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TM32CubeIDE/Codigo arduinoIDE/piserial/graficos/descarga 0,2/"/>
    </mc:Choice>
  </mc:AlternateContent>
  <xr:revisionPtr revIDLastSave="0" documentId="13_ncr:1_{9791B1AE-2671-9746-BD3D-0A53B807008F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ensor_data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28" i="1" l="1"/>
  <c r="E5810" i="1"/>
  <c r="E4657" i="1"/>
  <c r="E4546" i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545" i="1"/>
  <c r="E4544" i="1"/>
  <c r="E1292" i="1"/>
  <c r="E1044" i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043" i="1"/>
  <c r="E4658" i="1" l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8766" i="1" s="1"/>
  <c r="E8767" i="1" s="1"/>
  <c r="E8768" i="1" s="1"/>
  <c r="E8769" i="1" s="1"/>
  <c r="E8770" i="1" s="1"/>
  <c r="E8771" i="1" s="1"/>
  <c r="E8772" i="1" s="1"/>
  <c r="E8773" i="1" s="1"/>
  <c r="E8774" i="1" s="1"/>
  <c r="E8775" i="1" s="1"/>
  <c r="E8776" i="1" s="1"/>
  <c r="E8777" i="1" s="1"/>
  <c r="E8778" i="1" s="1"/>
  <c r="E8779" i="1" s="1"/>
  <c r="E8780" i="1" s="1"/>
  <c r="E8781" i="1" s="1"/>
  <c r="E8782" i="1" s="1"/>
  <c r="E8783" i="1" s="1"/>
  <c r="E8784" i="1" s="1"/>
  <c r="E8785" i="1" s="1"/>
  <c r="E8786" i="1" s="1"/>
  <c r="E8787" i="1" s="1"/>
  <c r="E8788" i="1" s="1"/>
  <c r="E8789" i="1" s="1"/>
  <c r="E8790" i="1" s="1"/>
  <c r="E8791" i="1" s="1"/>
  <c r="E8792" i="1" s="1"/>
  <c r="E8793" i="1" s="1"/>
  <c r="E8794" i="1" s="1"/>
  <c r="E8795" i="1" s="1"/>
  <c r="E8796" i="1" s="1"/>
  <c r="E8797" i="1" s="1"/>
  <c r="E8798" i="1" s="1"/>
  <c r="E8799" i="1" s="1"/>
  <c r="E8800" i="1" s="1"/>
  <c r="E8801" i="1" s="1"/>
  <c r="E8802" i="1" s="1"/>
  <c r="E8803" i="1" s="1"/>
  <c r="E8804" i="1" s="1"/>
  <c r="E8805" i="1" s="1"/>
  <c r="E8806" i="1" s="1"/>
  <c r="E8807" i="1" s="1"/>
  <c r="E8808" i="1" s="1"/>
  <c r="E8809" i="1" s="1"/>
  <c r="E8810" i="1" s="1"/>
  <c r="E8811" i="1" s="1"/>
  <c r="E8812" i="1" s="1"/>
  <c r="E8813" i="1" s="1"/>
  <c r="E8814" i="1" s="1"/>
  <c r="E8815" i="1" s="1"/>
  <c r="E8816" i="1" s="1"/>
  <c r="E8817" i="1" s="1"/>
  <c r="E8818" i="1" s="1"/>
  <c r="E8819" i="1" s="1"/>
  <c r="E8820" i="1" s="1"/>
  <c r="E8821" i="1" s="1"/>
  <c r="E8822" i="1" s="1"/>
  <c r="E8823" i="1" s="1"/>
  <c r="E8824" i="1" s="1"/>
  <c r="E8825" i="1" s="1"/>
  <c r="E8826" i="1" s="1"/>
  <c r="E8827" i="1" s="1"/>
  <c r="E8828" i="1" s="1"/>
  <c r="E8829" i="1" s="1"/>
  <c r="E8830" i="1" s="1"/>
  <c r="E8831" i="1" s="1"/>
  <c r="E8832" i="1" s="1"/>
  <c r="E8833" i="1" s="1"/>
  <c r="E8834" i="1" s="1"/>
  <c r="E8835" i="1" s="1"/>
  <c r="E8836" i="1" s="1"/>
  <c r="E8837" i="1" s="1"/>
  <c r="E8838" i="1" s="1"/>
  <c r="E8839" i="1" s="1"/>
  <c r="E8840" i="1" s="1"/>
  <c r="E8841" i="1" s="1"/>
  <c r="E8842" i="1" s="1"/>
  <c r="E8843" i="1" s="1"/>
  <c r="E8844" i="1" s="1"/>
  <c r="E8845" i="1" s="1"/>
  <c r="E8846" i="1" s="1"/>
  <c r="E8847" i="1" s="1"/>
  <c r="E8848" i="1" s="1"/>
  <c r="E8849" i="1" s="1"/>
  <c r="E8850" i="1" s="1"/>
  <c r="E8851" i="1" s="1"/>
  <c r="E8852" i="1" s="1"/>
  <c r="E8853" i="1" s="1"/>
  <c r="E8854" i="1" s="1"/>
  <c r="E8855" i="1" s="1"/>
  <c r="E8856" i="1" s="1"/>
  <c r="E8857" i="1" s="1"/>
  <c r="E8858" i="1" s="1"/>
  <c r="E8859" i="1" s="1"/>
  <c r="E8860" i="1" s="1"/>
  <c r="E8861" i="1" s="1"/>
  <c r="E8862" i="1" s="1"/>
  <c r="E8863" i="1" s="1"/>
  <c r="E8864" i="1" s="1"/>
  <c r="E8865" i="1" s="1"/>
  <c r="E8866" i="1" s="1"/>
  <c r="E8867" i="1" s="1"/>
  <c r="E8868" i="1" s="1"/>
  <c r="E8869" i="1" s="1"/>
  <c r="E8870" i="1" s="1"/>
  <c r="E8871" i="1" s="1"/>
  <c r="E8872" i="1" s="1"/>
  <c r="E8873" i="1" s="1"/>
  <c r="E8874" i="1" s="1"/>
  <c r="E8875" i="1" s="1"/>
  <c r="E8876" i="1" s="1"/>
  <c r="E8877" i="1" s="1"/>
  <c r="E8878" i="1" s="1"/>
  <c r="E8879" i="1" s="1"/>
  <c r="E8880" i="1" s="1"/>
  <c r="E8881" i="1" s="1"/>
  <c r="E8882" i="1" s="1"/>
  <c r="E8883" i="1" s="1"/>
  <c r="E8884" i="1" s="1"/>
  <c r="E8885" i="1" s="1"/>
  <c r="E8886" i="1" s="1"/>
  <c r="E8887" i="1" s="1"/>
  <c r="E8888" i="1" s="1"/>
  <c r="E8889" i="1" s="1"/>
  <c r="E8890" i="1" s="1"/>
  <c r="E8891" i="1" s="1"/>
  <c r="E8892" i="1" s="1"/>
  <c r="E8893" i="1" s="1"/>
  <c r="E8894" i="1" s="1"/>
  <c r="E8895" i="1" s="1"/>
  <c r="E8896" i="1" s="1"/>
  <c r="E8897" i="1" s="1"/>
  <c r="E8898" i="1" s="1"/>
  <c r="E8899" i="1" s="1"/>
  <c r="E8900" i="1" s="1"/>
  <c r="E8901" i="1" s="1"/>
  <c r="E8902" i="1" s="1"/>
  <c r="E8903" i="1" s="1"/>
  <c r="E8904" i="1" s="1"/>
  <c r="E8905" i="1" s="1"/>
  <c r="E8906" i="1" s="1"/>
  <c r="E8907" i="1" s="1"/>
  <c r="E8908" i="1" s="1"/>
  <c r="E8909" i="1" s="1"/>
  <c r="E8910" i="1" s="1"/>
  <c r="E8911" i="1" s="1"/>
  <c r="E8912" i="1" s="1"/>
  <c r="E8913" i="1" s="1"/>
  <c r="E8914" i="1" s="1"/>
  <c r="E8915" i="1" s="1"/>
  <c r="E8916" i="1" s="1"/>
  <c r="E8917" i="1" s="1"/>
  <c r="E8918" i="1" s="1"/>
  <c r="E8919" i="1" s="1"/>
  <c r="E8920" i="1" s="1"/>
  <c r="E8921" i="1" s="1"/>
  <c r="E8922" i="1" s="1"/>
  <c r="E8923" i="1" s="1"/>
  <c r="E8924" i="1" s="1"/>
  <c r="E8925" i="1" s="1"/>
  <c r="E8926" i="1" s="1"/>
  <c r="E8927" i="1" s="1"/>
  <c r="E8928" i="1" s="1"/>
  <c r="E8929" i="1" s="1"/>
  <c r="E8930" i="1" s="1"/>
  <c r="E8931" i="1" s="1"/>
  <c r="E8932" i="1" s="1"/>
  <c r="E8933" i="1" s="1"/>
  <c r="E8934" i="1" s="1"/>
  <c r="E8935" i="1" s="1"/>
  <c r="E8936" i="1" s="1"/>
  <c r="E8937" i="1" s="1"/>
  <c r="E8938" i="1" s="1"/>
  <c r="E8939" i="1" s="1"/>
  <c r="E8940" i="1" s="1"/>
  <c r="E8941" i="1" s="1"/>
  <c r="E8942" i="1" s="1"/>
  <c r="E8943" i="1" s="1"/>
  <c r="E8944" i="1" s="1"/>
  <c r="E8945" i="1" s="1"/>
  <c r="E8946" i="1" s="1"/>
  <c r="E8947" i="1" s="1"/>
  <c r="E8948" i="1" s="1"/>
  <c r="E8949" i="1" s="1"/>
  <c r="E8950" i="1" s="1"/>
  <c r="E8951" i="1" s="1"/>
  <c r="E8952" i="1" s="1"/>
  <c r="E8953" i="1" s="1"/>
  <c r="E8954" i="1" s="1"/>
  <c r="E8955" i="1" s="1"/>
  <c r="E8956" i="1" s="1"/>
  <c r="E8957" i="1" s="1"/>
  <c r="E8958" i="1" s="1"/>
  <c r="E8959" i="1" s="1"/>
  <c r="E8960" i="1" s="1"/>
  <c r="E8961" i="1" s="1"/>
  <c r="E8962" i="1" s="1"/>
  <c r="E8963" i="1" s="1"/>
  <c r="E8964" i="1" s="1"/>
  <c r="E8965" i="1" s="1"/>
  <c r="E8966" i="1" s="1"/>
  <c r="E8967" i="1" s="1"/>
  <c r="E8968" i="1" s="1"/>
  <c r="E8969" i="1" s="1"/>
  <c r="E8970" i="1" s="1"/>
  <c r="E8971" i="1" s="1"/>
  <c r="E8972" i="1" s="1"/>
  <c r="E8973" i="1" s="1"/>
  <c r="E8974" i="1" s="1"/>
  <c r="E8975" i="1" s="1"/>
  <c r="E8976" i="1" s="1"/>
  <c r="E8977" i="1" s="1"/>
  <c r="E8978" i="1" s="1"/>
  <c r="E8979" i="1" s="1"/>
  <c r="E8980" i="1" s="1"/>
  <c r="E8981" i="1" s="1"/>
  <c r="E8982" i="1" s="1"/>
  <c r="E8983" i="1" s="1"/>
  <c r="E8984" i="1" s="1"/>
  <c r="E8985" i="1" s="1"/>
  <c r="E8986" i="1" s="1"/>
  <c r="E8987" i="1" s="1"/>
  <c r="E8988" i="1" s="1"/>
  <c r="E8989" i="1" s="1"/>
  <c r="E8990" i="1" s="1"/>
  <c r="E8991" i="1" s="1"/>
  <c r="E8992" i="1" s="1"/>
  <c r="E8993" i="1" s="1"/>
  <c r="E8994" i="1" s="1"/>
  <c r="E8995" i="1" s="1"/>
  <c r="E8996" i="1" s="1"/>
  <c r="E8997" i="1" s="1"/>
  <c r="E8998" i="1" s="1"/>
  <c r="E8999" i="1" s="1"/>
  <c r="E9000" i="1" s="1"/>
  <c r="E9001" i="1" s="1"/>
  <c r="E9002" i="1" s="1"/>
  <c r="E9003" i="1" s="1"/>
  <c r="E9004" i="1" s="1"/>
  <c r="E9005" i="1" s="1"/>
  <c r="E9006" i="1" s="1"/>
  <c r="E9007" i="1" s="1"/>
  <c r="E9008" i="1" s="1"/>
  <c r="E9009" i="1" s="1"/>
  <c r="E9010" i="1" s="1"/>
  <c r="E9011" i="1" s="1"/>
  <c r="E9012" i="1" s="1"/>
  <c r="E9013" i="1" s="1"/>
  <c r="E9014" i="1" s="1"/>
  <c r="E9015" i="1" s="1"/>
  <c r="E9016" i="1" s="1"/>
  <c r="E9017" i="1" s="1"/>
  <c r="E9018" i="1" s="1"/>
  <c r="E9019" i="1" s="1"/>
  <c r="E9020" i="1" s="1"/>
  <c r="E9021" i="1" s="1"/>
  <c r="E9022" i="1" s="1"/>
  <c r="E9023" i="1" s="1"/>
  <c r="E9024" i="1" s="1"/>
  <c r="E9025" i="1" s="1"/>
  <c r="E9026" i="1" s="1"/>
  <c r="E9027" i="1" s="1"/>
  <c r="E9028" i="1" s="1"/>
  <c r="E9029" i="1" s="1"/>
  <c r="E9030" i="1" s="1"/>
  <c r="E9031" i="1" s="1"/>
  <c r="E9032" i="1" s="1"/>
  <c r="E9033" i="1" s="1"/>
  <c r="E9034" i="1" s="1"/>
  <c r="E9035" i="1" s="1"/>
  <c r="E9036" i="1" s="1"/>
  <c r="E9037" i="1" s="1"/>
  <c r="E9038" i="1" s="1"/>
  <c r="E9039" i="1" s="1"/>
  <c r="E9040" i="1" s="1"/>
  <c r="E9041" i="1" s="1"/>
  <c r="E9042" i="1" s="1"/>
  <c r="E9043" i="1" s="1"/>
  <c r="E9044" i="1" s="1"/>
  <c r="E9045" i="1" s="1"/>
  <c r="E9046" i="1" s="1"/>
  <c r="E9047" i="1" s="1"/>
  <c r="E9048" i="1" s="1"/>
  <c r="E9049" i="1" s="1"/>
  <c r="E9050" i="1" s="1"/>
  <c r="E9051" i="1" s="1"/>
  <c r="E9052" i="1" s="1"/>
  <c r="E9053" i="1" s="1"/>
  <c r="E9054" i="1" s="1"/>
  <c r="E9055" i="1" s="1"/>
  <c r="E9056" i="1" s="1"/>
  <c r="E9057" i="1" s="1"/>
  <c r="E9058" i="1" s="1"/>
  <c r="E9059" i="1" s="1"/>
  <c r="E9060" i="1" s="1"/>
  <c r="E9061" i="1" s="1"/>
  <c r="E9062" i="1" s="1"/>
  <c r="E9063" i="1" s="1"/>
  <c r="E9064" i="1" s="1"/>
  <c r="E9065" i="1" s="1"/>
  <c r="E9066" i="1" s="1"/>
  <c r="E9067" i="1" s="1"/>
  <c r="E9068" i="1" s="1"/>
  <c r="E9069" i="1" s="1"/>
  <c r="E9070" i="1" s="1"/>
  <c r="E9071" i="1" s="1"/>
  <c r="E9072" i="1" s="1"/>
  <c r="E9073" i="1" s="1"/>
  <c r="E9074" i="1" s="1"/>
  <c r="E9075" i="1" s="1"/>
  <c r="E9076" i="1" s="1"/>
  <c r="E9077" i="1" s="1"/>
  <c r="E9078" i="1" s="1"/>
  <c r="E9079" i="1" s="1"/>
  <c r="E9080" i="1" s="1"/>
  <c r="E9081" i="1" s="1"/>
  <c r="E9082" i="1" s="1"/>
  <c r="E9083" i="1" s="1"/>
  <c r="E9084" i="1" s="1"/>
  <c r="E9085" i="1" s="1"/>
  <c r="E9086" i="1" s="1"/>
  <c r="E9087" i="1" s="1"/>
  <c r="E9088" i="1" s="1"/>
  <c r="E9089" i="1" s="1"/>
  <c r="E9090" i="1" s="1"/>
  <c r="E9091" i="1" s="1"/>
  <c r="E9092" i="1" s="1"/>
  <c r="E9093" i="1" s="1"/>
  <c r="E9094" i="1" s="1"/>
  <c r="E9095" i="1" s="1"/>
  <c r="E9096" i="1" s="1"/>
  <c r="E9097" i="1" s="1"/>
  <c r="E9098" i="1" s="1"/>
  <c r="E9099" i="1" s="1"/>
  <c r="E9100" i="1" s="1"/>
  <c r="E9101" i="1" s="1"/>
  <c r="E9102" i="1" s="1"/>
  <c r="E9103" i="1" s="1"/>
  <c r="E9104" i="1" s="1"/>
  <c r="E9105" i="1" s="1"/>
  <c r="E9106" i="1" s="1"/>
  <c r="E9107" i="1" s="1"/>
  <c r="E9108" i="1" s="1"/>
  <c r="E9109" i="1" s="1"/>
  <c r="E9110" i="1" s="1"/>
  <c r="E9111" i="1" s="1"/>
  <c r="E9112" i="1" s="1"/>
  <c r="E9113" i="1" s="1"/>
  <c r="E9114" i="1" s="1"/>
  <c r="E9115" i="1" s="1"/>
  <c r="E9116" i="1" s="1"/>
  <c r="E9117" i="1" s="1"/>
  <c r="E9118" i="1" s="1"/>
  <c r="E9119" i="1" s="1"/>
  <c r="E9120" i="1" s="1"/>
  <c r="E9121" i="1" s="1"/>
  <c r="E9122" i="1" s="1"/>
  <c r="E9123" i="1" s="1"/>
  <c r="E9124" i="1" s="1"/>
  <c r="E9125" i="1" s="1"/>
  <c r="E9126" i="1" s="1"/>
  <c r="E9127" i="1" s="1"/>
  <c r="E9128" i="1" s="1"/>
  <c r="E9129" i="1" s="1"/>
  <c r="E9130" i="1" s="1"/>
  <c r="E9131" i="1" s="1"/>
  <c r="E9132" i="1" s="1"/>
  <c r="E9133" i="1" s="1"/>
  <c r="E9134" i="1" s="1"/>
  <c r="E9135" i="1" s="1"/>
  <c r="E9136" i="1" s="1"/>
  <c r="E9137" i="1" s="1"/>
  <c r="E9138" i="1" s="1"/>
  <c r="E9139" i="1" s="1"/>
  <c r="E9140" i="1" s="1"/>
  <c r="E9141" i="1" s="1"/>
  <c r="E9142" i="1" s="1"/>
  <c r="E9143" i="1" s="1"/>
  <c r="E9144" i="1" s="1"/>
  <c r="E9145" i="1" s="1"/>
  <c r="E9146" i="1" s="1"/>
  <c r="E9147" i="1" s="1"/>
  <c r="E9148" i="1" s="1"/>
  <c r="E9149" i="1" s="1"/>
  <c r="E9150" i="1" s="1"/>
  <c r="E9151" i="1" s="1"/>
  <c r="E9152" i="1" s="1"/>
  <c r="E9153" i="1" s="1"/>
  <c r="E9154" i="1" s="1"/>
  <c r="E9155" i="1" s="1"/>
  <c r="E9156" i="1" s="1"/>
  <c r="E9157" i="1" s="1"/>
  <c r="E9158" i="1" s="1"/>
  <c r="E9159" i="1" s="1"/>
  <c r="E9160" i="1" s="1"/>
  <c r="E9161" i="1" s="1"/>
  <c r="E9162" i="1" s="1"/>
  <c r="E9163" i="1" s="1"/>
  <c r="E9164" i="1" s="1"/>
  <c r="E9165" i="1" s="1"/>
  <c r="E9166" i="1" s="1"/>
  <c r="E9167" i="1" s="1"/>
  <c r="E9168" i="1" s="1"/>
  <c r="E9169" i="1" s="1"/>
  <c r="E9170" i="1" s="1"/>
  <c r="E9171" i="1" s="1"/>
  <c r="E9172" i="1" s="1"/>
  <c r="E9173" i="1" s="1"/>
  <c r="E9174" i="1" s="1"/>
  <c r="E9175" i="1" s="1"/>
  <c r="E9176" i="1" s="1"/>
  <c r="E9177" i="1" s="1"/>
  <c r="E9178" i="1" s="1"/>
  <c r="E9179" i="1" s="1"/>
  <c r="E9180" i="1" s="1"/>
  <c r="E9181" i="1" s="1"/>
  <c r="E9182" i="1" s="1"/>
  <c r="E9183" i="1" s="1"/>
  <c r="E9184" i="1" s="1"/>
  <c r="E9185" i="1" s="1"/>
  <c r="E9186" i="1" s="1"/>
  <c r="E9187" i="1" s="1"/>
  <c r="E9188" i="1" s="1"/>
  <c r="E9189" i="1" s="1"/>
  <c r="E9190" i="1" s="1"/>
  <c r="E9191" i="1" s="1"/>
  <c r="E9192" i="1" s="1"/>
  <c r="E9193" i="1" s="1"/>
  <c r="E9194" i="1" s="1"/>
  <c r="E9195" i="1" s="1"/>
  <c r="E9196" i="1" s="1"/>
  <c r="E9197" i="1" s="1"/>
  <c r="E9198" i="1" s="1"/>
  <c r="E9199" i="1" s="1"/>
  <c r="E9200" i="1" s="1"/>
  <c r="E9201" i="1" s="1"/>
  <c r="E9202" i="1" s="1"/>
  <c r="E9203" i="1" s="1"/>
  <c r="E9204" i="1" s="1"/>
  <c r="E9205" i="1" s="1"/>
  <c r="E9206" i="1" s="1"/>
  <c r="E9207" i="1" s="1"/>
  <c r="E9208" i="1" s="1"/>
  <c r="E9209" i="1" s="1"/>
  <c r="E9210" i="1" s="1"/>
  <c r="E9211" i="1" s="1"/>
  <c r="E9212" i="1" s="1"/>
  <c r="E9213" i="1" s="1"/>
  <c r="E9214" i="1" s="1"/>
  <c r="E9215" i="1" s="1"/>
  <c r="E9216" i="1" s="1"/>
  <c r="E9217" i="1" s="1"/>
  <c r="E9218" i="1" s="1"/>
  <c r="E9219" i="1" s="1"/>
  <c r="E9220" i="1" s="1"/>
  <c r="E9221" i="1" s="1"/>
  <c r="E9222" i="1" s="1"/>
  <c r="E9223" i="1" s="1"/>
  <c r="E9224" i="1" s="1"/>
  <c r="E9225" i="1" s="1"/>
  <c r="E9226" i="1" s="1"/>
  <c r="E9227" i="1" s="1"/>
  <c r="E9228" i="1" s="1"/>
  <c r="E9229" i="1" s="1"/>
  <c r="E9230" i="1" s="1"/>
  <c r="E9231" i="1" s="1"/>
  <c r="E9232" i="1" s="1"/>
  <c r="E9233" i="1" s="1"/>
  <c r="E9234" i="1" s="1"/>
  <c r="E9235" i="1" s="1"/>
  <c r="E9236" i="1" s="1"/>
  <c r="E9237" i="1" s="1"/>
  <c r="E9238" i="1" s="1"/>
  <c r="E9239" i="1" s="1"/>
  <c r="E9240" i="1" s="1"/>
  <c r="E9241" i="1" s="1"/>
  <c r="E9242" i="1" s="1"/>
  <c r="E9243" i="1" s="1"/>
  <c r="E9244" i="1" s="1"/>
  <c r="E9245" i="1" s="1"/>
  <c r="E9246" i="1" s="1"/>
  <c r="E9247" i="1" s="1"/>
  <c r="E9248" i="1" s="1"/>
  <c r="E9249" i="1" s="1"/>
  <c r="E9250" i="1" s="1"/>
  <c r="E9251" i="1" s="1"/>
  <c r="E9252" i="1" s="1"/>
  <c r="E9253" i="1" s="1"/>
  <c r="E9254" i="1" s="1"/>
  <c r="E9255" i="1" s="1"/>
  <c r="E9256" i="1" s="1"/>
  <c r="E9257" i="1" s="1"/>
  <c r="E9258" i="1" s="1"/>
  <c r="E9259" i="1" s="1"/>
  <c r="E9260" i="1" s="1"/>
  <c r="E9261" i="1" s="1"/>
  <c r="E9262" i="1" s="1"/>
  <c r="E9263" i="1" s="1"/>
  <c r="E9264" i="1" s="1"/>
  <c r="E9265" i="1" s="1"/>
  <c r="E9266" i="1" s="1"/>
  <c r="E9267" i="1" s="1"/>
  <c r="E9268" i="1" s="1"/>
  <c r="E9269" i="1" s="1"/>
  <c r="E9270" i="1" s="1"/>
  <c r="E9271" i="1" s="1"/>
  <c r="E9272" i="1" s="1"/>
  <c r="E9273" i="1" s="1"/>
  <c r="E9274" i="1" s="1"/>
  <c r="E9275" i="1" s="1"/>
  <c r="E9276" i="1" s="1"/>
  <c r="E9277" i="1" s="1"/>
  <c r="E9278" i="1" s="1"/>
  <c r="E9279" i="1" s="1"/>
  <c r="E9280" i="1" s="1"/>
  <c r="E9281" i="1" s="1"/>
  <c r="E9282" i="1" s="1"/>
  <c r="E9283" i="1" s="1"/>
  <c r="E9284" i="1" s="1"/>
  <c r="E9285" i="1" s="1"/>
  <c r="E9286" i="1" s="1"/>
  <c r="E9287" i="1" s="1"/>
  <c r="E9288" i="1" s="1"/>
  <c r="E9289" i="1" s="1"/>
  <c r="E9290" i="1" s="1"/>
  <c r="E9291" i="1" s="1"/>
  <c r="E9292" i="1" s="1"/>
  <c r="E9293" i="1" s="1"/>
  <c r="E9294" i="1" s="1"/>
  <c r="E9295" i="1" s="1"/>
  <c r="E9296" i="1" s="1"/>
  <c r="E9297" i="1" s="1"/>
  <c r="E9298" i="1" s="1"/>
  <c r="E9299" i="1" s="1"/>
  <c r="E9300" i="1" s="1"/>
  <c r="E9301" i="1" s="1"/>
  <c r="E9302" i="1" s="1"/>
  <c r="E9303" i="1" s="1"/>
  <c r="E9304" i="1" s="1"/>
  <c r="E9305" i="1" s="1"/>
  <c r="E9306" i="1" s="1"/>
  <c r="E9307" i="1" s="1"/>
  <c r="E9308" i="1" s="1"/>
  <c r="E9309" i="1" s="1"/>
  <c r="E9310" i="1" s="1"/>
  <c r="E9311" i="1" s="1"/>
  <c r="E9312" i="1" s="1"/>
  <c r="E9313" i="1" s="1"/>
  <c r="E9314" i="1" s="1"/>
  <c r="E9315" i="1" s="1"/>
  <c r="E9316" i="1" s="1"/>
  <c r="E9317" i="1" s="1"/>
  <c r="E9318" i="1" s="1"/>
  <c r="E9319" i="1" s="1"/>
  <c r="E9320" i="1" s="1"/>
  <c r="E9321" i="1" s="1"/>
  <c r="E9322" i="1" s="1"/>
  <c r="E9323" i="1" s="1"/>
  <c r="E9324" i="1" s="1"/>
  <c r="E9325" i="1" s="1"/>
  <c r="E9326" i="1" s="1"/>
  <c r="E9327" i="1" s="1"/>
  <c r="E9328" i="1" s="1"/>
  <c r="E9329" i="1" s="1"/>
  <c r="E9330" i="1" s="1"/>
  <c r="E9331" i="1" s="1"/>
  <c r="E9332" i="1" s="1"/>
  <c r="E9333" i="1" s="1"/>
  <c r="E9334" i="1" s="1"/>
  <c r="E9335" i="1" s="1"/>
  <c r="E9336" i="1" s="1"/>
  <c r="E9337" i="1" s="1"/>
  <c r="E9338" i="1" s="1"/>
  <c r="E9339" i="1" s="1"/>
  <c r="E9340" i="1" s="1"/>
  <c r="E9341" i="1" s="1"/>
  <c r="E9342" i="1" s="1"/>
  <c r="E9343" i="1" s="1"/>
  <c r="E9344" i="1" s="1"/>
  <c r="E9345" i="1" s="1"/>
  <c r="E9346" i="1" s="1"/>
  <c r="E9347" i="1" s="1"/>
  <c r="E9348" i="1" s="1"/>
  <c r="E9349" i="1" s="1"/>
  <c r="E9350" i="1" s="1"/>
  <c r="E9351" i="1" s="1"/>
  <c r="E9352" i="1" s="1"/>
  <c r="E9353" i="1" s="1"/>
  <c r="E9354" i="1" s="1"/>
  <c r="E9355" i="1" s="1"/>
  <c r="E9356" i="1" s="1"/>
  <c r="E9357" i="1" s="1"/>
  <c r="E9358" i="1" s="1"/>
  <c r="E9359" i="1" s="1"/>
  <c r="E9360" i="1" s="1"/>
  <c r="E9361" i="1" s="1"/>
  <c r="E9362" i="1" s="1"/>
  <c r="E9363" i="1" s="1"/>
  <c r="E9364" i="1" s="1"/>
  <c r="E9365" i="1" s="1"/>
  <c r="E9366" i="1" s="1"/>
  <c r="E9367" i="1" s="1"/>
  <c r="E9368" i="1" s="1"/>
  <c r="E9369" i="1" s="1"/>
  <c r="E9370" i="1" s="1"/>
  <c r="E9371" i="1" s="1"/>
  <c r="E9372" i="1" s="1"/>
  <c r="E9373" i="1" s="1"/>
  <c r="E9374" i="1" s="1"/>
  <c r="E9375" i="1" s="1"/>
  <c r="E9376" i="1" s="1"/>
  <c r="E9377" i="1" s="1"/>
  <c r="E9378" i="1" s="1"/>
  <c r="E9379" i="1" s="1"/>
  <c r="E9380" i="1" s="1"/>
  <c r="E9381" i="1" s="1"/>
  <c r="E9382" i="1" s="1"/>
  <c r="E9383" i="1" s="1"/>
  <c r="E9384" i="1" s="1"/>
  <c r="E9385" i="1" s="1"/>
  <c r="E9386" i="1" s="1"/>
  <c r="E9387" i="1" s="1"/>
  <c r="E9388" i="1" s="1"/>
  <c r="E9389" i="1" s="1"/>
  <c r="E9390" i="1" s="1"/>
  <c r="E9391" i="1" s="1"/>
  <c r="E9392" i="1" s="1"/>
  <c r="E9393" i="1" s="1"/>
  <c r="E9394" i="1" s="1"/>
  <c r="E9395" i="1" s="1"/>
  <c r="E9396" i="1" s="1"/>
  <c r="E9397" i="1" s="1"/>
  <c r="E9398" i="1" s="1"/>
  <c r="E9399" i="1" s="1"/>
  <c r="E9400" i="1" s="1"/>
  <c r="E9401" i="1" s="1"/>
  <c r="E9402" i="1" s="1"/>
  <c r="E9403" i="1" s="1"/>
  <c r="E9404" i="1" s="1"/>
  <c r="E9405" i="1" s="1"/>
  <c r="E9406" i="1" s="1"/>
  <c r="E9407" i="1" s="1"/>
  <c r="E9408" i="1" s="1"/>
  <c r="E9409" i="1" s="1"/>
  <c r="E9410" i="1" s="1"/>
  <c r="E9411" i="1" s="1"/>
  <c r="E9412" i="1" s="1"/>
  <c r="E9413" i="1" s="1"/>
  <c r="E9414" i="1" s="1"/>
  <c r="E9415" i="1" s="1"/>
  <c r="E9416" i="1" s="1"/>
  <c r="E9417" i="1" s="1"/>
  <c r="E9418" i="1" s="1"/>
  <c r="E9419" i="1" s="1"/>
  <c r="E9420" i="1" s="1"/>
  <c r="E9421" i="1" s="1"/>
  <c r="E9422" i="1" s="1"/>
  <c r="E9423" i="1" s="1"/>
  <c r="E9424" i="1" s="1"/>
  <c r="E9425" i="1" s="1"/>
  <c r="E9426" i="1" s="1"/>
  <c r="E9427" i="1" s="1"/>
  <c r="E9428" i="1" s="1"/>
  <c r="E9429" i="1" s="1"/>
  <c r="E9430" i="1" s="1"/>
  <c r="E9431" i="1" s="1"/>
  <c r="E9432" i="1" s="1"/>
  <c r="E9433" i="1" s="1"/>
  <c r="E9434" i="1" s="1"/>
  <c r="E9435" i="1" s="1"/>
  <c r="E9436" i="1" s="1"/>
  <c r="E9437" i="1" s="1"/>
  <c r="E9438" i="1" s="1"/>
  <c r="E9439" i="1" s="1"/>
  <c r="E9440" i="1" s="1"/>
  <c r="E9441" i="1" s="1"/>
  <c r="E9442" i="1" s="1"/>
  <c r="E9443" i="1" s="1"/>
  <c r="E9444" i="1" s="1"/>
  <c r="E9445" i="1" s="1"/>
  <c r="E9446" i="1" s="1"/>
  <c r="E9447" i="1" s="1"/>
  <c r="E9448" i="1" s="1"/>
  <c r="E9449" i="1" s="1"/>
  <c r="E9450" i="1" s="1"/>
  <c r="E9451" i="1" s="1"/>
  <c r="E9452" i="1" s="1"/>
  <c r="E9453" i="1" s="1"/>
  <c r="E9454" i="1" s="1"/>
  <c r="E9455" i="1" s="1"/>
  <c r="E9456" i="1" s="1"/>
  <c r="E9457" i="1" s="1"/>
  <c r="E9458" i="1" s="1"/>
  <c r="E9459" i="1" s="1"/>
  <c r="E9460" i="1" s="1"/>
  <c r="E9461" i="1" s="1"/>
  <c r="E9462" i="1" s="1"/>
  <c r="E9463" i="1" s="1"/>
  <c r="E9464" i="1" s="1"/>
  <c r="E9465" i="1" s="1"/>
  <c r="E9466" i="1" s="1"/>
  <c r="E9467" i="1" s="1"/>
  <c r="E9468" i="1" s="1"/>
  <c r="E9469" i="1" s="1"/>
  <c r="E9470" i="1" s="1"/>
  <c r="E9471" i="1" s="1"/>
  <c r="E9472" i="1" s="1"/>
  <c r="E9473" i="1" s="1"/>
  <c r="E9474" i="1" s="1"/>
  <c r="E9475" i="1" s="1"/>
  <c r="E9476" i="1" s="1"/>
  <c r="E9477" i="1" s="1"/>
  <c r="E9478" i="1" s="1"/>
  <c r="E9479" i="1" s="1"/>
  <c r="E9480" i="1" s="1"/>
  <c r="E9481" i="1" s="1"/>
  <c r="E9482" i="1" s="1"/>
  <c r="E9483" i="1" s="1"/>
  <c r="E9484" i="1" s="1"/>
  <c r="E9485" i="1" s="1"/>
  <c r="E9486" i="1" s="1"/>
  <c r="E9487" i="1" s="1"/>
  <c r="E9488" i="1" s="1"/>
  <c r="E9489" i="1" s="1"/>
  <c r="E9490" i="1" s="1"/>
  <c r="E9491" i="1" s="1"/>
  <c r="E9492" i="1" s="1"/>
  <c r="E9493" i="1" s="1"/>
  <c r="E9494" i="1" s="1"/>
  <c r="E9495" i="1" s="1"/>
  <c r="E9496" i="1" s="1"/>
  <c r="E9497" i="1" s="1"/>
  <c r="E9498" i="1" s="1"/>
  <c r="E9499" i="1" s="1"/>
  <c r="E9500" i="1" s="1"/>
  <c r="E9501" i="1" s="1"/>
  <c r="E9502" i="1" s="1"/>
  <c r="E9503" i="1" s="1"/>
  <c r="E9504" i="1" s="1"/>
  <c r="E9505" i="1" s="1"/>
  <c r="E9506" i="1" s="1"/>
  <c r="E9507" i="1" s="1"/>
  <c r="E9508" i="1" s="1"/>
  <c r="E9509" i="1" s="1"/>
  <c r="E9510" i="1" s="1"/>
  <c r="E9511" i="1" s="1"/>
  <c r="E9512" i="1" s="1"/>
  <c r="E9513" i="1" s="1"/>
  <c r="E9514" i="1" s="1"/>
  <c r="E9515" i="1" s="1"/>
  <c r="E9516" i="1" s="1"/>
  <c r="E9517" i="1" s="1"/>
  <c r="E9518" i="1" s="1"/>
  <c r="E9519" i="1" s="1"/>
  <c r="E9520" i="1" s="1"/>
  <c r="E9521" i="1" s="1"/>
  <c r="E9522" i="1" s="1"/>
  <c r="E9523" i="1" s="1"/>
  <c r="E9524" i="1" s="1"/>
  <c r="E9525" i="1" s="1"/>
  <c r="E9526" i="1" s="1"/>
  <c r="E9527" i="1" s="1"/>
  <c r="E9528" i="1" s="1"/>
  <c r="E9529" i="1" s="1"/>
  <c r="E9530" i="1" s="1"/>
  <c r="E9531" i="1" s="1"/>
  <c r="E9532" i="1" s="1"/>
  <c r="E9533" i="1" s="1"/>
  <c r="E9534" i="1" s="1"/>
  <c r="E9535" i="1" s="1"/>
  <c r="E9536" i="1" s="1"/>
  <c r="E9537" i="1" s="1"/>
  <c r="E9538" i="1" s="1"/>
  <c r="E9539" i="1" s="1"/>
  <c r="E9540" i="1" s="1"/>
  <c r="E9541" i="1" s="1"/>
  <c r="E9542" i="1" s="1"/>
  <c r="E9543" i="1" s="1"/>
  <c r="E9544" i="1" s="1"/>
  <c r="E9545" i="1" s="1"/>
  <c r="E9546" i="1" s="1"/>
  <c r="E9547" i="1" s="1"/>
  <c r="E9548" i="1" s="1"/>
  <c r="E9549" i="1" s="1"/>
  <c r="E9550" i="1" s="1"/>
  <c r="E9551" i="1" s="1"/>
  <c r="E9552" i="1" s="1"/>
  <c r="E9553" i="1" s="1"/>
  <c r="E9554" i="1" s="1"/>
  <c r="E9555" i="1" s="1"/>
  <c r="E9556" i="1" s="1"/>
  <c r="E9557" i="1" s="1"/>
  <c r="E9558" i="1" s="1"/>
  <c r="E9559" i="1" s="1"/>
  <c r="E9560" i="1" s="1"/>
  <c r="E9561" i="1" s="1"/>
  <c r="E9562" i="1" s="1"/>
  <c r="E9563" i="1" s="1"/>
  <c r="E9564" i="1" s="1"/>
  <c r="E9565" i="1" s="1"/>
  <c r="E9566" i="1" s="1"/>
  <c r="E9567" i="1" s="1"/>
  <c r="E9568" i="1" s="1"/>
  <c r="E9569" i="1" s="1"/>
  <c r="E9570" i="1" s="1"/>
  <c r="E9571" i="1" s="1"/>
  <c r="E9572" i="1" s="1"/>
  <c r="E9573" i="1" s="1"/>
  <c r="E9574" i="1" s="1"/>
  <c r="E9575" i="1" s="1"/>
  <c r="E9576" i="1" s="1"/>
  <c r="E9577" i="1" s="1"/>
  <c r="E9578" i="1" s="1"/>
  <c r="E9579" i="1" s="1"/>
  <c r="E9580" i="1" s="1"/>
  <c r="E9581" i="1" s="1"/>
  <c r="E9582" i="1" s="1"/>
  <c r="E9583" i="1" s="1"/>
  <c r="E9584" i="1" s="1"/>
  <c r="E9585" i="1" s="1"/>
  <c r="E9586" i="1" s="1"/>
  <c r="E9587" i="1" s="1"/>
  <c r="E9588" i="1" s="1"/>
  <c r="E9589" i="1" s="1"/>
  <c r="E9590" i="1" s="1"/>
  <c r="E9591" i="1" s="1"/>
  <c r="E9592" i="1" s="1"/>
  <c r="E9593" i="1" s="1"/>
  <c r="E9594" i="1" s="1"/>
  <c r="E9595" i="1" s="1"/>
  <c r="E9596" i="1" s="1"/>
  <c r="E9597" i="1" s="1"/>
  <c r="E9598" i="1" s="1"/>
  <c r="E9599" i="1" s="1"/>
  <c r="E9600" i="1" s="1"/>
  <c r="E9601" i="1" s="1"/>
  <c r="E9602" i="1" s="1"/>
  <c r="E9603" i="1" s="1"/>
  <c r="E9604" i="1" s="1"/>
  <c r="E9605" i="1" s="1"/>
  <c r="E9606" i="1" s="1"/>
  <c r="E9607" i="1" s="1"/>
  <c r="E9608" i="1" s="1"/>
  <c r="E9609" i="1" s="1"/>
</calcChain>
</file>

<file path=xl/sharedStrings.xml><?xml version="1.0" encoding="utf-8"?>
<sst xmlns="http://schemas.openxmlformats.org/spreadsheetml/2006/main" count="9613" uniqueCount="9613">
  <si>
    <t>Timestamp</t>
  </si>
  <si>
    <t>Tension</t>
  </si>
  <si>
    <t>Corriente</t>
  </si>
  <si>
    <t>totalizado</t>
  </si>
  <si>
    <t>2025-06-29T14:44:13.920045</t>
  </si>
  <si>
    <t>2025-06-29T14:44:15.072785</t>
  </si>
  <si>
    <t>2025-06-29T14:44:16.225630</t>
  </si>
  <si>
    <t>2025-06-29T14:44:17.380516</t>
  </si>
  <si>
    <t>2025-06-29T14:44:18.533421</t>
  </si>
  <si>
    <t>2025-06-29T14:44:19.686218</t>
  </si>
  <si>
    <t>2025-06-29T14:44:20.839074</t>
  </si>
  <si>
    <t>2025-06-29T14:44:21.991948</t>
  </si>
  <si>
    <t>2025-06-29T14:44:23.144786</t>
  </si>
  <si>
    <t>2025-06-29T14:44:24.297499</t>
  </si>
  <si>
    <t>2025-06-29T14:44:25.450494</t>
  </si>
  <si>
    <t>2025-06-29T14:44:26.604344</t>
  </si>
  <si>
    <t>2025-06-29T14:44:27.761311</t>
  </si>
  <si>
    <t>2025-06-29T14:44:28.914086</t>
  </si>
  <si>
    <t>2025-06-29T14:44:30.066932</t>
  </si>
  <si>
    <t>2025-06-29T14:44:31.219737</t>
  </si>
  <si>
    <t>2025-06-29T14:44:32.372609</t>
  </si>
  <si>
    <t>2025-06-29T14:44:33.529483</t>
  </si>
  <si>
    <t>2025-06-29T14:44:34.686296</t>
  </si>
  <si>
    <t>2025-06-29T14:44:35.839144</t>
  </si>
  <si>
    <t>2025-06-29T14:44:36.992084</t>
  </si>
  <si>
    <t>2025-06-29T14:44:38.144718</t>
  </si>
  <si>
    <t>2025-06-29T14:44:39.297584</t>
  </si>
  <si>
    <t>2025-06-29T14:44:40.450879</t>
  </si>
  <si>
    <t>2025-06-29T14:44:41.607400</t>
  </si>
  <si>
    <t>2025-06-29T14:44:42.760189</t>
  </si>
  <si>
    <t>2025-06-29T14:44:43.913164</t>
  </si>
  <si>
    <t>2025-06-29T14:44:45.065949</t>
  </si>
  <si>
    <t>2025-06-29T14:44:46.218713</t>
  </si>
  <si>
    <t>2025-06-29T14:44:47.371595</t>
  </si>
  <si>
    <t>2025-06-29T14:44:48.531523</t>
  </si>
  <si>
    <t>2025-06-29T14:44:49.685383</t>
  </si>
  <si>
    <t>2025-06-29T14:44:50.838270</t>
  </si>
  <si>
    <t>2025-06-29T14:44:51.991047</t>
  </si>
  <si>
    <t>2025-06-29T14:44:53.143986</t>
  </si>
  <si>
    <t>2025-06-29T14:44:54.296867</t>
  </si>
  <si>
    <t>2025-06-29T14:44:55.453710</t>
  </si>
  <si>
    <t>2025-06-29T14:44:56.610496</t>
  </si>
  <si>
    <t>2025-06-29T14:44:57.763322</t>
  </si>
  <si>
    <t>2025-06-29T14:44:58.916152</t>
  </si>
  <si>
    <t>2025-06-29T14:45:00.068879</t>
  </si>
  <si>
    <t>2025-06-29T14:45:01.221838</t>
  </si>
  <si>
    <t>2025-06-29T14:45:02.378775</t>
  </si>
  <si>
    <t>2025-06-29T14:45:03.535661</t>
  </si>
  <si>
    <t>2025-06-29T14:45:04.688510</t>
  </si>
  <si>
    <t>2025-06-29T14:45:05.841374</t>
  </si>
  <si>
    <t>2025-06-29T14:45:06.994173</t>
  </si>
  <si>
    <t>2025-06-29T14:45:08.147121</t>
  </si>
  <si>
    <t>2025-06-29T14:45:09.303929</t>
  </si>
  <si>
    <t>2025-06-29T14:45:10.460724</t>
  </si>
  <si>
    <t>2025-06-29T14:45:11.613602</t>
  </si>
  <si>
    <t>2025-06-29T14:45:12.766406</t>
  </si>
  <si>
    <t>2025-06-29T14:45:13.919356</t>
  </si>
  <si>
    <t>2025-06-29T14:45:15.072118</t>
  </si>
  <si>
    <t>2025-06-29T14:45:16.224965</t>
  </si>
  <si>
    <t>2025-06-29T14:45:17.381845</t>
  </si>
  <si>
    <t>2025-06-29T14:45:18.534692</t>
  </si>
  <si>
    <t>2025-06-29T14:45:19.687552</t>
  </si>
  <si>
    <t>2025-06-29T14:45:20.840382</t>
  </si>
  <si>
    <t>2025-06-29T14:45:21.993216</t>
  </si>
  <si>
    <t>2025-06-29T14:45:23.146066</t>
  </si>
  <si>
    <t>2025-06-29T14:45:24.302849</t>
  </si>
  <si>
    <t>2025-06-29T14:45:25.459888</t>
  </si>
  <si>
    <t>2025-06-29T14:45:26.612741</t>
  </si>
  <si>
    <t>2025-06-29T14:45:27.765666</t>
  </si>
  <si>
    <t>2025-06-29T14:45:28.918381</t>
  </si>
  <si>
    <t>2025-06-29T14:45:30.071296</t>
  </si>
  <si>
    <t>2025-06-29T14:45:31.228020</t>
  </si>
  <si>
    <t>2025-06-29T14:45:32.384939</t>
  </si>
  <si>
    <t>2025-06-29T14:45:33.537659</t>
  </si>
  <si>
    <t>2025-06-29T14:45:34.690565</t>
  </si>
  <si>
    <t>2025-06-29T14:45:35.843490</t>
  </si>
  <si>
    <t>2025-06-29T14:45:36.996314</t>
  </si>
  <si>
    <t>2025-06-29T14:45:38.153205</t>
  </si>
  <si>
    <t>2025-06-29T14:45:39.310093</t>
  </si>
  <si>
    <t>2025-06-29T14:45:40.462939</t>
  </si>
  <si>
    <t>2025-06-29T14:45:41.615810</t>
  </si>
  <si>
    <t>2025-06-29T14:45:42.768606</t>
  </si>
  <si>
    <t>2025-06-29T14:45:43.921463</t>
  </si>
  <si>
    <t>2025-06-29T14:45:45.079048</t>
  </si>
  <si>
    <t>2025-06-29T14:45:46.235207</t>
  </si>
  <si>
    <t>2025-06-29T14:45:47.388062</t>
  </si>
  <si>
    <t>2025-06-29T14:45:48.540860</t>
  </si>
  <si>
    <t>2025-06-29T14:45:49.693737</t>
  </si>
  <si>
    <t>2025-06-29T14:45:50.846599</t>
  </si>
  <si>
    <t>2025-06-29T14:45:51.999356</t>
  </si>
  <si>
    <t>2025-06-29T14:45:53.156277</t>
  </si>
  <si>
    <t>2025-06-29T14:45:54.308977</t>
  </si>
  <si>
    <t>2025-06-29T14:45:55.461967</t>
  </si>
  <si>
    <t>2025-06-29T14:45:56.614680</t>
  </si>
  <si>
    <t>2025-06-29T14:45:57.767572</t>
  </si>
  <si>
    <t>2025-06-29T14:45:58.920478</t>
  </si>
  <si>
    <t>2025-06-29T14:46:00.077321</t>
  </si>
  <si>
    <t>2025-06-29T14:46:01.234293</t>
  </si>
  <si>
    <t>2025-06-29T14:46:02.387035</t>
  </si>
  <si>
    <t>2025-06-29T14:46:03.539856</t>
  </si>
  <si>
    <t>2025-06-29T14:46:04.692797</t>
  </si>
  <si>
    <t>2025-06-29T14:46:05.845960</t>
  </si>
  <si>
    <t>2025-06-29T14:46:07.002470</t>
  </si>
  <si>
    <t>2025-06-29T14:46:08.159403</t>
  </si>
  <si>
    <t>2025-06-29T14:46:09.312150</t>
  </si>
  <si>
    <t>2025-06-29T14:46:10.465055</t>
  </si>
  <si>
    <t>2025-06-29T14:46:11.617867</t>
  </si>
  <si>
    <t>2025-06-29T14:46:12.770802</t>
  </si>
  <si>
    <t>2025-06-29T14:46:13.927686</t>
  </si>
  <si>
    <t>2025-06-29T14:46:15.084482</t>
  </si>
  <si>
    <t>2025-06-29T14:46:16.237332</t>
  </si>
  <si>
    <t>2025-06-29T14:46:17.390253</t>
  </si>
  <si>
    <t>2025-06-29T14:46:18.543069</t>
  </si>
  <si>
    <t>2025-06-29T14:46:19.695871</t>
  </si>
  <si>
    <t>2025-06-29T14:46:20.852583</t>
  </si>
  <si>
    <t>2025-06-29T14:46:22.009531</t>
  </si>
  <si>
    <t>2025-06-29T14:46:23.162393</t>
  </si>
  <si>
    <t>2025-06-29T14:46:24.315188</t>
  </si>
  <si>
    <t>2025-06-29T14:46:25.468093</t>
  </si>
  <si>
    <t>2025-06-29T14:46:26.620823</t>
  </si>
  <si>
    <t>2025-06-29T14:46:27.773761</t>
  </si>
  <si>
    <t>2025-06-29T14:46:28.930671</t>
  </si>
  <si>
    <t>2025-06-29T14:46:30.083525</t>
  </si>
  <si>
    <t>2025-06-29T14:46:31.236423</t>
  </si>
  <si>
    <t>2025-06-29T14:46:32.389165</t>
  </si>
  <si>
    <t>2025-06-29T14:46:33.541936</t>
  </si>
  <si>
    <t>2025-06-29T14:46:34.694812</t>
  </si>
  <si>
    <t>2025-06-29T14:46:35.851827</t>
  </si>
  <si>
    <t>2025-06-29T14:46:37.008600</t>
  </si>
  <si>
    <t>2025-06-29T14:46:38.161587</t>
  </si>
  <si>
    <t>2025-06-29T14:46:39.314372</t>
  </si>
  <si>
    <t>2025-06-29T14:46:40.467236</t>
  </si>
  <si>
    <t>2025-06-29T14:46:41.619981</t>
  </si>
  <si>
    <t>2025-06-29T14:46:42.776848</t>
  </si>
  <si>
    <t>2025-06-29T14:46:43.933807</t>
  </si>
  <si>
    <t>2025-06-29T14:46:45.086503</t>
  </si>
  <si>
    <t>2025-06-29T14:46:46.239373</t>
  </si>
  <si>
    <t>2025-06-29T14:46:47.392313</t>
  </si>
  <si>
    <t>2025-06-29T14:46:48.545124</t>
  </si>
  <si>
    <t>2025-06-29T14:46:49.701979</t>
  </si>
  <si>
    <t>2025-06-29T14:46:50.858881</t>
  </si>
  <si>
    <t>2025-06-29T14:46:52.011798</t>
  </si>
  <si>
    <t>2025-06-29T14:46:53.166927</t>
  </si>
  <si>
    <t>2025-06-29T14:46:54.317513</t>
  </si>
  <si>
    <t>2025-06-29T14:46:55.470242</t>
  </si>
  <si>
    <t>2025-06-29T14:46:56.627114</t>
  </si>
  <si>
    <t>2025-06-29T14:46:57.784001</t>
  </si>
  <si>
    <t>2025-06-29T14:46:58.936896</t>
  </si>
  <si>
    <t>2025-06-29T14:47:00.089643</t>
  </si>
  <si>
    <t>2025-06-29T14:47:01.242544</t>
  </si>
  <si>
    <t>2025-06-29T14:47:02.395503</t>
  </si>
  <si>
    <t>2025-06-29T14:47:03.548235</t>
  </si>
  <si>
    <t>2025-06-29T14:47:04.705042</t>
  </si>
  <si>
    <t>2025-06-29T14:47:05.857959</t>
  </si>
  <si>
    <t>2025-06-29T14:47:07.010788</t>
  </si>
  <si>
    <t>2025-06-29T14:47:08.163755</t>
  </si>
  <si>
    <t>2025-06-29T14:47:09.316499</t>
  </si>
  <si>
    <t>2025-06-29T14:47:10.469227</t>
  </si>
  <si>
    <t>2025-06-29T14:47:11.626236</t>
  </si>
  <si>
    <t>2025-06-29T14:47:12.783112</t>
  </si>
  <si>
    <t>2025-06-29T14:47:13.935848</t>
  </si>
  <si>
    <t>2025-06-29T14:47:15.088648</t>
  </si>
  <si>
    <t>2025-06-29T14:47:16.241601</t>
  </si>
  <si>
    <t>2025-06-29T14:47:17.394549</t>
  </si>
  <si>
    <t>2025-06-29T14:47:18.551376</t>
  </si>
  <si>
    <t>2025-06-29T14:47:19.708173</t>
  </si>
  <si>
    <t>2025-06-29T14:47:20.860982</t>
  </si>
  <si>
    <t>2025-06-29T14:47:22.013922</t>
  </si>
  <si>
    <t>2025-06-29T14:47:23.166631</t>
  </si>
  <si>
    <t>2025-06-29T14:47:24.319536</t>
  </si>
  <si>
    <t>2025-06-29T14:47:25.476472</t>
  </si>
  <si>
    <t>2025-06-29T14:47:26.633327</t>
  </si>
  <si>
    <t>2025-06-29T14:47:27.786157</t>
  </si>
  <si>
    <t>2025-06-29T14:47:28.938982</t>
  </si>
  <si>
    <t>2025-06-29T14:47:30.091808</t>
  </si>
  <si>
    <t>2025-06-29T14:47:31.244775</t>
  </si>
  <si>
    <t>2025-06-29T14:47:32.401516</t>
  </si>
  <si>
    <t>2025-06-29T14:47:33.558356</t>
  </si>
  <si>
    <t>2025-06-29T14:47:34.711177</t>
  </si>
  <si>
    <t>2025-06-29T14:47:35.863986</t>
  </si>
  <si>
    <t>2025-06-29T14:47:37.016923</t>
  </si>
  <si>
    <t>2025-06-29T14:47:38.169809</t>
  </si>
  <si>
    <t>2025-06-29T14:47:39.322671</t>
  </si>
  <si>
    <t>2025-06-29T14:47:40.479485</t>
  </si>
  <si>
    <t>2025-06-29T14:47:41.633398</t>
  </si>
  <si>
    <t>2025-06-29T14:47:42.790297</t>
  </si>
  <si>
    <t>2025-06-29T14:47:43.946996</t>
  </si>
  <si>
    <t>2025-06-29T14:47:45.103973</t>
  </si>
  <si>
    <t>2025-06-29T14:47:46.260846</t>
  </si>
  <si>
    <t>2025-06-29T14:47:47.417821</t>
  </si>
  <si>
    <t>2025-06-29T14:47:48.574625</t>
  </si>
  <si>
    <t>2025-06-29T14:47:49.731498</t>
  </si>
  <si>
    <t>2025-06-29T14:47:50.888448</t>
  </si>
  <si>
    <t>2025-06-29T14:47:52.045360</t>
  </si>
  <si>
    <t>2025-06-29T14:47:53.202267</t>
  </si>
  <si>
    <t>2025-06-29T14:47:54.358935</t>
  </si>
  <si>
    <t>2025-06-29T14:47:55.515888</t>
  </si>
  <si>
    <t>2025-06-29T14:47:56.672800</t>
  </si>
  <si>
    <t>2025-06-29T14:47:57.829722</t>
  </si>
  <si>
    <t>2025-06-29T14:47:58.986494</t>
  </si>
  <si>
    <t>2025-06-29T14:48:00.143382</t>
  </si>
  <si>
    <t>2025-06-29T14:48:01.300354</t>
  </si>
  <si>
    <t>2025-06-29T14:48:02.457121</t>
  </si>
  <si>
    <t>2025-06-29T14:48:03.613932</t>
  </si>
  <si>
    <t>2025-06-29T14:48:04.770814</t>
  </si>
  <si>
    <t>2025-06-29T14:48:05.927846</t>
  </si>
  <si>
    <t>2025-06-29T14:48:07.084637</t>
  </si>
  <si>
    <t>2025-06-29T14:48:08.241482</t>
  </si>
  <si>
    <t>2025-06-29T14:48:09.398286</t>
  </si>
  <si>
    <t>2025-06-29T14:48:10.555191</t>
  </si>
  <si>
    <t>2025-06-29T14:48:11.712077</t>
  </si>
  <si>
    <t>2025-06-29T14:48:12.869137</t>
  </si>
  <si>
    <t>2025-06-29T14:48:14.025857</t>
  </si>
  <si>
    <t>2025-06-29T14:48:15.182729</t>
  </si>
  <si>
    <t>2025-06-29T14:48:16.339595</t>
  </si>
  <si>
    <t>2025-06-29T14:48:17.496565</t>
  </si>
  <si>
    <t>2025-06-29T14:48:18.653272</t>
  </si>
  <si>
    <t>2025-06-29T14:48:19.810322</t>
  </si>
  <si>
    <t>2025-06-29T14:48:20.967143</t>
  </si>
  <si>
    <t>2025-06-29T14:48:22.124092</t>
  </si>
  <si>
    <t>2025-06-29T14:48:23.280871</t>
  </si>
  <si>
    <t>2025-06-29T14:48:24.437755</t>
  </si>
  <si>
    <t>2025-06-29T14:48:25.594615</t>
  </si>
  <si>
    <t>2025-06-29T14:48:26.751516</t>
  </si>
  <si>
    <t>2025-06-29T14:48:27.908478</t>
  </si>
  <si>
    <t>2025-06-29T14:48:29.065394</t>
  </si>
  <si>
    <t>2025-06-29T14:48:30.222165</t>
  </si>
  <si>
    <t>2025-06-29T14:48:31.379060</t>
  </si>
  <si>
    <t>2025-06-29T14:48:32.535970</t>
  </si>
  <si>
    <t>2025-06-29T14:48:33.692734</t>
  </si>
  <si>
    <t>2025-06-29T14:48:34.849680</t>
  </si>
  <si>
    <t>2025-06-29T14:48:36.006499</t>
  </si>
  <si>
    <t>2025-06-29T14:48:37.163354</t>
  </si>
  <si>
    <t>2025-06-29T14:48:38.320348</t>
  </si>
  <si>
    <t>2025-06-29T14:48:39.477023</t>
  </si>
  <si>
    <t>2025-06-29T14:48:40.633990</t>
  </si>
  <si>
    <t>2025-06-29T14:48:41.790933</t>
  </si>
  <si>
    <t>2025-06-29T14:48:42.947822</t>
  </si>
  <si>
    <t>2025-06-29T14:48:44.104575</t>
  </si>
  <si>
    <t>2025-06-29T14:48:45.261440</t>
  </si>
  <si>
    <t>2025-06-29T14:48:46.418297</t>
  </si>
  <si>
    <t>2025-06-29T14:48:47.575328</t>
  </si>
  <si>
    <t>2025-06-29T14:48:48.732078</t>
  </si>
  <si>
    <t>2025-06-29T14:48:49.889011</t>
  </si>
  <si>
    <t>2025-06-29T14:48:51.045974</t>
  </si>
  <si>
    <t>2025-06-29T14:48:52.202771</t>
  </si>
  <si>
    <t>2025-06-29T14:48:53.359678</t>
  </si>
  <si>
    <t>2025-06-29T14:48:54.516360</t>
  </si>
  <si>
    <t>2025-06-29T14:48:55.673421</t>
  </si>
  <si>
    <t>2025-06-29T14:48:56.830168</t>
  </si>
  <si>
    <t>2025-06-29T14:48:57.987265</t>
  </si>
  <si>
    <t>2025-06-29T14:48:59.143937</t>
  </si>
  <si>
    <t>2025-06-29T14:49:00.300777</t>
  </si>
  <si>
    <t>2025-06-29T14:49:01.457776</t>
  </si>
  <si>
    <t>2025-06-29T14:49:02.614586</t>
  </si>
  <si>
    <t>2025-06-29T14:49:03.771452</t>
  </si>
  <si>
    <t>2025-06-29T14:49:04.928256</t>
  </si>
  <si>
    <t>2025-06-29T14:49:06.085243</t>
  </si>
  <si>
    <t>2025-06-29T14:49:07.242234</t>
  </si>
  <si>
    <t>2025-06-29T14:49:08.399000</t>
  </si>
  <si>
    <t>2025-06-29T14:49:09.555784</t>
  </si>
  <si>
    <t>2025-06-29T14:49:10.712713</t>
  </si>
  <si>
    <t>2025-06-29T14:49:11.869637</t>
  </si>
  <si>
    <t>2025-06-29T14:49:13.026579</t>
  </si>
  <si>
    <t>2025-06-29T14:49:14.183274</t>
  </si>
  <si>
    <t>2025-06-29T14:49:15.340128</t>
  </si>
  <si>
    <t>2025-06-29T14:49:16.497241</t>
  </si>
  <si>
    <t>2025-06-29T14:49:17.653948</t>
  </si>
  <si>
    <t>2025-06-29T14:49:18.811512</t>
  </si>
  <si>
    <t>2025-06-29T14:49:19.967642</t>
  </si>
  <si>
    <t>2025-06-29T14:49:21.124545</t>
  </si>
  <si>
    <t>2025-06-29T14:49:22.281426</t>
  </si>
  <si>
    <t>2025-06-29T14:49:23.438293</t>
  </si>
  <si>
    <t>2025-06-29T14:49:24.595149</t>
  </si>
  <si>
    <t>2025-06-29T14:49:25.752237</t>
  </si>
  <si>
    <t>2025-06-29T14:49:26.908959</t>
  </si>
  <si>
    <t>2025-06-29T14:49:28.065926</t>
  </si>
  <si>
    <t>2025-06-29T14:49:29.222733</t>
  </si>
  <si>
    <t>2025-06-29T14:49:30.379596</t>
  </si>
  <si>
    <t>2025-06-29T14:49:31.536401</t>
  </si>
  <si>
    <t>2025-06-29T14:49:32.693440</t>
  </si>
  <si>
    <t>2025-06-29T14:49:33.850250</t>
  </si>
  <si>
    <t>2025-06-29T14:49:35.007151</t>
  </si>
  <si>
    <t>2025-06-29T14:49:36.164008</t>
  </si>
  <si>
    <t>2025-06-29T14:49:37.320901</t>
  </si>
  <si>
    <t>2025-06-29T14:49:38.478485</t>
  </si>
  <si>
    <t>2025-06-29T14:49:39.634517</t>
  </si>
  <si>
    <t>2025-06-29T14:49:40.791379</t>
  </si>
  <si>
    <t>2025-06-29T14:49:41.948298</t>
  </si>
  <si>
    <t>2025-06-29T14:49:43.105330</t>
  </si>
  <si>
    <t>2025-06-29T14:49:44.262049</t>
  </si>
  <si>
    <t>2025-06-29T14:49:45.419001</t>
  </si>
  <si>
    <t>2025-06-29T14:49:46.575931</t>
  </si>
  <si>
    <t>2025-06-29T14:49:47.732775</t>
  </si>
  <si>
    <t>2025-06-29T14:49:48.889587</t>
  </si>
  <si>
    <t>2025-06-29T14:49:50.046448</t>
  </si>
  <si>
    <t>2025-06-29T14:49:51.203428</t>
  </si>
  <si>
    <t>2025-06-29T14:49:52.360163</t>
  </si>
  <si>
    <t>2025-06-29T14:49:53.517172</t>
  </si>
  <si>
    <t>2025-06-29T14:49:54.673897</t>
  </si>
  <si>
    <t>2025-06-29T14:49:55.830792</t>
  </si>
  <si>
    <t>2025-06-29T14:49:56.987811</t>
  </si>
  <si>
    <t>2025-06-29T14:49:58.144598</t>
  </si>
  <si>
    <t>2025-06-29T14:49:59.301303</t>
  </si>
  <si>
    <t>2025-06-29T14:50:00.458269</t>
  </si>
  <si>
    <t>2025-06-29T14:50:01.615246</t>
  </si>
  <si>
    <t>2025-06-29T14:50:02.771987</t>
  </si>
  <si>
    <t>2025-06-29T14:50:03.928858</t>
  </si>
  <si>
    <t>2025-06-29T14:50:05.085882</t>
  </si>
  <si>
    <t>2025-06-29T14:50:06.242830</t>
  </si>
  <si>
    <t>2025-06-29T14:50:07.399549</t>
  </si>
  <si>
    <t>2025-06-29T14:50:08.556541</t>
  </si>
  <si>
    <t>2025-06-29T14:50:09.713335</t>
  </si>
  <si>
    <t>2025-06-29T14:50:10.870183</t>
  </si>
  <si>
    <t>2025-06-29T14:50:12.027099</t>
  </si>
  <si>
    <t>2025-06-29T14:50:13.184030</t>
  </si>
  <si>
    <t>2025-06-29T14:50:14.340697</t>
  </si>
  <si>
    <t>2025-06-29T14:50:15.497607</t>
  </si>
  <si>
    <t>2025-06-29T14:50:16.654566</t>
  </si>
  <si>
    <t>2025-06-29T14:50:17.811547</t>
  </si>
  <si>
    <t>2025-06-29T14:50:18.968255</t>
  </si>
  <si>
    <t>2025-06-29T14:50:20.125242</t>
  </si>
  <si>
    <t>2025-06-29T14:50:21.282055</t>
  </si>
  <si>
    <t>2025-06-29T14:50:22.439737</t>
  </si>
  <si>
    <t>2025-06-29T14:50:23.595790</t>
  </si>
  <si>
    <t>2025-06-29T14:50:24.753716</t>
  </si>
  <si>
    <t>2025-06-29T14:50:25.912340</t>
  </si>
  <si>
    <t>2025-06-29T14:50:27.070783</t>
  </si>
  <si>
    <t>2025-06-29T14:50:28.229169</t>
  </si>
  <si>
    <t>2025-06-29T14:50:29.387258</t>
  </si>
  <si>
    <t>2025-06-29T14:50:30.545340</t>
  </si>
  <si>
    <t>2025-06-29T14:50:31.703408</t>
  </si>
  <si>
    <t>2025-06-29T14:50:32.861265</t>
  </si>
  <si>
    <t>2025-06-29T14:50:34.019069</t>
  </si>
  <si>
    <t>2025-06-29T14:50:35.176850</t>
  </si>
  <si>
    <t>2025-06-29T14:50:36.334655</t>
  </si>
  <si>
    <t>2025-06-29T14:50:37.492323</t>
  </si>
  <si>
    <t>2025-06-29T14:50:38.649792</t>
  </si>
  <si>
    <t>2025-06-29T14:50:39.807413</t>
  </si>
  <si>
    <t>2025-06-29T14:50:40.964870</t>
  </si>
  <si>
    <t>2025-06-29T14:50:42.122338</t>
  </si>
  <si>
    <t>2025-06-29T14:50:43.279790</t>
  </si>
  <si>
    <t>2025-06-29T14:50:44.437028</t>
  </si>
  <si>
    <t>2025-06-29T14:50:45.594433</t>
  </si>
  <si>
    <t>2025-06-29T14:50:46.751880</t>
  </si>
  <si>
    <t>2025-06-29T14:50:47.909079</t>
  </si>
  <si>
    <t>2025-06-29T14:50:49.066234</t>
  </si>
  <si>
    <t>2025-06-29T14:50:50.223551</t>
  </si>
  <si>
    <t>2025-06-29T14:50:51.380769</t>
  </si>
  <si>
    <t>2025-06-29T14:50:52.537883</t>
  </si>
  <si>
    <t>2025-06-29T14:50:53.695020</t>
  </si>
  <si>
    <t>2025-06-29T14:50:54.852196</t>
  </si>
  <si>
    <t>2025-06-29T14:50:56.009218</t>
  </si>
  <si>
    <t>2025-06-29T14:50:57.166455</t>
  </si>
  <si>
    <t>2025-06-29T14:50:58.323396</t>
  </si>
  <si>
    <t>2025-06-29T14:50:59.480392</t>
  </si>
  <si>
    <t>2025-06-29T14:51:00.637510</t>
  </si>
  <si>
    <t>2025-06-29T14:51:01.794529</t>
  </si>
  <si>
    <t>2025-06-29T14:51:02.951744</t>
  </si>
  <si>
    <t>2025-06-29T14:51:04.108797</t>
  </si>
  <si>
    <t>2025-06-29T14:51:05.265688</t>
  </si>
  <si>
    <t>2025-06-29T14:51:06.422705</t>
  </si>
  <si>
    <t>2025-06-29T14:51:07.579701</t>
  </si>
  <si>
    <t>2025-06-29T14:51:08.736541</t>
  </si>
  <si>
    <t>2025-06-29T14:51:09.893586</t>
  </si>
  <si>
    <t>2025-06-29T14:51:11.050593</t>
  </si>
  <si>
    <t>2025-06-29T14:51:12.207555</t>
  </si>
  <si>
    <t>2025-06-29T14:51:13.364423</t>
  </si>
  <si>
    <t>2025-06-29T14:51:14.521292</t>
  </si>
  <si>
    <t>2025-06-29T14:51:15.678347</t>
  </si>
  <si>
    <t>2025-06-29T14:51:16.835292</t>
  </si>
  <si>
    <t>2025-06-29T14:51:17.992308</t>
  </si>
  <si>
    <t>2025-06-29T14:51:19.149060</t>
  </si>
  <si>
    <t>2025-06-29T14:51:20.306109</t>
  </si>
  <si>
    <t>2025-06-29T14:51:21.463104</t>
  </si>
  <si>
    <t>2025-06-29T14:51:22.619998</t>
  </si>
  <si>
    <t>2025-06-29T14:51:23.776962</t>
  </si>
  <si>
    <t>2025-06-29T14:51:24.933787</t>
  </si>
  <si>
    <t>2025-06-29T14:51:26.090626</t>
  </si>
  <si>
    <t>2025-06-29T14:51:27.247501</t>
  </si>
  <si>
    <t>2025-06-29T14:51:28.404624</t>
  </si>
  <si>
    <t>2025-06-29T14:51:29.561260</t>
  </si>
  <si>
    <t>2025-06-29T14:51:30.718249</t>
  </si>
  <si>
    <t>2025-06-29T14:51:31.875263</t>
  </si>
  <si>
    <t>2025-06-29T14:51:33.032106</t>
  </si>
  <si>
    <t>2025-06-29T14:51:34.189005</t>
  </si>
  <si>
    <t>2025-06-29T14:51:35.345927</t>
  </si>
  <si>
    <t>2025-06-29T14:51:36.502726</t>
  </si>
  <si>
    <t>2025-06-29T14:51:37.659752</t>
  </si>
  <si>
    <t>2025-06-29T14:51:38.816578</t>
  </si>
  <si>
    <t>2025-06-29T14:51:39.973410</t>
  </si>
  <si>
    <t>2025-06-29T14:51:41.130467</t>
  </si>
  <si>
    <t>2025-06-29T14:51:42.287312</t>
  </si>
  <si>
    <t>2025-06-29T14:51:43.444231</t>
  </si>
  <si>
    <t>2025-06-29T14:51:44.600941</t>
  </si>
  <si>
    <t>2025-06-29T14:51:45.757942</t>
  </si>
  <si>
    <t>2025-06-29T14:51:46.914776</t>
  </si>
  <si>
    <t>2025-06-29T14:51:48.071813</t>
  </si>
  <si>
    <t>2025-06-29T14:51:49.228584</t>
  </si>
  <si>
    <t>2025-06-29T14:51:50.385425</t>
  </si>
  <si>
    <t>2025-06-29T14:51:51.542433</t>
  </si>
  <si>
    <t>2025-06-29T14:51:52.699187</t>
  </si>
  <si>
    <t>2025-06-29T14:51:53.856102</t>
  </si>
  <si>
    <t>2025-06-29T14:51:55.013073</t>
  </si>
  <si>
    <t>2025-06-29T14:51:56.169803</t>
  </si>
  <si>
    <t>2025-06-29T14:51:57.326696</t>
  </si>
  <si>
    <t>2025-06-29T14:51:58.483766</t>
  </si>
  <si>
    <t>2025-06-29T14:51:59.640416</t>
  </si>
  <si>
    <t>2025-06-29T14:52:00.797507</t>
  </si>
  <si>
    <t>2025-06-29T14:52:01.954344</t>
  </si>
  <si>
    <t>2025-06-29T14:52:03.111238</t>
  </si>
  <si>
    <t>2025-06-29T14:52:04.268412</t>
  </si>
  <si>
    <t>2025-06-29T14:52:05.425006</t>
  </si>
  <si>
    <t>2025-06-29T14:52:06.581817</t>
  </si>
  <si>
    <t>2025-06-29T14:52:07.738731</t>
  </si>
  <si>
    <t>2025-06-29T14:52:08.895586</t>
  </si>
  <si>
    <t>2025-06-29T14:52:10.052366</t>
  </si>
  <si>
    <t>2025-06-29T14:52:11.209366</t>
  </si>
  <si>
    <t>2025-06-29T14:52:12.366122</t>
  </si>
  <si>
    <t>2025-06-29T14:52:13.523017</t>
  </si>
  <si>
    <t>2025-06-29T14:52:14.679818</t>
  </si>
  <si>
    <t>2025-06-29T14:52:15.836823</t>
  </si>
  <si>
    <t>2025-06-29T14:52:16.993774</t>
  </si>
  <si>
    <t>2025-06-29T14:52:18.150667</t>
  </si>
  <si>
    <t>2025-06-29T14:52:19.307523</t>
  </si>
  <si>
    <t>2025-06-29T14:52:20.464303</t>
  </si>
  <si>
    <t>2025-06-29T14:52:21.621350</t>
  </si>
  <si>
    <t>2025-06-29T14:52:22.778089</t>
  </si>
  <si>
    <t>2025-06-29T14:52:23.935059</t>
  </si>
  <si>
    <t>2025-06-29T14:52:25.091821</t>
  </si>
  <si>
    <t>2025-06-29T14:52:26.248772</t>
  </si>
  <si>
    <t>2025-06-29T14:52:27.405652</t>
  </si>
  <si>
    <t>2025-06-29T14:52:28.562506</t>
  </si>
  <si>
    <t>2025-06-29T14:52:29.719276</t>
  </si>
  <si>
    <t>2025-06-29T14:52:30.876261</t>
  </si>
  <si>
    <t>2025-06-29T14:52:32.033208</t>
  </si>
  <si>
    <t>2025-06-29T14:52:33.190071</t>
  </si>
  <si>
    <t>2025-06-29T14:52:34.346856</t>
  </si>
  <si>
    <t>2025-06-29T14:52:35.503717</t>
  </si>
  <si>
    <t>2025-06-29T14:52:36.660669</t>
  </si>
  <si>
    <t>2025-06-29T14:52:37.817429</t>
  </si>
  <si>
    <t>2025-06-29T14:52:38.974483</t>
  </si>
  <si>
    <t>2025-06-29T14:52:40.131226</t>
  </si>
  <si>
    <t>2025-06-29T14:52:41.288391</t>
  </si>
  <si>
    <t>2025-06-29T14:52:42.445023</t>
  </si>
  <si>
    <t>2025-06-29T14:52:43.602006</t>
  </si>
  <si>
    <t>2025-06-29T14:52:44.758736</t>
  </si>
  <si>
    <t>2025-06-29T14:52:45.915584</t>
  </si>
  <si>
    <t>2025-06-29T14:52:47.072595</t>
  </si>
  <si>
    <t>2025-06-29T14:52:48.229411</t>
  </si>
  <si>
    <t>2025-06-29T14:52:49.386220</t>
  </si>
  <si>
    <t>2025-06-29T14:52:50.543115</t>
  </si>
  <si>
    <t>2025-06-29T14:52:51.700048</t>
  </si>
  <si>
    <t>2025-06-29T14:52:52.856918</t>
  </si>
  <si>
    <t>2025-06-29T14:52:54.013861</t>
  </si>
  <si>
    <t>2025-06-29T14:52:55.170716</t>
  </si>
  <si>
    <t>2025-06-29T14:52:56.327576</t>
  </si>
  <si>
    <t>2025-06-29T14:52:57.484495</t>
  </si>
  <si>
    <t>2025-06-29T14:52:58.641280</t>
  </si>
  <si>
    <t>2025-06-29T14:52:59.798142</t>
  </si>
  <si>
    <t>2025-06-29T14:53:00.955164</t>
  </si>
  <si>
    <t>2025-06-29T14:53:02.111910</t>
  </si>
  <si>
    <t>2025-06-29T14:53:03.268847</t>
  </si>
  <si>
    <t>2025-06-29T14:53:04.425752</t>
  </si>
  <si>
    <t>2025-06-29T14:53:05.582517</t>
  </si>
  <si>
    <t>2025-06-29T14:53:06.739697</t>
  </si>
  <si>
    <t>2025-06-29T14:53:07.896313</t>
  </si>
  <si>
    <t>2025-06-29T14:53:09.053172</t>
  </si>
  <si>
    <t>2025-06-29T14:53:10.210171</t>
  </si>
  <si>
    <t>2025-06-29T14:53:11.367015</t>
  </si>
  <si>
    <t>2025-06-29T14:53:12.523892</t>
  </si>
  <si>
    <t>2025-06-29T14:53:13.680768</t>
  </si>
  <si>
    <t>2025-06-29T14:53:14.837531</t>
  </si>
  <si>
    <t>2025-06-29T14:53:15.994383</t>
  </si>
  <si>
    <t>2025-06-29T14:53:17.151338</t>
  </si>
  <si>
    <t>2025-06-29T14:53:18.309527</t>
  </si>
  <si>
    <t>2025-06-29T14:53:19.465130</t>
  </si>
  <si>
    <t>2025-06-29T14:53:20.622054</t>
  </si>
  <si>
    <t>2025-06-29T14:53:21.778772</t>
  </si>
  <si>
    <t>2025-06-29T14:53:22.935826</t>
  </si>
  <si>
    <t>2025-06-29T14:53:24.092675</t>
  </si>
  <si>
    <t>2025-06-29T14:53:25.249494</t>
  </si>
  <si>
    <t>2025-06-29T14:53:26.406515</t>
  </si>
  <si>
    <t>2025-06-29T14:53:27.563237</t>
  </si>
  <si>
    <t>2025-06-29T14:53:28.720113</t>
  </si>
  <si>
    <t>2025-06-29T14:53:29.877028</t>
  </si>
  <si>
    <t>2025-06-29T14:53:31.033850</t>
  </si>
  <si>
    <t>2025-06-29T14:53:32.190684</t>
  </si>
  <si>
    <t>2025-06-29T14:53:33.347664</t>
  </si>
  <si>
    <t>2025-06-29T14:53:34.504415</t>
  </si>
  <si>
    <t>2025-06-29T14:53:35.661554</t>
  </si>
  <si>
    <t>2025-06-29T14:53:36.818316</t>
  </si>
  <si>
    <t>2025-06-29T14:53:37.975196</t>
  </si>
  <si>
    <t>2025-06-29T14:53:39.132016</t>
  </si>
  <si>
    <t>2025-06-29T14:53:40.288822</t>
  </si>
  <si>
    <t>2025-06-29T14:53:41.445789</t>
  </si>
  <si>
    <t>2025-06-29T14:53:42.602838</t>
  </si>
  <si>
    <t>2025-06-29T14:53:43.759497</t>
  </si>
  <si>
    <t>2025-06-29T14:53:44.916314</t>
  </si>
  <si>
    <t>2025-06-29T14:53:46.073349</t>
  </si>
  <si>
    <t>2025-06-29T14:53:47.230223</t>
  </si>
  <si>
    <t>2025-06-29T14:53:48.387050</t>
  </si>
  <si>
    <t>2025-06-29T14:53:49.543775</t>
  </si>
  <si>
    <t>2025-06-29T14:53:50.700718</t>
  </si>
  <si>
    <t>2025-06-29T14:53:51.857783</t>
  </si>
  <si>
    <t>2025-06-29T14:53:53.014570</t>
  </si>
  <si>
    <t>2025-06-29T14:53:54.171492</t>
  </si>
  <si>
    <t>2025-06-29T14:53:55.328497</t>
  </si>
  <si>
    <t>2025-06-29T14:53:56.485222</t>
  </si>
  <si>
    <t>2025-06-29T14:53:57.642178</t>
  </si>
  <si>
    <t>2025-06-29T14:53:58.799012</t>
  </si>
  <si>
    <t>2025-06-29T14:53:59.955771</t>
  </si>
  <si>
    <t>2025-06-29T14:54:01.112576</t>
  </si>
  <si>
    <t>2025-06-29T14:54:02.269561</t>
  </si>
  <si>
    <t>2025-06-29T14:54:03.426478</t>
  </si>
  <si>
    <t>2025-06-29T14:54:04.583269</t>
  </si>
  <si>
    <t>2025-06-29T14:54:05.740282</t>
  </si>
  <si>
    <t>2025-06-29T14:54:06.897084</t>
  </si>
  <si>
    <t>2025-06-29T14:54:08.053951</t>
  </si>
  <si>
    <t>2025-06-29T14:54:09.210842</t>
  </si>
  <si>
    <t>2025-06-29T14:54:10.367737</t>
  </si>
  <si>
    <t>2025-06-29T14:54:11.524655</t>
  </si>
  <si>
    <t>2025-06-29T14:54:12.681554</t>
  </si>
  <si>
    <t>2025-06-29T14:54:13.838481</t>
  </si>
  <si>
    <t>2025-06-29T14:54:14.995283</t>
  </si>
  <si>
    <t>2025-06-29T14:54:16.152157</t>
  </si>
  <si>
    <t>2025-06-29T14:54:17.309054</t>
  </si>
  <si>
    <t>2025-06-29T14:54:18.465943</t>
  </si>
  <si>
    <t>2025-06-29T14:54:19.622695</t>
  </si>
  <si>
    <t>2025-06-29T14:54:20.779530</t>
  </si>
  <si>
    <t>2025-06-29T14:54:21.936496</t>
  </si>
  <si>
    <t>2025-06-29T14:54:23.093429</t>
  </si>
  <si>
    <t>2025-06-29T14:54:24.250311</t>
  </si>
  <si>
    <t>2025-06-29T14:54:25.407124</t>
  </si>
  <si>
    <t>2025-06-29T14:54:26.564033</t>
  </si>
  <si>
    <t>2025-06-29T14:54:27.720923</t>
  </si>
  <si>
    <t>2025-06-29T14:54:28.877818</t>
  </si>
  <si>
    <t>2025-06-29T14:54:30.034659</t>
  </si>
  <si>
    <t>2025-06-29T14:54:31.191523</t>
  </si>
  <si>
    <t>2025-06-29T14:54:32.348274</t>
  </si>
  <si>
    <t>2025-06-29T14:54:33.505237</t>
  </si>
  <si>
    <t>2025-06-29T14:54:34.661987</t>
  </si>
  <si>
    <t>2025-06-29T14:54:35.819099</t>
  </si>
  <si>
    <t>2025-06-29T14:54:36.975886</t>
  </si>
  <si>
    <t>2025-06-29T14:54:38.132732</t>
  </si>
  <si>
    <t>2025-06-29T14:54:39.289627</t>
  </si>
  <si>
    <t>2025-06-29T14:54:40.446550</t>
  </si>
  <si>
    <t>2025-06-29T14:54:41.603355</t>
  </si>
  <si>
    <t>2025-06-29T14:54:42.760211</t>
  </si>
  <si>
    <t>2025-06-29T14:54:43.917190</t>
  </si>
  <si>
    <t>2025-06-29T14:54:45.074031</t>
  </si>
  <si>
    <t>2025-06-29T14:54:46.230920</t>
  </si>
  <si>
    <t>2025-06-29T14:54:47.387840</t>
  </si>
  <si>
    <t>2025-06-29T14:54:48.544707</t>
  </si>
  <si>
    <t>2025-06-29T14:54:49.702012</t>
  </si>
  <si>
    <t>2025-06-29T14:54:50.858407</t>
  </si>
  <si>
    <t>2025-06-29T14:54:52.015372</t>
  </si>
  <si>
    <t>2025-06-29T14:54:53.172203</t>
  </si>
  <si>
    <t>2025-06-29T14:54:54.329148</t>
  </si>
  <si>
    <t>2025-06-29T14:54:55.485833</t>
  </si>
  <si>
    <t>2025-06-29T14:54:56.642743</t>
  </si>
  <si>
    <t>2025-06-29T14:54:57.799678</t>
  </si>
  <si>
    <t>2025-06-29T14:54:58.956548</t>
  </si>
  <si>
    <t>2025-06-29T14:55:00.113437</t>
  </si>
  <si>
    <t>2025-06-29T14:55:01.270261</t>
  </si>
  <si>
    <t>2025-06-29T14:55:02.427309</t>
  </si>
  <si>
    <t>2025-06-29T14:55:03.584153</t>
  </si>
  <si>
    <t>2025-06-29T14:55:04.740848</t>
  </si>
  <si>
    <t>2025-06-29T14:55:05.897974</t>
  </si>
  <si>
    <t>2025-06-29T14:55:07.054674</t>
  </si>
  <si>
    <t>2025-06-29T14:55:08.211503</t>
  </si>
  <si>
    <t>2025-06-29T14:55:09.368505</t>
  </si>
  <si>
    <t>2025-06-29T14:55:10.525306</t>
  </si>
  <si>
    <t>2025-06-29T14:55:11.682276</t>
  </si>
  <si>
    <t>2025-06-29T14:55:12.839189</t>
  </si>
  <si>
    <t>2025-06-29T14:55:13.996078</t>
  </si>
  <si>
    <t>2025-06-29T14:55:15.152764</t>
  </si>
  <si>
    <t>2025-06-29T14:55:16.309734</t>
  </si>
  <si>
    <t>2025-06-29T14:55:17.466587</t>
  </si>
  <si>
    <t>2025-06-29T14:55:18.623554</t>
  </si>
  <si>
    <t>2025-06-29T14:55:19.780384</t>
  </si>
  <si>
    <t>2025-06-29T14:55:20.937245</t>
  </si>
  <si>
    <t>2025-06-29T14:55:22.094145</t>
  </si>
  <si>
    <t>2025-06-29T14:55:23.261682</t>
  </si>
  <si>
    <t>2025-06-29T14:55:24.407922</t>
  </si>
  <si>
    <t>2025-06-29T14:55:25.564783</t>
  </si>
  <si>
    <t>2025-06-29T14:55:26.721527</t>
  </si>
  <si>
    <t>2025-06-29T14:55:27.878495</t>
  </si>
  <si>
    <t>2025-06-29T14:55:29.035437</t>
  </si>
  <si>
    <t>2025-06-29T14:55:30.192168</t>
  </si>
  <si>
    <t>2025-06-29T14:55:31.349195</t>
  </si>
  <si>
    <t>2025-06-29T14:55:32.506565</t>
  </si>
  <si>
    <t>2025-06-29T14:55:33.662931</t>
  </si>
  <si>
    <t>2025-06-29T14:55:34.819624</t>
  </si>
  <si>
    <t>2025-06-29T14:55:35.976700</t>
  </si>
  <si>
    <t>2025-06-29T14:55:37.133487</t>
  </si>
  <si>
    <t>2025-06-29T14:55:38.290436</t>
  </si>
  <si>
    <t>2025-06-29T14:55:39.447265</t>
  </si>
  <si>
    <t>2025-06-29T14:55:40.604189</t>
  </si>
  <si>
    <t>2025-06-29T14:55:41.761043</t>
  </si>
  <si>
    <t>2025-06-29T14:55:42.917914</t>
  </si>
  <si>
    <t>2025-06-29T14:55:44.074857</t>
  </si>
  <si>
    <t>2025-06-29T14:55:45.231632</t>
  </si>
  <si>
    <t>2025-06-29T14:55:46.388368</t>
  </si>
  <si>
    <t>2025-06-29T14:55:47.545336</t>
  </si>
  <si>
    <t>2025-06-29T14:55:48.702282</t>
  </si>
  <si>
    <t>2025-06-29T14:55:49.859081</t>
  </si>
  <si>
    <t>2025-06-29T14:55:51.015970</t>
  </si>
  <si>
    <t>2025-06-29T14:55:52.172967</t>
  </si>
  <si>
    <t>2025-06-29T14:55:53.329781</t>
  </si>
  <si>
    <t>2025-06-29T14:55:54.486762</t>
  </si>
  <si>
    <t>2025-06-29T14:55:55.643587</t>
  </si>
  <si>
    <t>2025-06-29T14:55:56.800272</t>
  </si>
  <si>
    <t>2025-06-29T14:55:57.957315</t>
  </si>
  <si>
    <t>2025-06-29T14:55:59.114358</t>
  </si>
  <si>
    <t>2025-06-29T14:56:00.270964</t>
  </si>
  <si>
    <t>2025-06-29T14:56:01.427820</t>
  </si>
  <si>
    <t>2025-06-29T14:56:02.584763</t>
  </si>
  <si>
    <t>2025-06-29T14:56:03.741670</t>
  </si>
  <si>
    <t>2025-06-29T14:56:04.898531</t>
  </si>
  <si>
    <t>2025-06-29T14:56:06.055357</t>
  </si>
  <si>
    <t>2025-06-29T14:56:07.212337</t>
  </si>
  <si>
    <t>2025-06-29T14:56:08.369234</t>
  </si>
  <si>
    <t>2025-06-29T14:56:09.526200</t>
  </si>
  <si>
    <t>2025-06-29T14:56:10.682976</t>
  </si>
  <si>
    <t>2025-06-29T14:56:11.839843</t>
  </si>
  <si>
    <t>2025-06-29T14:56:12.996732</t>
  </si>
  <si>
    <t>2025-06-29T14:56:14.153656</t>
  </si>
  <si>
    <t>2025-06-29T14:56:15.310474</t>
  </si>
  <si>
    <t>2025-06-29T14:56:16.467327</t>
  </si>
  <si>
    <t>2025-06-29T14:56:17.624140</t>
  </si>
  <si>
    <t>2025-06-29T14:56:18.781203</t>
  </si>
  <si>
    <t>2025-06-29T14:56:19.937957</t>
  </si>
  <si>
    <t>2025-06-29T14:56:21.094883</t>
  </si>
  <si>
    <t>2025-06-29T14:56:22.251756</t>
  </si>
  <si>
    <t>2025-06-29T14:56:23.408659</t>
  </si>
  <si>
    <t>2025-06-29T14:56:24.565570</t>
  </si>
  <si>
    <t>2025-06-29T14:56:25.722354</t>
  </si>
  <si>
    <t>2025-06-29T14:56:26.879273</t>
  </si>
  <si>
    <t>2025-06-29T14:56:28.036171</t>
  </si>
  <si>
    <t>2025-06-29T14:56:29.192995</t>
  </si>
  <si>
    <t>2025-06-29T14:56:30.349867</t>
  </si>
  <si>
    <t>2025-06-29T14:56:31.506778</t>
  </si>
  <si>
    <t>2025-06-29T14:56:32.663656</t>
  </si>
  <si>
    <t>2025-06-29T14:56:33.820400</t>
  </si>
  <si>
    <t>2025-06-29T14:56:34.977382</t>
  </si>
  <si>
    <t>2025-06-29T14:56:36.134245</t>
  </si>
  <si>
    <t>2025-06-29T14:56:37.291154</t>
  </si>
  <si>
    <t>2025-06-29T14:56:38.448008</t>
  </si>
  <si>
    <t>2025-06-29T14:56:39.604982</t>
  </si>
  <si>
    <t>2025-06-29T14:56:40.761768</t>
  </si>
  <si>
    <t>2025-06-29T14:56:41.918648</t>
  </si>
  <si>
    <t>2025-06-29T14:56:43.075602</t>
  </si>
  <si>
    <t>2025-06-29T14:56:44.232500</t>
  </si>
  <si>
    <t>2025-06-29T14:56:45.389238</t>
  </si>
  <si>
    <t>2025-06-29T14:56:46.546174</t>
  </si>
  <si>
    <t>2025-06-29T14:56:47.703065</t>
  </si>
  <si>
    <t>2025-06-29T14:56:48.859998</t>
  </si>
  <si>
    <t>2025-06-29T14:56:50.017031</t>
  </si>
  <si>
    <t>2025-06-29T14:56:51.173672</t>
  </si>
  <si>
    <t>2025-06-29T14:56:52.330597</t>
  </si>
  <si>
    <t>2025-06-29T14:56:53.487487</t>
  </si>
  <si>
    <t>2025-06-29T14:56:54.644306</t>
  </si>
  <si>
    <t>2025-06-29T14:56:55.801213</t>
  </si>
  <si>
    <t>2025-06-29T14:56:56.958049</t>
  </si>
  <si>
    <t>2025-06-29T14:56:58.114981</t>
  </si>
  <si>
    <t>2025-06-29T14:56:59.271862</t>
  </si>
  <si>
    <t>2025-06-29T14:57:00.428803</t>
  </si>
  <si>
    <t>2025-06-29T14:57:01.585603</t>
  </si>
  <si>
    <t>2025-06-29T14:57:02.742493</t>
  </si>
  <si>
    <t>2025-06-29T14:57:03.899370</t>
  </si>
  <si>
    <t>2025-06-29T14:57:05.056176</t>
  </si>
  <si>
    <t>2025-06-29T14:57:06.213075</t>
  </si>
  <si>
    <t>2025-06-29T14:57:07.369964</t>
  </si>
  <si>
    <t>2025-06-29T14:57:08.526868</t>
  </si>
  <si>
    <t>2025-06-29T14:57:09.683775</t>
  </si>
  <si>
    <t>2025-06-29T14:57:10.840612</t>
  </si>
  <si>
    <t>2025-06-29T14:57:11.997449</t>
  </si>
  <si>
    <t>2025-06-29T14:57:13.154386</t>
  </si>
  <si>
    <t>2025-06-29T14:57:14.311276</t>
  </si>
  <si>
    <t>2025-06-29T14:57:15.468069</t>
  </si>
  <si>
    <t>2025-06-29T14:57:16.625004</t>
  </si>
  <si>
    <t>2025-06-29T14:57:17.781894</t>
  </si>
  <si>
    <t>2025-06-29T14:57:18.938785</t>
  </si>
  <si>
    <t>2025-06-29T14:57:20.095567</t>
  </si>
  <si>
    <t>2025-06-29T14:57:21.252516</t>
  </si>
  <si>
    <t>2025-06-29T14:57:22.409446</t>
  </si>
  <si>
    <t>2025-06-29T14:57:23.566268</t>
  </si>
  <si>
    <t>2025-06-29T14:57:24.723137</t>
  </si>
  <si>
    <t>2025-06-29T14:57:25.880115</t>
  </si>
  <si>
    <t>2025-06-29T14:57:27.036934</t>
  </si>
  <si>
    <t>2025-06-29T14:57:28.193774</t>
  </si>
  <si>
    <t>2025-06-29T14:57:29.350654</t>
  </si>
  <si>
    <t>2025-06-29T14:57:30.507475</t>
  </si>
  <si>
    <t>2025-06-29T14:57:31.664410</t>
  </si>
  <si>
    <t>2025-06-29T14:57:32.821301</t>
  </si>
  <si>
    <t>2025-06-29T14:57:33.978175</t>
  </si>
  <si>
    <t>2025-06-29T14:57:35.134995</t>
  </si>
  <si>
    <t>2025-06-29T14:57:36.291933</t>
  </si>
  <si>
    <t>2025-06-29T14:57:37.448802</t>
  </si>
  <si>
    <t>2025-06-29T14:57:38.605660</t>
  </si>
  <si>
    <t>2025-06-29T14:57:39.762590</t>
  </si>
  <si>
    <t>2025-06-29T14:57:40.919432</t>
  </si>
  <si>
    <t>2025-06-29T14:57:42.076325</t>
  </si>
  <si>
    <t>2025-06-29T14:57:43.233208</t>
  </si>
  <si>
    <t>2025-06-29T14:57:44.390109</t>
  </si>
  <si>
    <t>2025-06-29T14:57:45.546920</t>
  </si>
  <si>
    <t>2025-06-29T14:57:46.703775</t>
  </si>
  <si>
    <t>2025-06-29T14:57:47.860721</t>
  </si>
  <si>
    <t>2025-06-29T14:57:49.017653</t>
  </si>
  <si>
    <t>2025-06-29T14:57:50.174441</t>
  </si>
  <si>
    <t>2025-06-29T14:57:51.331333</t>
  </si>
  <si>
    <t>2025-06-29T14:57:52.488220</t>
  </si>
  <si>
    <t>2025-06-29T14:57:53.644994</t>
  </si>
  <si>
    <t>2025-06-29T14:57:54.802007</t>
  </si>
  <si>
    <t>2025-06-29T14:57:55.958669</t>
  </si>
  <si>
    <t>2025-06-29T14:57:57.115714</t>
  </si>
  <si>
    <t>2025-06-29T14:57:58.272666</t>
  </si>
  <si>
    <t>2025-06-29T14:57:59.429512</t>
  </si>
  <si>
    <t>2025-06-29T14:58:00.586296</t>
  </si>
  <si>
    <t>2025-06-29T14:58:01.743245</t>
  </si>
  <si>
    <t>2025-06-29T14:58:02.900063</t>
  </si>
  <si>
    <t>2025-06-29T14:58:04.056899</t>
  </si>
  <si>
    <t>2025-06-29T14:58:05.213733</t>
  </si>
  <si>
    <t>2025-06-29T14:58:06.370629</t>
  </si>
  <si>
    <t>2025-06-29T14:58:07.527651</t>
  </si>
  <si>
    <t>2025-06-29T14:58:08.684507</t>
  </si>
  <si>
    <t>2025-06-29T14:58:09.841403</t>
  </si>
  <si>
    <t>2025-06-29T14:58:10.998104</t>
  </si>
  <si>
    <t>2025-06-29T14:58:12.155086</t>
  </si>
  <si>
    <t>2025-06-29T14:58:13.312033</t>
  </si>
  <si>
    <t>2025-06-29T14:58:14.468836</t>
  </si>
  <si>
    <t>2025-06-29T14:58:15.625728</t>
  </si>
  <si>
    <t>2025-06-29T14:58:16.782482</t>
  </si>
  <si>
    <t>2025-06-29T14:58:17.939557</t>
  </si>
  <si>
    <t>2025-06-29T14:58:19.096474</t>
  </si>
  <si>
    <t>2025-06-29T14:58:20.253187</t>
  </si>
  <si>
    <t>2025-06-29T14:58:21.409966</t>
  </si>
  <si>
    <t>2025-06-29T14:58:22.566899</t>
  </si>
  <si>
    <t>2025-06-29T14:58:23.723860</t>
  </si>
  <si>
    <t>2025-06-29T14:58:24.880693</t>
  </si>
  <si>
    <t>2025-06-29T14:58:26.037624</t>
  </si>
  <si>
    <t>2025-06-29T14:58:27.194559</t>
  </si>
  <si>
    <t>2025-06-29T14:58:28.351503</t>
  </si>
  <si>
    <t>2025-06-29T14:58:29.508347</t>
  </si>
  <si>
    <t>2025-06-29T14:58:30.665118</t>
  </si>
  <si>
    <t>2025-06-29T14:58:31.821993</t>
  </si>
  <si>
    <t>2025-06-29T14:58:32.978887</t>
  </si>
  <si>
    <t>2025-06-29T14:58:34.135869</t>
  </si>
  <si>
    <t>2025-06-29T14:58:35.292606</t>
  </si>
  <si>
    <t>2025-06-29T14:58:36.449563</t>
  </si>
  <si>
    <t>2025-06-29T14:58:37.606441</t>
  </si>
  <si>
    <t>2025-06-29T14:58:38.763356</t>
  </si>
  <si>
    <t>2025-06-29T14:58:39.920136</t>
  </si>
  <si>
    <t>2025-06-29T14:58:41.077054</t>
  </si>
  <si>
    <t>2025-06-29T14:58:42.233855</t>
  </si>
  <si>
    <t>2025-06-29T14:58:43.390846</t>
  </si>
  <si>
    <t>2025-06-29T14:58:44.547868</t>
  </si>
  <si>
    <t>2025-06-29T14:58:45.704519</t>
  </si>
  <si>
    <t>2025-06-29T14:58:46.861482</t>
  </si>
  <si>
    <t>2025-06-29T14:58:48.018524</t>
  </si>
  <si>
    <t>2025-06-29T14:58:49.175119</t>
  </si>
  <si>
    <t>2025-06-29T14:58:50.331962</t>
  </si>
  <si>
    <t>2025-06-29T14:58:51.488900</t>
  </si>
  <si>
    <t>2025-06-29T14:58:52.645813</t>
  </si>
  <si>
    <t>2025-06-29T14:58:53.802659</t>
  </si>
  <si>
    <t>2025-06-29T14:58:54.959630</t>
  </si>
  <si>
    <t>2025-06-29T14:58:56.116516</t>
  </si>
  <si>
    <t>2025-06-29T14:58:57.273352</t>
  </si>
  <si>
    <t>2025-06-29T14:58:58.430131</t>
  </si>
  <si>
    <t>2025-06-29T14:58:59.587150</t>
  </si>
  <si>
    <t>2025-06-29T14:59:00.743946</t>
  </si>
  <si>
    <t>2025-06-29T14:59:01.900757</t>
  </si>
  <si>
    <t>2025-06-29T14:59:03.057727</t>
  </si>
  <si>
    <t>2025-06-29T14:59:04.214681</t>
  </si>
  <si>
    <t>2025-06-29T14:59:05.371460</t>
  </si>
  <si>
    <t>2025-06-29T14:59:06.528235</t>
  </si>
  <si>
    <t>2025-06-29T14:59:07.685292</t>
  </si>
  <si>
    <t>2025-06-29T14:59:08.842093</t>
  </si>
  <si>
    <t>2025-06-29T14:59:09.999008</t>
  </si>
  <si>
    <t>2025-06-29T14:59:11.155759</t>
  </si>
  <si>
    <t>2025-06-29T14:59:12.312695</t>
  </si>
  <si>
    <t>2025-06-29T14:59:13.469589</t>
  </si>
  <si>
    <t>2025-06-29T14:59:14.626575</t>
  </si>
  <si>
    <t>2025-06-29T14:59:15.783341</t>
  </si>
  <si>
    <t>2025-06-29T14:59:16.940334</t>
  </si>
  <si>
    <t>2025-06-29T14:59:18.097126</t>
  </si>
  <si>
    <t>2025-06-29T14:59:19.254040</t>
  </si>
  <si>
    <t>2025-06-29T14:59:20.410863</t>
  </si>
  <si>
    <t>2025-06-29T14:59:21.567750</t>
  </si>
  <si>
    <t>2025-06-29T14:59:22.724618</t>
  </si>
  <si>
    <t>2025-06-29T14:59:23.881493</t>
  </si>
  <si>
    <t>2025-06-29T14:59:25.038454</t>
  </si>
  <si>
    <t>2025-06-29T14:59:26.195307</t>
  </si>
  <si>
    <t>2025-06-29T14:59:27.352067</t>
  </si>
  <si>
    <t>2025-06-29T14:59:28.508951</t>
  </si>
  <si>
    <t>2025-06-29T14:59:29.665878</t>
  </si>
  <si>
    <t>2025-06-29T14:59:30.822789</t>
  </si>
  <si>
    <t>2025-06-29T14:59:31.979563</t>
  </si>
  <si>
    <t>2025-06-29T14:59:33.136587</t>
  </si>
  <si>
    <t>2025-06-29T14:59:34.293551</t>
  </si>
  <si>
    <t>2025-06-29T14:59:35.450388</t>
  </si>
  <si>
    <t>2025-06-29T14:59:36.607138</t>
  </si>
  <si>
    <t>2025-06-29T14:59:37.764088</t>
  </si>
  <si>
    <t>2025-06-29T14:59:38.920995</t>
  </si>
  <si>
    <t>2025-06-29T14:59:40.077872</t>
  </si>
  <si>
    <t>2025-06-29T14:59:41.234684</t>
  </si>
  <si>
    <t>2025-06-29T14:59:42.391581</t>
  </si>
  <si>
    <t>2025-06-29T14:59:43.548519</t>
  </si>
  <si>
    <t>2025-06-29T14:59:44.705370</t>
  </si>
  <si>
    <t>2025-06-29T14:59:45.862178</t>
  </si>
  <si>
    <t>2025-06-29T14:59:47.019098</t>
  </si>
  <si>
    <t>2025-06-29T14:59:48.175937</t>
  </si>
  <si>
    <t>2025-06-29T14:59:49.332763</t>
  </si>
  <si>
    <t>2025-06-29T14:59:50.489661</t>
  </si>
  <si>
    <t>2025-06-29T14:59:51.646620</t>
  </si>
  <si>
    <t>2025-06-29T14:59:52.803536</t>
  </si>
  <si>
    <t>2025-06-29T14:59:53.960442</t>
  </si>
  <si>
    <t>2025-06-29T14:59:55.117205</t>
  </si>
  <si>
    <t>2025-06-29T14:59:56.274091</t>
  </si>
  <si>
    <t>2025-06-29T14:59:57.431009</t>
  </si>
  <si>
    <t>2025-06-29T14:59:58.587909</t>
  </si>
  <si>
    <t>2025-06-29T14:59:59.744862</t>
  </si>
  <si>
    <t>2025-06-29T15:00:00.901576</t>
  </si>
  <si>
    <t>2025-06-29T15:00:02.058551</t>
  </si>
  <si>
    <t>2025-06-29T15:00:03.215425</t>
  </si>
  <si>
    <t>2025-06-29T15:00:04.372239</t>
  </si>
  <si>
    <t>2025-06-29T15:00:05.529102</t>
  </si>
  <si>
    <t>2025-06-29T15:00:06.685869</t>
  </si>
  <si>
    <t>2025-06-29T15:00:07.842820</t>
  </si>
  <si>
    <t>2025-06-29T15:00:08.999739</t>
  </si>
  <si>
    <t>2025-06-29T15:00:10.156622</t>
  </si>
  <si>
    <t>2025-06-29T15:00:11.313435</t>
  </si>
  <si>
    <t>2025-06-29T15:00:12.470306</t>
  </si>
  <si>
    <t>2025-06-29T15:00:13.627332</t>
  </si>
  <si>
    <t>2025-06-29T15:00:14.784173</t>
  </si>
  <si>
    <t>2025-06-29T15:00:15.941006</t>
  </si>
  <si>
    <t>2025-06-29T15:00:17.097925</t>
  </si>
  <si>
    <t>2025-06-29T15:00:18.254849</t>
  </si>
  <si>
    <t>2025-06-29T15:00:19.411744</t>
  </si>
  <si>
    <t>2025-06-29T15:00:20.568560</t>
  </si>
  <si>
    <t>2025-06-29T15:00:21.725421</t>
  </si>
  <si>
    <t>2025-06-29T15:00:22.882234</t>
  </si>
  <si>
    <t>2025-06-29T15:00:24.039194</t>
  </si>
  <si>
    <t>2025-06-29T15:00:25.196106</t>
  </si>
  <si>
    <t>2025-06-29T15:00:26.352812</t>
  </si>
  <si>
    <t>2025-06-29T15:00:27.509723</t>
  </si>
  <si>
    <t>2025-06-29T15:00:28.666631</t>
  </si>
  <si>
    <t>2025-06-29T15:00:29.823510</t>
  </si>
  <si>
    <t>2025-06-29T15:00:30.980361</t>
  </si>
  <si>
    <t>2025-06-29T15:00:32.137168</t>
  </si>
  <si>
    <t>2025-06-29T15:00:33.294154</t>
  </si>
  <si>
    <t>2025-06-29T15:00:34.451068</t>
  </si>
  <si>
    <t>2025-06-29T15:00:35.608034</t>
  </si>
  <si>
    <t>2025-06-29T15:00:36.764806</t>
  </si>
  <si>
    <t>2025-06-29T15:00:37.921704</t>
  </si>
  <si>
    <t>2025-06-29T15:00:39.078635</t>
  </si>
  <si>
    <t>2025-06-29T15:00:40.235407</t>
  </si>
  <si>
    <t>2025-06-29T15:00:41.392364</t>
  </si>
  <si>
    <t>2025-06-29T15:00:42.549254</t>
  </si>
  <si>
    <t>2025-06-29T15:00:43.706166</t>
  </si>
  <si>
    <t>2025-06-29T15:00:44.863025</t>
  </si>
  <si>
    <t>2025-06-29T15:00:46.019863</t>
  </si>
  <si>
    <t>2025-06-29T15:00:47.176783</t>
  </si>
  <si>
    <t>2025-06-29T15:00:48.333589</t>
  </si>
  <si>
    <t>2025-06-29T15:00:49.490512</t>
  </si>
  <si>
    <t>2025-06-29T15:00:50.647316</t>
  </si>
  <si>
    <t>2025-06-29T15:00:51.804246</t>
  </si>
  <si>
    <t>2025-06-29T15:00:52.961125</t>
  </si>
  <si>
    <t>2025-06-29T15:00:54.118004</t>
  </si>
  <si>
    <t>2025-06-29T15:00:55.274901</t>
  </si>
  <si>
    <t>2025-06-29T15:00:56.431733</t>
  </si>
  <si>
    <t>2025-06-29T15:00:57.588619</t>
  </si>
  <si>
    <t>2025-06-29T15:00:58.745524</t>
  </si>
  <si>
    <t>2025-06-29T15:00:59.902440</t>
  </si>
  <si>
    <t>2025-06-29T15:01:01.059252</t>
  </si>
  <si>
    <t>2025-06-29T15:01:02.216137</t>
  </si>
  <si>
    <t>2025-06-29T15:01:03.373063</t>
  </si>
  <si>
    <t>2025-06-29T15:01:04.529935</t>
  </si>
  <si>
    <t>2025-06-29T15:01:05.686833</t>
  </si>
  <si>
    <t>2025-06-29T15:01:06.843654</t>
  </si>
  <si>
    <t>2025-06-29T15:01:08.000525</t>
  </si>
  <si>
    <t>2025-06-29T15:01:09.157454</t>
  </si>
  <si>
    <t>2025-06-29T15:01:10.314354</t>
  </si>
  <si>
    <t>2025-06-29T15:01:11.471154</t>
  </si>
  <si>
    <t>2025-06-29T15:01:12.628051</t>
  </si>
  <si>
    <t>2025-06-29T15:01:13.784900</t>
  </si>
  <si>
    <t>2025-06-29T15:01:14.941793</t>
  </si>
  <si>
    <t>2025-06-29T15:01:16.098657</t>
  </si>
  <si>
    <t>2025-06-29T15:01:17.255515</t>
  </si>
  <si>
    <t>2025-06-29T15:01:18.412468</t>
  </si>
  <si>
    <t>2025-06-29T15:01:19.569371</t>
  </si>
  <si>
    <t>2025-06-29T15:01:20.726176</t>
  </si>
  <si>
    <t>2025-06-29T15:01:21.883068</t>
  </si>
  <si>
    <t>2025-06-29T15:01:23.039965</t>
  </si>
  <si>
    <t>2025-06-29T15:01:24.196858</t>
  </si>
  <si>
    <t>2025-06-29T15:01:25.353744</t>
  </si>
  <si>
    <t>2025-06-29T15:01:26.510600</t>
  </si>
  <si>
    <t>2025-06-29T15:01:27.667416</t>
  </si>
  <si>
    <t>2025-06-29T15:01:28.824379</t>
  </si>
  <si>
    <t>2025-06-29T15:01:29.981272</t>
  </si>
  <si>
    <t>2025-06-29T15:01:31.138044</t>
  </si>
  <si>
    <t>2025-06-29T15:01:32.294944</t>
  </si>
  <si>
    <t>2025-06-29T15:01:33.451853</t>
  </si>
  <si>
    <t>2025-06-29T15:01:34.608672</t>
  </si>
  <si>
    <t>2025-06-29T15:01:35.765602</t>
  </si>
  <si>
    <t>2025-06-29T15:01:36.922445</t>
  </si>
  <si>
    <t>2025-06-29T15:01:38.079391</t>
  </si>
  <si>
    <t>2025-06-29T15:01:39.236295</t>
  </si>
  <si>
    <t>2025-06-29T15:01:40.393212</t>
  </si>
  <si>
    <t>2025-06-29T15:01:41.549825</t>
  </si>
  <si>
    <t>2025-06-29T15:01:42.706832</t>
  </si>
  <si>
    <t>2025-06-29T15:01:43.863747</t>
  </si>
  <si>
    <t>2025-06-29T15:01:45.020615</t>
  </si>
  <si>
    <t>2025-06-29T15:01:46.177517</t>
  </si>
  <si>
    <t>2025-06-29T15:01:47.334393</t>
  </si>
  <si>
    <t>2025-06-29T15:01:48.491296</t>
  </si>
  <si>
    <t>2025-06-29T15:01:49.648239</t>
  </si>
  <si>
    <t>2025-06-29T15:01:50.804972</t>
  </si>
  <si>
    <t>2025-06-29T15:01:51.961863</t>
  </si>
  <si>
    <t>2025-06-29T15:01:53.118756</t>
  </si>
  <si>
    <t>2025-06-29T15:01:54.275822</t>
  </si>
  <si>
    <t>2025-06-29T15:01:55.432587</t>
  </si>
  <si>
    <t>2025-06-29T15:01:56.591836</t>
  </si>
  <si>
    <t>2025-06-29T15:01:57.746172</t>
  </si>
  <si>
    <t>2025-06-29T15:01:58.903185</t>
  </si>
  <si>
    <t>2025-06-29T15:02:00.060021</t>
  </si>
  <si>
    <t>2025-06-29T15:02:01.216820</t>
  </si>
  <si>
    <t>2025-06-29T15:02:02.373818</t>
  </si>
  <si>
    <t>2025-06-29T15:02:03.530706</t>
  </si>
  <si>
    <t>2025-06-29T15:02:04.687484</t>
  </si>
  <si>
    <t>2025-06-29T15:02:05.844395</t>
  </si>
  <si>
    <t>2025-06-29T15:02:07.001298</t>
  </si>
  <si>
    <t>2025-06-29T15:02:08.158203</t>
  </si>
  <si>
    <t>2025-06-29T15:02:09.315130</t>
  </si>
  <si>
    <t>2025-06-29T15:02:10.471972</t>
  </si>
  <si>
    <t>2025-06-29T15:02:11.628781</t>
  </si>
  <si>
    <t>2025-06-29T15:02:12.785684</t>
  </si>
  <si>
    <t>2025-06-29T15:02:13.942626</t>
  </si>
  <si>
    <t>2025-06-29T15:02:15.099439</t>
  </si>
  <si>
    <t>2025-06-29T15:02:16.256202</t>
  </si>
  <si>
    <t>2025-06-29T15:02:17.413230</t>
  </si>
  <si>
    <t>2025-06-29T15:02:18.570509</t>
  </si>
  <si>
    <t>2025-06-29T15:02:19.726985</t>
  </si>
  <si>
    <t>2025-06-29T15:02:20.883722</t>
  </si>
  <si>
    <t>2025-06-29T15:02:22.040828</t>
  </si>
  <si>
    <t>2025-06-29T15:02:23.197479</t>
  </si>
  <si>
    <t>2025-06-29T15:02:24.354533</t>
  </si>
  <si>
    <t>2025-06-29T15:02:25.511436</t>
  </si>
  <si>
    <t>2025-06-29T15:02:26.668087</t>
  </si>
  <si>
    <t>2025-06-29T15:02:27.825114</t>
  </si>
  <si>
    <t>2025-06-29T15:02:28.981966</t>
  </si>
  <si>
    <t>2025-06-29T15:02:30.138846</t>
  </si>
  <si>
    <t>2025-06-29T15:02:31.295723</t>
  </si>
  <si>
    <t>2025-06-29T15:02:32.452555</t>
  </si>
  <si>
    <t>2025-06-29T15:02:33.609449</t>
  </si>
  <si>
    <t>2025-06-29T15:02:34.766416</t>
  </si>
  <si>
    <t>2025-06-29T15:02:35.923214</t>
  </si>
  <si>
    <t>2025-06-29T15:02:37.080130</t>
  </si>
  <si>
    <t>2025-06-29T15:02:38.237044</t>
  </si>
  <si>
    <t>2025-06-29T15:02:39.393922</t>
  </si>
  <si>
    <t>2025-06-29T15:02:40.550773</t>
  </si>
  <si>
    <t>2025-06-29T15:02:41.707590</t>
  </si>
  <si>
    <t>2025-06-29T15:02:42.864402</t>
  </si>
  <si>
    <t>2025-06-29T15:02:44.021315</t>
  </si>
  <si>
    <t>2025-06-29T15:02:45.178289</t>
  </si>
  <si>
    <t>2025-06-29T15:02:46.335158</t>
  </si>
  <si>
    <t>2025-06-29T15:02:47.492027</t>
  </si>
  <si>
    <t>2025-06-29T15:02:48.648981</t>
  </si>
  <si>
    <t>2025-06-29T15:02:49.805808</t>
  </si>
  <si>
    <t>2025-06-29T15:02:50.962682</t>
  </si>
  <si>
    <t>2025-06-29T15:02:52.119585</t>
  </si>
  <si>
    <t>2025-06-29T15:02:53.276441</t>
  </si>
  <si>
    <t>2025-06-29T15:02:54.433360</t>
  </si>
  <si>
    <t>2025-06-29T15:02:55.590310</t>
  </si>
  <si>
    <t>2025-06-29T15:02:56.747050</t>
  </si>
  <si>
    <t>2025-06-29T15:02:57.903941</t>
  </si>
  <si>
    <t>2025-06-29T15:02:59.060827</t>
  </si>
  <si>
    <t>2025-06-29T15:03:00.217730</t>
  </si>
  <si>
    <t>2025-06-29T15:03:01.374567</t>
  </si>
  <si>
    <t>2025-06-29T15:03:02.531277</t>
  </si>
  <si>
    <t>2025-06-29T15:03:03.688297</t>
  </si>
  <si>
    <t>2025-06-29T15:03:04.845151</t>
  </si>
  <si>
    <t>2025-06-29T15:03:06.002659</t>
  </si>
  <si>
    <t>2025-06-29T15:03:07.158959</t>
  </si>
  <si>
    <t>2025-06-29T15:03:08.315850</t>
  </si>
  <si>
    <t>2025-06-29T15:03:09.472678</t>
  </si>
  <si>
    <t>2025-06-29T15:03:10.629667</t>
  </si>
  <si>
    <t>2025-06-29T15:03:11.786358</t>
  </si>
  <si>
    <t>2025-06-29T15:03:12.943393</t>
  </si>
  <si>
    <t>2025-06-29T15:03:14.100270</t>
  </si>
  <si>
    <t>2025-06-29T15:03:15.257127</t>
  </si>
  <si>
    <t>2025-06-29T15:03:16.413894</t>
  </si>
  <si>
    <t>2025-06-29T15:03:17.570867</t>
  </si>
  <si>
    <t>2025-06-29T15:03:18.727811</t>
  </si>
  <si>
    <t>2025-06-29T15:03:19.884753</t>
  </si>
  <si>
    <t>2025-06-29T15:03:21.041496</t>
  </si>
  <si>
    <t>2025-06-29T15:03:22.198360</t>
  </si>
  <si>
    <t>2025-06-29T15:03:23.355316</t>
  </si>
  <si>
    <t>2025-06-29T15:03:24.512200</t>
  </si>
  <si>
    <t>2025-06-29T15:03:25.669051</t>
  </si>
  <si>
    <t>2025-06-29T15:03:26.825920</t>
  </si>
  <si>
    <t>2025-06-29T15:03:27.982864</t>
  </si>
  <si>
    <t>2025-06-29T15:03:29.139588</t>
  </si>
  <si>
    <t>2025-06-29T15:03:30.296469</t>
  </si>
  <si>
    <t>2025-06-29T15:03:31.453328</t>
  </si>
  <si>
    <t>2025-06-29T15:03:32.610123</t>
  </si>
  <si>
    <t>2025-06-29T15:03:33.767101</t>
  </si>
  <si>
    <t>2025-06-29T15:03:34.924142</t>
  </si>
  <si>
    <t>2025-06-29T15:03:36.080884</t>
  </si>
  <si>
    <t>2025-06-29T15:03:37.237818</t>
  </si>
  <si>
    <t>2025-06-29T15:03:38.394723</t>
  </si>
  <si>
    <t>2025-06-29T15:03:39.551594</t>
  </si>
  <si>
    <t>2025-06-29T15:03:40.708466</t>
  </si>
  <si>
    <t>2025-06-29T15:03:41.865285</t>
  </si>
  <si>
    <t>2025-06-29T15:03:43.022201</t>
  </si>
  <si>
    <t>2025-06-29T15:03:44.179062</t>
  </si>
  <si>
    <t>2025-06-29T15:03:45.335970</t>
  </si>
  <si>
    <t>2025-06-29T15:03:46.492843</t>
  </si>
  <si>
    <t>2025-06-29T15:03:47.649768</t>
  </si>
  <si>
    <t>2025-06-29T15:03:48.806606</t>
  </si>
  <si>
    <t>2025-06-29T15:03:49.963558</t>
  </si>
  <si>
    <t>2025-06-29T15:03:51.120283</t>
  </si>
  <si>
    <t>2025-06-29T15:03:52.277158</t>
  </si>
  <si>
    <t>2025-06-29T15:03:53.433983</t>
  </si>
  <si>
    <t>2025-06-29T15:03:54.591015</t>
  </si>
  <si>
    <t>2025-06-29T15:03:55.747914</t>
  </si>
  <si>
    <t>2025-06-29T15:03:56.904769</t>
  </si>
  <si>
    <t>2025-06-29T15:03:58.061566</t>
  </si>
  <si>
    <t>2025-06-29T15:03:59.218539</t>
  </si>
  <si>
    <t>2025-06-29T15:04:00.375441</t>
  </si>
  <si>
    <t>2025-06-29T15:04:01.532175</t>
  </si>
  <si>
    <t>2025-06-29T15:04:02.689131</t>
  </si>
  <si>
    <t>2025-06-29T15:04:03.846055</t>
  </si>
  <si>
    <t>2025-06-29T15:04:05.002934</t>
  </si>
  <si>
    <t>2025-06-29T15:04:06.159737</t>
  </si>
  <si>
    <t>2025-06-29T15:04:07.316660</t>
  </si>
  <si>
    <t>2025-06-29T15:04:08.473545</t>
  </si>
  <si>
    <t>2025-06-29T15:04:09.630463</t>
  </si>
  <si>
    <t>2025-06-29T15:04:10.787352</t>
  </si>
  <si>
    <t>2025-06-29T15:04:11.944091</t>
  </si>
  <si>
    <t>2025-06-29T15:04:13.101021</t>
  </si>
  <si>
    <t>2025-06-29T15:04:14.257930</t>
  </si>
  <si>
    <t>2025-06-29T15:04:15.414869</t>
  </si>
  <si>
    <t>2025-06-29T15:04:19.910439</t>
  </si>
  <si>
    <t>2025-06-29T15:04:21.063286</t>
  </si>
  <si>
    <t>2025-06-29T15:04:22.216086</t>
  </si>
  <si>
    <t>2025-06-29T15:04:23.368981</t>
  </si>
  <si>
    <t>2025-06-29T15:04:24.521759</t>
  </si>
  <si>
    <t>2025-06-29T15:04:25.674676</t>
  </si>
  <si>
    <t>2025-06-29T15:04:26.827475</t>
  </si>
  <si>
    <t>2025-06-29T15:04:27.980346</t>
  </si>
  <si>
    <t>2025-06-29T15:04:29.133222</t>
  </si>
  <si>
    <t>2025-06-29T15:04:30.285985</t>
  </si>
  <si>
    <t>2025-06-29T15:04:31.438926</t>
  </si>
  <si>
    <t>2025-06-29T15:04:32.591760</t>
  </si>
  <si>
    <t>2025-06-29T15:04:33.744574</t>
  </si>
  <si>
    <t>2025-06-29T15:04:34.897438</t>
  </si>
  <si>
    <t>2025-06-29T15:04:36.050290</t>
  </si>
  <si>
    <t>2025-06-29T15:04:37.203152</t>
  </si>
  <si>
    <t>2025-06-29T15:04:38.356023</t>
  </si>
  <si>
    <t>2025-06-29T15:04:39.508817</t>
  </si>
  <si>
    <t>2025-06-29T15:04:40.662676</t>
  </si>
  <si>
    <t>2025-06-29T15:04:41.815546</t>
  </si>
  <si>
    <t>2025-06-29T15:04:42.968418</t>
  </si>
  <si>
    <t>2025-06-29T15:04:44.121307</t>
  </si>
  <si>
    <t>2025-06-29T15:04:45.278110</t>
  </si>
  <si>
    <t>2025-06-29T15:04:46.430985</t>
  </si>
  <si>
    <t>2025-06-29T15:04:47.583865</t>
  </si>
  <si>
    <t>2025-06-29T15:04:48.736694</t>
  </si>
  <si>
    <t>2025-06-29T15:04:49.889554</t>
  </si>
  <si>
    <t>2025-06-29T15:04:51.042439</t>
  </si>
  <si>
    <t>2025-06-29T15:04:52.199301</t>
  </si>
  <si>
    <t>2025-06-29T15:04:53.356128</t>
  </si>
  <si>
    <t>2025-06-29T15:04:54.509055</t>
  </si>
  <si>
    <t>2025-06-29T15:04:55.661745</t>
  </si>
  <si>
    <t>2025-06-29T15:04:56.815551</t>
  </si>
  <si>
    <t>2025-06-29T15:04:57.967472</t>
  </si>
  <si>
    <t>2025-06-29T15:04:59.124228</t>
  </si>
  <si>
    <t>2025-06-29T15:05:00.281238</t>
  </si>
  <si>
    <t>2025-06-29T15:05:01.434115</t>
  </si>
  <si>
    <t>2025-06-29T15:05:02.586930</t>
  </si>
  <si>
    <t>2025-06-29T15:05:03.739822</t>
  </si>
  <si>
    <t>2025-06-29T15:05:04.892696</t>
  </si>
  <si>
    <t>2025-06-29T15:05:06.049617</t>
  </si>
  <si>
    <t>2025-06-29T15:05:07.206466</t>
  </si>
  <si>
    <t>2025-06-29T15:05:08.359325</t>
  </si>
  <si>
    <t>2025-06-29T15:05:09.512135</t>
  </si>
  <si>
    <t>2025-06-29T15:05:10.664964</t>
  </si>
  <si>
    <t>2025-06-29T15:05:11.817844</t>
  </si>
  <si>
    <t>2025-06-29T15:05:12.974693</t>
  </si>
  <si>
    <t>2025-06-29T15:05:14.131485</t>
  </si>
  <si>
    <t>2025-06-29T15:05:15.284347</t>
  </si>
  <si>
    <t>2025-06-29T15:05:16.437278</t>
  </si>
  <si>
    <t>2025-06-29T15:05:17.590108</t>
  </si>
  <si>
    <t>2025-06-29T15:05:18.742991</t>
  </si>
  <si>
    <t>2025-06-29T15:05:19.895716</t>
  </si>
  <si>
    <t>2025-06-29T15:05:21.052698</t>
  </si>
  <si>
    <t>2025-06-29T15:05:22.205522</t>
  </si>
  <si>
    <t>2025-06-29T15:05:23.358386</t>
  </si>
  <si>
    <t>2025-06-29T15:05:24.511950</t>
  </si>
  <si>
    <t>2025-06-29T15:05:25.666051</t>
  </si>
  <si>
    <t>2025-06-29T15:05:26.820101</t>
  </si>
  <si>
    <t>2025-06-29T15:05:27.977996</t>
  </si>
  <si>
    <t>2025-06-29T15:05:29.135775</t>
  </si>
  <si>
    <t>2025-06-29T15:05:30.289456</t>
  </si>
  <si>
    <t>2025-06-29T15:05:31.443224</t>
  </si>
  <si>
    <t>2025-06-29T15:05:32.596844</t>
  </si>
  <si>
    <t>2025-06-29T15:05:33.750416</t>
  </si>
  <si>
    <t>2025-06-29T15:05:34.908079</t>
  </si>
  <si>
    <t>2025-06-29T15:05:36.065559</t>
  </si>
  <si>
    <t>2025-06-29T15:05:37.218944</t>
  </si>
  <si>
    <t>2025-06-29T15:05:38.372364</t>
  </si>
  <si>
    <t>2025-06-29T15:05:39.525694</t>
  </si>
  <si>
    <t>2025-06-29T15:05:40.678982</t>
  </si>
  <si>
    <t>2025-06-29T15:05:41.836361</t>
  </si>
  <si>
    <t>2025-06-29T15:05:42.993576</t>
  </si>
  <si>
    <t>2025-06-29T15:05:44.146766</t>
  </si>
  <si>
    <t>2025-06-29T15:05:45.299964</t>
  </si>
  <si>
    <t>2025-06-29T15:05:46.453098</t>
  </si>
  <si>
    <t>2025-06-29T15:05:47.606251</t>
  </si>
  <si>
    <t>2025-06-29T15:05:48.759460</t>
  </si>
  <si>
    <t>2025-06-29T15:05:49.916539</t>
  </si>
  <si>
    <t>2025-06-29T15:05:51.069604</t>
  </si>
  <si>
    <t>2025-06-29T15:05:52.222769</t>
  </si>
  <si>
    <t>2025-06-29T15:05:53.375741</t>
  </si>
  <si>
    <t>2025-06-29T15:05:54.528769</t>
  </si>
  <si>
    <t>2025-06-29T15:05:55.681799</t>
  </si>
  <si>
    <t>2025-06-29T15:05:56.838903</t>
  </si>
  <si>
    <t>2025-06-29T15:05:57.995895</t>
  </si>
  <si>
    <t>2025-06-29T15:05:59.148935</t>
  </si>
  <si>
    <t>2025-06-29T15:06:00.301865</t>
  </si>
  <si>
    <t>2025-06-29T15:06:01.454864</t>
  </si>
  <si>
    <t>2025-06-29T15:06:02.607873</t>
  </si>
  <si>
    <t>2025-06-29T15:06:03.764889</t>
  </si>
  <si>
    <t>2025-06-29T15:06:04.921735</t>
  </si>
  <si>
    <t>2025-06-29T15:06:06.074698</t>
  </si>
  <si>
    <t>2025-06-29T15:06:07.227633</t>
  </si>
  <si>
    <t>2025-06-29T15:06:08.380544</t>
  </si>
  <si>
    <t>2025-06-29T15:06:09.533470</t>
  </si>
  <si>
    <t>2025-06-29T15:06:10.690436</t>
  </si>
  <si>
    <t>2025-06-29T15:06:11.847368</t>
  </si>
  <si>
    <t>2025-06-29T15:06:13.000313</t>
  </si>
  <si>
    <t>2025-06-29T15:06:14.153263</t>
  </si>
  <si>
    <t>2025-06-29T15:06:15.306053</t>
  </si>
  <si>
    <t>2025-06-29T15:06:16.459030</t>
  </si>
  <si>
    <t>2025-06-29T15:06:17.615978</t>
  </si>
  <si>
    <t>2025-06-29T15:06:18.772822</t>
  </si>
  <si>
    <t>2025-06-29T15:06:19.925706</t>
  </si>
  <si>
    <t>2025-06-29T15:06:21.078581</t>
  </si>
  <si>
    <t>2025-06-29T15:06:22.231491</t>
  </si>
  <si>
    <t>2025-06-29T15:06:23.384303</t>
  </si>
  <si>
    <t>2025-06-29T15:06:24.537154</t>
  </si>
  <si>
    <t>2025-06-29T15:06:25.694097</t>
  </si>
  <si>
    <t>2025-06-29T15:06:26.847016</t>
  </si>
  <si>
    <t>2025-06-29T15:06:27.999859</t>
  </si>
  <si>
    <t>2025-06-29T15:06:29.152765</t>
  </si>
  <si>
    <t>2025-06-29T15:06:30.305576</t>
  </si>
  <si>
    <t>2025-06-29T15:06:31.458459</t>
  </si>
  <si>
    <t>2025-06-29T15:06:32.615424</t>
  </si>
  <si>
    <t>2025-06-29T15:06:33.772193</t>
  </si>
  <si>
    <t>2025-06-29T15:06:34.925177</t>
  </si>
  <si>
    <t>2025-06-29T15:06:36.078067</t>
  </si>
  <si>
    <t>2025-06-29T15:06:37.230966</t>
  </si>
  <si>
    <t>2025-06-29T15:06:38.383840</t>
  </si>
  <si>
    <t>2025-06-29T15:06:39.540631</t>
  </si>
  <si>
    <t>2025-06-29T15:06:40.697528</t>
  </si>
  <si>
    <t>2025-06-29T15:06:41.850369</t>
  </si>
  <si>
    <t>2025-06-29T15:06:43.003214</t>
  </si>
  <si>
    <t>2025-06-29T15:06:44.156083</t>
  </si>
  <si>
    <t>2025-06-29T15:06:45.308915</t>
  </si>
  <si>
    <t>2025-06-29T15:06:46.465849</t>
  </si>
  <si>
    <t>2025-06-29T15:06:47.622740</t>
  </si>
  <si>
    <t>2025-06-29T15:06:48.775606</t>
  </si>
  <si>
    <t>2025-06-29T15:06:49.928471</t>
  </si>
  <si>
    <t>2025-06-29T15:06:51.081330</t>
  </si>
  <si>
    <t>2025-06-29T15:06:52.234187</t>
  </si>
  <si>
    <t>2025-06-29T15:06:53.391088</t>
  </si>
  <si>
    <t>2025-06-29T15:06:54.547896</t>
  </si>
  <si>
    <t>2025-06-29T15:06:55.700747</t>
  </si>
  <si>
    <t>2025-06-29T15:06:56.853517</t>
  </si>
  <si>
    <t>2025-06-29T15:06:58.006308</t>
  </si>
  <si>
    <t>2025-06-29T15:06:59.159220</t>
  </si>
  <si>
    <t>2025-06-29T15:07:00.311981</t>
  </si>
  <si>
    <t>2025-06-29T15:07:01.469015</t>
  </si>
  <si>
    <t>2025-06-29T15:07:02.621833</t>
  </si>
  <si>
    <t>2025-06-29T15:07:03.774738</t>
  </si>
  <si>
    <t>2025-06-29T15:07:04.927619</t>
  </si>
  <si>
    <t>2025-06-29T15:07:06.080491</t>
  </si>
  <si>
    <t>2025-06-29T15:07:07.233292</t>
  </si>
  <si>
    <t>2025-06-29T15:07:08.390240</t>
  </si>
  <si>
    <t>2025-06-29T15:07:09.547107</t>
  </si>
  <si>
    <t>2025-06-29T15:07:10.700031</t>
  </si>
  <si>
    <t>2025-06-29T15:07:11.852834</t>
  </si>
  <si>
    <t>2025-06-29T15:07:13.005700</t>
  </si>
  <si>
    <t>2025-06-29T15:07:14.158566</t>
  </si>
  <si>
    <t>2025-06-29T15:07:15.315289</t>
  </si>
  <si>
    <t>2025-06-29T15:07:16.472219</t>
  </si>
  <si>
    <t>2025-06-29T15:07:17.625125</t>
  </si>
  <si>
    <t>2025-06-29T15:07:18.777965</t>
  </si>
  <si>
    <t>2025-06-29T15:07:19.930771</t>
  </si>
  <si>
    <t>2025-06-29T15:07:21.083598</t>
  </si>
  <si>
    <t>2025-06-29T15:07:22.240559</t>
  </si>
  <si>
    <t>2025-06-29T15:07:23.397415</t>
  </si>
  <si>
    <t>2025-06-29T15:07:24.550359</t>
  </si>
  <si>
    <t>2025-06-29T15:07:25.703130</t>
  </si>
  <si>
    <t>2025-06-29T15:07:26.855985</t>
  </si>
  <si>
    <t>2025-06-29T15:07:28.008829</t>
  </si>
  <si>
    <t>2025-06-29T15:07:29.165683</t>
  </si>
  <si>
    <t>2025-06-29T15:07:30.322537</t>
  </si>
  <si>
    <t>2025-06-29T15:07:31.475438</t>
  </si>
  <si>
    <t>2025-06-29T15:07:32.628253</t>
  </si>
  <si>
    <t>2025-06-29T15:07:33.781197</t>
  </si>
  <si>
    <t>2025-06-29T15:07:34.933988</t>
  </si>
  <si>
    <t>2025-06-29T15:07:36.086845</t>
  </si>
  <si>
    <t>2025-06-29T15:07:37.243723</t>
  </si>
  <si>
    <t>2025-06-29T15:07:38.396583</t>
  </si>
  <si>
    <t>2025-06-29T15:07:39.549434</t>
  </si>
  <si>
    <t>2025-06-29T15:07:40.702250</t>
  </si>
  <si>
    <t>2025-06-29T15:07:41.855153</t>
  </si>
  <si>
    <t>2025-06-29T15:07:43.007957</t>
  </si>
  <si>
    <t>2025-06-29T15:07:44.164881</t>
  </si>
  <si>
    <t>2025-06-29T15:07:45.321671</t>
  </si>
  <si>
    <t>2025-06-29T15:07:46.474621</t>
  </si>
  <si>
    <t>2025-06-29T15:07:47.627510</t>
  </si>
  <si>
    <t>2025-06-29T15:07:48.780318</t>
  </si>
  <si>
    <t>2025-06-29T15:07:49.933244</t>
  </si>
  <si>
    <t>2025-06-29T15:07:51.089809</t>
  </si>
  <si>
    <t>2025-06-29T15:07:52.246726</t>
  </si>
  <si>
    <t>2025-06-29T15:07:53.399763</t>
  </si>
  <si>
    <t>2025-06-29T15:07:54.552588</t>
  </si>
  <si>
    <t>2025-06-29T15:07:55.705339</t>
  </si>
  <si>
    <t>2025-06-29T15:07:56.858309</t>
  </si>
  <si>
    <t>2025-06-29T15:07:58.015170</t>
  </si>
  <si>
    <t>2025-06-29T15:07:59.172085</t>
  </si>
  <si>
    <t>2025-06-29T15:08:00.325857</t>
  </si>
  <si>
    <t>2025-06-29T15:08:01.482843</t>
  </si>
  <si>
    <t>2025-06-29T15:08:02.639656</t>
  </si>
  <si>
    <t>2025-06-29T15:08:03.796617</t>
  </si>
  <si>
    <t>2025-06-29T15:08:04.953507</t>
  </si>
  <si>
    <t>2025-06-29T15:08:06.110257</t>
  </si>
  <si>
    <t>2025-06-29T15:08:07.267104</t>
  </si>
  <si>
    <t>2025-06-29T15:08:08.424020</t>
  </si>
  <si>
    <t>2025-06-29T15:08:09.581027</t>
  </si>
  <si>
    <t>2025-06-29T15:08:10.737816</t>
  </si>
  <si>
    <t>2025-06-29T15:08:11.894722</t>
  </si>
  <si>
    <t>2025-06-29T15:08:13.051603</t>
  </si>
  <si>
    <t>2025-06-29T15:08:14.208434</t>
  </si>
  <si>
    <t>2025-06-29T15:08:15.365365</t>
  </si>
  <si>
    <t>2025-06-29T15:08:16.522250</t>
  </si>
  <si>
    <t>2025-06-29T15:08:17.679100</t>
  </si>
  <si>
    <t>2025-06-29T15:08:18.836110</t>
  </si>
  <si>
    <t>2025-06-29T15:08:19.992969</t>
  </si>
  <si>
    <t>2025-06-29T15:08:21.149728</t>
  </si>
  <si>
    <t>2025-06-29T15:08:22.306703</t>
  </si>
  <si>
    <t>2025-06-29T15:08:23.463584</t>
  </si>
  <si>
    <t>2025-06-29T15:08:24.620516</t>
  </si>
  <si>
    <t>2025-06-29T15:08:25.777350</t>
  </si>
  <si>
    <t>2025-06-29T15:08:26.934140</t>
  </si>
  <si>
    <t>2025-06-29T15:08:28.091072</t>
  </si>
  <si>
    <t>2025-06-29T15:08:29.247997</t>
  </si>
  <si>
    <t>2025-06-29T15:08:30.404819</t>
  </si>
  <si>
    <t>2025-06-29T15:08:31.561709</t>
  </si>
  <si>
    <t>2025-06-29T15:08:32.718587</t>
  </si>
  <si>
    <t>2025-06-29T15:08:33.875498</t>
  </si>
  <si>
    <t>2025-06-29T15:08:35.032359</t>
  </si>
  <si>
    <t>2025-06-29T15:08:36.189032</t>
  </si>
  <si>
    <t>2025-06-29T15:08:37.346139</t>
  </si>
  <si>
    <t>2025-06-29T15:08:38.502856</t>
  </si>
  <si>
    <t>2025-06-29T15:08:39.659894</t>
  </si>
  <si>
    <t>2025-06-29T15:08:40.816739</t>
  </si>
  <si>
    <t>2025-06-29T15:08:41.973443</t>
  </si>
  <si>
    <t>2025-06-29T15:08:43.130353</t>
  </si>
  <si>
    <t>2025-06-29T15:08:44.287463</t>
  </si>
  <si>
    <t>2025-06-29T15:08:45.444359</t>
  </si>
  <si>
    <t>2025-06-29T15:08:46.601044</t>
  </si>
  <si>
    <t>2025-06-29T15:08:47.758091</t>
  </si>
  <si>
    <t>2025-06-29T15:08:48.919079</t>
  </si>
  <si>
    <t>2025-06-29T15:08:50.071754</t>
  </si>
  <si>
    <t>2025-06-29T15:08:51.228695</t>
  </si>
  <si>
    <t>2025-06-29T15:08:52.385590</t>
  </si>
  <si>
    <t>2025-06-29T15:08:53.542433</t>
  </si>
  <si>
    <t>2025-06-29T15:08:54.699355</t>
  </si>
  <si>
    <t>2025-06-29T15:08:55.856224</t>
  </si>
  <si>
    <t>2025-06-29T15:08:57.013067</t>
  </si>
  <si>
    <t>2025-06-29T15:08:58.170010</t>
  </si>
  <si>
    <t>2025-06-29T15:08:59.326868</t>
  </si>
  <si>
    <t>2025-06-29T15:09:00.483697</t>
  </si>
  <si>
    <t>2025-06-29T15:09:01.640563</t>
  </si>
  <si>
    <t>2025-06-29T15:09:02.797408</t>
  </si>
  <si>
    <t>2025-06-29T15:09:03.954277</t>
  </si>
  <si>
    <t>2025-06-29T15:09:05.111265</t>
  </si>
  <si>
    <t>2025-06-29T15:09:06.268023</t>
  </si>
  <si>
    <t>2025-06-29T15:09:07.424960</t>
  </si>
  <si>
    <t>2025-06-29T15:09:08.581912</t>
  </si>
  <si>
    <t>2025-06-29T15:09:09.738796</t>
  </si>
  <si>
    <t>2025-06-29T15:09:10.895616</t>
  </si>
  <si>
    <t>2025-06-29T15:09:12.052551</t>
  </si>
  <si>
    <t>2025-06-29T15:09:13.209409</t>
  </si>
  <si>
    <t>2025-06-29T15:09:14.366249</t>
  </si>
  <si>
    <t>2025-06-29T15:09:15.523197</t>
  </si>
  <si>
    <t>2025-06-29T15:09:16.679980</t>
  </si>
  <si>
    <t>2025-06-29T15:09:17.836962</t>
  </si>
  <si>
    <t>2025-06-29T15:09:18.993797</t>
  </si>
  <si>
    <t>2025-06-29T15:09:20.150748</t>
  </si>
  <si>
    <t>2025-06-29T15:09:21.307585</t>
  </si>
  <si>
    <t>2025-06-29T15:09:22.464468</t>
  </si>
  <si>
    <t>2025-06-29T15:09:23.621366</t>
  </si>
  <si>
    <t>2025-06-29T15:09:24.778238</t>
  </si>
  <si>
    <t>2025-06-29T15:09:25.935145</t>
  </si>
  <si>
    <t>2025-06-29T15:09:27.091946</t>
  </si>
  <si>
    <t>2025-06-29T15:09:28.248857</t>
  </si>
  <si>
    <t>2025-06-29T15:09:29.405601</t>
  </si>
  <si>
    <t>2025-06-29T15:09:30.562660</t>
  </si>
  <si>
    <t>2025-06-29T15:09:31.719436</t>
  </si>
  <si>
    <t>2025-06-29T15:09:32.876298</t>
  </si>
  <si>
    <t>2025-06-29T15:09:34.033307</t>
  </si>
  <si>
    <t>2025-06-29T15:09:35.190091</t>
  </si>
  <si>
    <t>2025-06-29T15:09:36.346983</t>
  </si>
  <si>
    <t>2025-06-29T15:09:37.503931</t>
  </si>
  <si>
    <t>2025-06-29T15:09:38.660757</t>
  </si>
  <si>
    <t>2025-06-29T15:09:39.817690</t>
  </si>
  <si>
    <t>2025-06-29T15:09:40.974829</t>
  </si>
  <si>
    <t>2025-06-29T15:09:42.131460</t>
  </si>
  <si>
    <t>2025-06-29T15:09:43.288263</t>
  </si>
  <si>
    <t>2025-06-29T15:09:44.445208</t>
  </si>
  <si>
    <t>2025-06-29T15:09:45.602150</t>
  </si>
  <si>
    <t>2025-06-29T15:09:46.758964</t>
  </si>
  <si>
    <t>2025-06-29T15:09:47.915797</t>
  </si>
  <si>
    <t>2025-06-29T15:09:49.072741</t>
  </si>
  <si>
    <t>2025-06-29T15:09:50.229592</t>
  </si>
  <si>
    <t>2025-06-29T15:09:51.386488</t>
  </si>
  <si>
    <t>2025-06-29T15:09:52.543345</t>
  </si>
  <si>
    <t>2025-06-29T15:09:53.700177</t>
  </si>
  <si>
    <t>2025-06-29T15:09:54.857087</t>
  </si>
  <si>
    <t>2025-06-29T15:09:56.014080</t>
  </si>
  <si>
    <t>2025-06-29T15:09:57.170879</t>
  </si>
  <si>
    <t>2025-06-29T15:09:58.327796</t>
  </si>
  <si>
    <t>2025-06-29T15:09:59.484705</t>
  </si>
  <si>
    <t>2025-06-29T15:10:00.641545</t>
  </si>
  <si>
    <t>2025-06-29T15:10:01.798363</t>
  </si>
  <si>
    <t>2025-06-29T15:10:02.955254</t>
  </si>
  <si>
    <t>2025-06-29T15:10:04.112225</t>
  </si>
  <si>
    <t>2025-06-29T15:10:05.269093</t>
  </si>
  <si>
    <t>2025-06-29T15:10:06.425920</t>
  </si>
  <si>
    <t>2025-06-29T15:10:07.582779</t>
  </si>
  <si>
    <t>2025-06-29T15:10:08.739778</t>
  </si>
  <si>
    <t>2025-06-29T15:10:09.896543</t>
  </si>
  <si>
    <t>2025-06-29T15:10:11.053404</t>
  </si>
  <si>
    <t>2025-06-29T15:10:12.210251</t>
  </si>
  <si>
    <t>2025-06-29T15:10:13.367210</t>
  </si>
  <si>
    <t>2025-06-29T15:10:14.524141</t>
  </si>
  <si>
    <t>2025-06-29T15:10:15.681110</t>
  </si>
  <si>
    <t>2025-06-29T15:10:16.837810</t>
  </si>
  <si>
    <t>2025-06-29T15:10:17.994786</t>
  </si>
  <si>
    <t>2025-06-29T15:10:19.151672</t>
  </si>
  <si>
    <t>2025-06-29T15:10:20.308597</t>
  </si>
  <si>
    <t>2025-06-29T15:10:21.465479</t>
  </si>
  <si>
    <t>2025-06-29T15:10:22.622229</t>
  </si>
  <si>
    <t>2025-06-29T15:10:23.779166</t>
  </si>
  <si>
    <t>2025-06-29T15:10:24.936058</t>
  </si>
  <si>
    <t>2025-06-29T15:10:26.092936</t>
  </si>
  <si>
    <t>2025-06-29T15:10:27.249773</t>
  </si>
  <si>
    <t>2025-06-29T15:10:28.406690</t>
  </si>
  <si>
    <t>2025-06-29T15:10:29.563580</t>
  </si>
  <si>
    <t>2025-06-29T15:10:30.720503</t>
  </si>
  <si>
    <t>2025-06-29T15:10:31.877296</t>
  </si>
  <si>
    <t>2025-06-29T15:10:33.034148</t>
  </si>
  <si>
    <t>2025-06-29T15:10:34.190949</t>
  </si>
  <si>
    <t>2025-06-29T15:10:35.347978</t>
  </si>
  <si>
    <t>2025-06-29T15:10:36.504838</t>
  </si>
  <si>
    <t>2025-06-29T15:10:37.661710</t>
  </si>
  <si>
    <t>2025-06-29T15:10:38.818530</t>
  </si>
  <si>
    <t>2025-06-29T15:10:39.975396</t>
  </si>
  <si>
    <t>2025-06-29T15:10:41.132323</t>
  </si>
  <si>
    <t>2025-06-29T15:10:42.289210</t>
  </si>
  <si>
    <t>2025-06-29T15:10:43.446088</t>
  </si>
  <si>
    <t>2025-06-29T15:10:44.603003</t>
  </si>
  <si>
    <t>2025-06-29T15:10:45.759922</t>
  </si>
  <si>
    <t>2025-06-29T15:10:46.916702</t>
  </si>
  <si>
    <t>2025-06-29T15:10:48.073607</t>
  </si>
  <si>
    <t>2025-06-29T15:10:49.230505</t>
  </si>
  <si>
    <t>2025-06-29T15:10:50.387446</t>
  </si>
  <si>
    <t>2025-06-29T15:10:51.544205</t>
  </si>
  <si>
    <t>2025-06-29T15:10:52.701160</t>
  </si>
  <si>
    <t>2025-06-29T15:10:53.858015</t>
  </si>
  <si>
    <t>2025-06-29T15:10:55.014883</t>
  </si>
  <si>
    <t>2025-06-29T15:10:56.171837</t>
  </si>
  <si>
    <t>2025-06-29T15:10:57.328679</t>
  </si>
  <si>
    <t>2025-06-29T15:10:58.485433</t>
  </si>
  <si>
    <t>2025-06-29T15:10:59.642514</t>
  </si>
  <si>
    <t>2025-06-29T15:11:00.799342</t>
  </si>
  <si>
    <t>2025-06-29T15:11:01.956180</t>
  </si>
  <si>
    <t>2025-06-29T15:11:03.113124</t>
  </si>
  <si>
    <t>2025-06-29T15:11:04.269977</t>
  </si>
  <si>
    <t>2025-06-29T15:11:05.426724</t>
  </si>
  <si>
    <t>2025-06-29T15:11:06.583731</t>
  </si>
  <si>
    <t>2025-06-29T15:11:07.740612</t>
  </si>
  <si>
    <t>2025-06-29T15:11:08.897502</t>
  </si>
  <si>
    <t>2025-06-29T15:11:10.055226</t>
  </si>
  <si>
    <t>2025-06-29T15:11:11.211326</t>
  </si>
  <si>
    <t>2025-06-29T15:11:12.367998</t>
  </si>
  <si>
    <t>2025-06-29T15:11:13.524992</t>
  </si>
  <si>
    <t>2025-06-29T15:11:14.681822</t>
  </si>
  <si>
    <t>2025-06-29T15:11:15.839003</t>
  </si>
  <si>
    <t>2025-06-29T15:11:16.995516</t>
  </si>
  <si>
    <t>2025-06-29T15:11:18.152542</t>
  </si>
  <si>
    <t>2025-06-29T15:11:19.309371</t>
  </si>
  <si>
    <t>2025-06-29T15:41:36.747502</t>
  </si>
  <si>
    <t>2025-06-29T15:41:37.904251</t>
  </si>
  <si>
    <t>2025-06-29T15:41:39.060894</t>
  </si>
  <si>
    <t>2025-06-29T15:41:40.217649</t>
  </si>
  <si>
    <t>2025-06-29T15:41:41.374481</t>
  </si>
  <si>
    <t>2025-06-29T15:41:42.531048</t>
  </si>
  <si>
    <t>2025-06-29T15:41:43.687829</t>
  </si>
  <si>
    <t>2025-06-29T15:41:44.844608</t>
  </si>
  <si>
    <t>2025-06-29T15:41:46.001306</t>
  </si>
  <si>
    <t>2025-06-29T15:41:47.158085</t>
  </si>
  <si>
    <t>2025-06-29T15:41:48.314854</t>
  </si>
  <si>
    <t>2025-06-29T15:41:49.471695</t>
  </si>
  <si>
    <t>2025-06-29T15:41:50.628545</t>
  </si>
  <si>
    <t>2025-06-29T15:41:51.785196</t>
  </si>
  <si>
    <t>2025-06-29T15:41:52.942021</t>
  </si>
  <si>
    <t>2025-06-29T15:41:54.098839</t>
  </si>
  <si>
    <t>2025-06-29T15:41:55.255642</t>
  </si>
  <si>
    <t>2025-06-29T15:41:56.412452</t>
  </si>
  <si>
    <t>2025-06-29T15:41:57.569269</t>
  </si>
  <si>
    <t>2025-06-29T15:41:58.726121</t>
  </si>
  <si>
    <t>2025-06-29T15:41:59.882992</t>
  </si>
  <si>
    <t>2025-06-29T15:42:01.039755</t>
  </si>
  <si>
    <t>2025-06-29T15:42:02.196602</t>
  </si>
  <si>
    <t>2025-06-29T15:42:03.353488</t>
  </si>
  <si>
    <t>2025-06-29T15:42:04.510324</t>
  </si>
  <si>
    <t>2025-06-29T15:42:05.667232</t>
  </si>
  <si>
    <t>2025-06-29T15:42:06.823991</t>
  </si>
  <si>
    <t>2025-06-29T15:42:07.980880</t>
  </si>
  <si>
    <t>2025-06-29T15:42:09.139820</t>
  </si>
  <si>
    <t>2025-06-29T15:42:10.294609</t>
  </si>
  <si>
    <t>2025-06-29T15:42:11.451344</t>
  </si>
  <si>
    <t>2025-06-29T15:42:12.608249</t>
  </si>
  <si>
    <t>2025-06-29T15:42:13.765150</t>
  </si>
  <si>
    <t>2025-06-29T15:42:14.922035</t>
  </si>
  <si>
    <t>2025-06-29T15:42:16.078891</t>
  </si>
  <si>
    <t>2025-06-29T15:42:17.235726</t>
  </si>
  <si>
    <t>2025-06-29T15:42:18.392559</t>
  </si>
  <si>
    <t>2025-06-29T15:42:19.549495</t>
  </si>
  <si>
    <t>2025-06-29T15:42:20.706322</t>
  </si>
  <si>
    <t>2025-06-29T15:42:21.863141</t>
  </si>
  <si>
    <t>2025-06-29T15:42:23.020104</t>
  </si>
  <si>
    <t>2025-06-29T15:42:24.176920</t>
  </si>
  <si>
    <t>2025-06-29T15:42:25.333845</t>
  </si>
  <si>
    <t>2025-06-29T15:42:26.490623</t>
  </si>
  <si>
    <t>2025-06-29T15:42:27.647523</t>
  </si>
  <si>
    <t>2025-06-29T15:42:28.804419</t>
  </si>
  <si>
    <t>2025-06-29T15:42:29.961297</t>
  </si>
  <si>
    <t>2025-06-29T15:42:31.118196</t>
  </si>
  <si>
    <t>2025-06-29T15:42:32.275003</t>
  </si>
  <si>
    <t>2025-06-29T15:42:33.431899</t>
  </si>
  <si>
    <t>2025-06-29T15:42:34.588803</t>
  </si>
  <si>
    <t>2025-06-29T15:42:35.745723</t>
  </si>
  <si>
    <t>2025-06-29T15:42:36.902474</t>
  </si>
  <si>
    <t>2025-06-29T15:42:38.059418</t>
  </si>
  <si>
    <t>2025-06-29T15:42:39.216386</t>
  </si>
  <si>
    <t>2025-06-29T15:42:40.373197</t>
  </si>
  <si>
    <t>2025-06-29T15:42:41.530123</t>
  </si>
  <si>
    <t>2025-06-29T15:42:42.686876</t>
  </si>
  <si>
    <t>2025-06-29T15:42:43.843772</t>
  </si>
  <si>
    <t>2025-06-29T15:42:45.000629</t>
  </si>
  <si>
    <t>2025-06-29T15:42:46.157607</t>
  </si>
  <si>
    <t>2025-06-29T15:42:47.314396</t>
  </si>
  <si>
    <t>2025-06-29T15:42:48.471372</t>
  </si>
  <si>
    <t>2025-06-29T15:42:49.628178</t>
  </si>
  <si>
    <t>2025-06-29T15:42:50.785084</t>
  </si>
  <si>
    <t>2025-06-29T15:42:51.941890</t>
  </si>
  <si>
    <t>2025-06-29T15:42:53.098808</t>
  </si>
  <si>
    <t>2025-06-29T15:42:54.255906</t>
  </si>
  <si>
    <t>2025-06-29T15:42:55.412613</t>
  </si>
  <si>
    <t>2025-06-29T15:42:56.569376</t>
  </si>
  <si>
    <t>2025-06-29T15:42:57.726381</t>
  </si>
  <si>
    <t>2025-06-29T15:42:58.883214</t>
  </si>
  <si>
    <t>2025-06-29T15:43:00.039970</t>
  </si>
  <si>
    <t>2025-06-29T15:43:01.196983</t>
  </si>
  <si>
    <t>2025-06-29T15:43:02.353806</t>
  </si>
  <si>
    <t>2025-06-29T15:43:03.510715</t>
  </si>
  <si>
    <t>2025-06-29T15:43:04.667631</t>
  </si>
  <si>
    <t>2025-06-29T15:43:05.824557</t>
  </si>
  <si>
    <t>2025-06-29T15:43:06.981372</t>
  </si>
  <si>
    <t>2025-06-29T15:43:08.138251</t>
  </si>
  <si>
    <t>2025-06-29T15:43:09.295017</t>
  </si>
  <si>
    <t>2025-06-29T15:43:10.452007</t>
  </si>
  <si>
    <t>2025-06-29T15:43:11.608872</t>
  </si>
  <si>
    <t>2025-06-29T15:43:12.765696</t>
  </si>
  <si>
    <t>2025-06-29T15:43:13.922651</t>
  </si>
  <si>
    <t>2025-06-29T15:43:15.079504</t>
  </si>
  <si>
    <t>2025-06-29T15:43:16.236398</t>
  </si>
  <si>
    <t>2025-06-29T15:43:17.393231</t>
  </si>
  <si>
    <t>2025-06-29T15:43:18.550127</t>
  </si>
  <si>
    <t>2025-06-29T15:43:19.707007</t>
  </si>
  <si>
    <t>2025-06-29T15:43:20.863884</t>
  </si>
  <si>
    <t>2025-06-29T15:43:22.020710</t>
  </si>
  <si>
    <t>2025-06-29T15:43:23.177511</t>
  </si>
  <si>
    <t>2025-06-29T15:43:24.334475</t>
  </si>
  <si>
    <t>2025-06-29T15:43:25.491473</t>
  </si>
  <si>
    <t>2025-06-29T15:43:26.648218</t>
  </si>
  <si>
    <t>2025-06-29T15:43:27.805135</t>
  </si>
  <si>
    <t>2025-06-29T15:43:28.962064</t>
  </si>
  <si>
    <t>2025-06-29T15:43:30.118958</t>
  </si>
  <si>
    <t>2025-06-29T15:43:31.275841</t>
  </si>
  <si>
    <t>2025-06-29T15:43:32.432657</t>
  </si>
  <si>
    <t>2025-06-29T15:43:33.589574</t>
  </si>
  <si>
    <t>2025-06-29T15:43:34.746423</t>
  </si>
  <si>
    <t>2025-06-29T15:43:35.903278</t>
  </si>
  <si>
    <t>2025-06-29T15:43:37.060158</t>
  </si>
  <si>
    <t>2025-06-29T15:43:38.217072</t>
  </si>
  <si>
    <t>2025-06-29T15:43:39.373892</t>
  </si>
  <si>
    <t>2025-06-29T15:43:40.530900</t>
  </si>
  <si>
    <t>2025-06-29T15:43:41.687768</t>
  </si>
  <si>
    <t>2025-06-29T15:43:42.844562</t>
  </si>
  <si>
    <t>2025-06-29T15:43:44.001437</t>
  </si>
  <si>
    <t>2025-06-29T15:43:45.158419</t>
  </si>
  <si>
    <t>2025-06-29T15:43:46.315309</t>
  </si>
  <si>
    <t>2025-06-29T15:43:47.472092</t>
  </si>
  <si>
    <t>2025-06-29T15:43:48.628992</t>
  </si>
  <si>
    <t>2025-06-29T15:43:49.785894</t>
  </si>
  <si>
    <t>2025-06-29T15:43:50.942810</t>
  </si>
  <si>
    <t>2025-06-29T15:45:19.280168</t>
  </si>
  <si>
    <t>2025-06-29T15:45:19.282152</t>
  </si>
  <si>
    <t>2025-06-29T15:45:19.971578</t>
  </si>
  <si>
    <t>2025-06-29T15:45:21.127573</t>
  </si>
  <si>
    <t>2025-06-29T15:45:22.284845</t>
  </si>
  <si>
    <t>2025-06-29T15:45:23.442079</t>
  </si>
  <si>
    <t>2025-06-29T15:45:24.599344</t>
  </si>
  <si>
    <t>2025-06-29T15:45:25.756921</t>
  </si>
  <si>
    <t>2025-06-29T15:45:26.914051</t>
  </si>
  <si>
    <t>2025-06-29T15:45:28.071204</t>
  </si>
  <si>
    <t>2025-06-29T15:45:29.228680</t>
  </si>
  <si>
    <t>2025-06-29T15:45:30.385814</t>
  </si>
  <si>
    <t>2025-06-29T15:45:31.542956</t>
  </si>
  <si>
    <t>2025-06-29T15:45:32.700118</t>
  </si>
  <si>
    <t>2025-06-29T15:45:33.857208</t>
  </si>
  <si>
    <t>2025-06-29T15:45:35.014456</t>
  </si>
  <si>
    <t>2025-06-29T15:45:36.171566</t>
  </si>
  <si>
    <t>2025-06-29T15:45:37.328578</t>
  </si>
  <si>
    <t>2025-06-29T15:45:38.485699</t>
  </si>
  <si>
    <t>2025-06-29T15:45:39.642779</t>
  </si>
  <si>
    <t>2025-06-29T15:45:40.799776</t>
  </si>
  <si>
    <t>2025-06-29T15:45:41.956772</t>
  </si>
  <si>
    <t>2025-06-29T15:45:43.113830</t>
  </si>
  <si>
    <t>2025-06-29T15:45:44.270845</t>
  </si>
  <si>
    <t>2025-06-29T15:45:45.427865</t>
  </si>
  <si>
    <t>2025-06-29T15:45:46.584891</t>
  </si>
  <si>
    <t>2025-06-29T15:45:47.741761</t>
  </si>
  <si>
    <t>2025-06-29T15:45:48.898816</t>
  </si>
  <si>
    <t>2025-06-29T15:45:50.055745</t>
  </si>
  <si>
    <t>2025-06-29T15:45:51.212778</t>
  </si>
  <si>
    <t>2025-06-29T15:45:52.369732</t>
  </si>
  <si>
    <t>2025-06-29T15:45:53.526647</t>
  </si>
  <si>
    <t>2025-06-29T15:45:54.683559</t>
  </si>
  <si>
    <t>2025-06-29T15:45:55.840458</t>
  </si>
  <si>
    <t>2025-06-29T15:45:56.997437</t>
  </si>
  <si>
    <t>2025-06-29T15:45:58.154326</t>
  </si>
  <si>
    <t>2025-06-29T15:45:59.311122</t>
  </si>
  <si>
    <t>2025-06-29T15:46:00.468202</t>
  </si>
  <si>
    <t>2025-06-29T15:46:01.625164</t>
  </si>
  <si>
    <t>2025-06-29T15:46:02.781937</t>
  </si>
  <si>
    <t>2025-06-29T15:46:03.938950</t>
  </si>
  <si>
    <t>2025-06-29T15:46:05.095846</t>
  </si>
  <si>
    <t>2025-06-29T15:46:06.252797</t>
  </si>
  <si>
    <t>2025-06-29T15:46:07.409599</t>
  </si>
  <si>
    <t>2025-06-29T15:46:08.566527</t>
  </si>
  <si>
    <t>2025-06-29T15:46:09.723470</t>
  </si>
  <si>
    <t>2025-06-29T15:46:10.880355</t>
  </si>
  <si>
    <t>2025-06-29T15:46:12.037173</t>
  </si>
  <si>
    <t>2025-06-29T15:46:13.194093</t>
  </si>
  <si>
    <t>2025-06-29T15:46:14.351047</t>
  </si>
  <si>
    <t>2025-06-29T15:46:15.507927</t>
  </si>
  <si>
    <t>2025-06-29T15:46:16.664834</t>
  </si>
  <si>
    <t>2025-06-29T15:46:17.821666</t>
  </si>
  <si>
    <t>2025-06-29T15:46:18.978596</t>
  </si>
  <si>
    <t>2025-06-29T15:46:20.135468</t>
  </si>
  <si>
    <t>2025-06-29T15:46:21.292411</t>
  </si>
  <si>
    <t>2025-06-29T15:46:22.449177</t>
  </si>
  <si>
    <t>2025-06-29T15:46:23.606077</t>
  </si>
  <si>
    <t>2025-06-29T15:46:24.763002</t>
  </si>
  <si>
    <t>2025-06-29T15:46:25.920061</t>
  </si>
  <si>
    <t>2025-06-29T15:46:27.076805</t>
  </si>
  <si>
    <t>2025-06-29T15:46:28.233560</t>
  </si>
  <si>
    <t>2025-06-29T15:46:29.390438</t>
  </si>
  <si>
    <t>2025-06-29T15:46:30.547377</t>
  </si>
  <si>
    <t>2025-06-29T15:46:31.704293</t>
  </si>
  <si>
    <t>2025-06-29T15:46:32.861183</t>
  </si>
  <si>
    <t>2025-06-29T15:46:34.018103</t>
  </si>
  <si>
    <t>2025-06-29T15:46:35.174952</t>
  </si>
  <si>
    <t>2025-06-29T15:46:36.331804</t>
  </si>
  <si>
    <t>2025-06-29T15:46:37.488638</t>
  </si>
  <si>
    <t>2025-06-29T15:46:38.645519</t>
  </si>
  <si>
    <t>2025-06-29T15:46:39.802411</t>
  </si>
  <si>
    <t>2025-06-29T15:46:40.959407</t>
  </si>
  <si>
    <t>2025-06-29T15:46:42.116118</t>
  </si>
  <si>
    <t>2025-06-29T15:46:43.273044</t>
  </si>
  <si>
    <t>2025-06-29T15:46:44.429975</t>
  </si>
  <si>
    <t>2025-06-29T15:46:45.586858</t>
  </si>
  <si>
    <t>2025-06-29T15:46:46.743757</t>
  </si>
  <si>
    <t>2025-06-29T15:46:47.900518</t>
  </si>
  <si>
    <t>2025-06-29T15:46:49.057446</t>
  </si>
  <si>
    <t>2025-06-29T15:46:50.214331</t>
  </si>
  <si>
    <t>2025-06-29T15:46:51.371214</t>
  </si>
  <si>
    <t>2025-06-29T15:46:52.527837</t>
  </si>
  <si>
    <t>2025-06-29T15:46:53.684928</t>
  </si>
  <si>
    <t>2025-06-29T15:46:54.841864</t>
  </si>
  <si>
    <t>2025-06-29T15:46:55.998679</t>
  </si>
  <si>
    <t>2025-06-29T15:46:57.155592</t>
  </si>
  <si>
    <t>2025-06-29T15:46:58.312383</t>
  </si>
  <si>
    <t>2025-06-29T15:46:59.469182</t>
  </si>
  <si>
    <t>2025-06-29T15:47:00.626070</t>
  </si>
  <si>
    <t>2025-06-29T15:47:01.782998</t>
  </si>
  <si>
    <t>2025-06-29T15:47:02.939801</t>
  </si>
  <si>
    <t>2025-06-29T15:47:04.096815</t>
  </si>
  <si>
    <t>2025-06-29T15:47:05.253694</t>
  </si>
  <si>
    <t>2025-06-29T15:47:06.410473</t>
  </si>
  <si>
    <t>2025-06-29T15:47:07.567295</t>
  </si>
  <si>
    <t>2025-06-29T15:47:08.724288</t>
  </si>
  <si>
    <t>2025-06-29T15:47:09.881143</t>
  </si>
  <si>
    <t>2025-06-29T15:47:11.038037</t>
  </si>
  <si>
    <t>2025-06-29T15:47:12.194749</t>
  </si>
  <si>
    <t>2025-06-29T15:47:13.351756</t>
  </si>
  <si>
    <t>2025-06-29T15:47:14.508621</t>
  </si>
  <si>
    <t>2025-06-29T15:47:15.665491</t>
  </si>
  <si>
    <t>2025-06-29T15:47:16.822554</t>
  </si>
  <si>
    <t>2025-06-29T15:47:17.979118</t>
  </si>
  <si>
    <t>2025-06-29T15:47:19.135948</t>
  </si>
  <si>
    <t>2025-06-29T15:47:20.293004</t>
  </si>
  <si>
    <t>2025-06-29T15:47:21.449851</t>
  </si>
  <si>
    <t>2025-06-29T15:47:22.606553</t>
  </si>
  <si>
    <t>2025-06-29T15:47:23.763440</t>
  </si>
  <si>
    <t>2025-06-29T15:47:24.920326</t>
  </si>
  <si>
    <t>2025-06-29T15:47:26.077214</t>
  </si>
  <si>
    <t>2025-06-29T15:47:27.234101</t>
  </si>
  <si>
    <t>2025-06-29T15:47:28.391025</t>
  </si>
  <si>
    <t>2025-06-29T15:47:29.547884</t>
  </si>
  <si>
    <t>2025-06-29T15:47:30.705357</t>
  </si>
  <si>
    <t>2025-06-29T15:47:31.861767</t>
  </si>
  <si>
    <t>2025-06-29T15:47:33.018534</t>
  </si>
  <si>
    <t>2025-06-29T15:47:34.175415</t>
  </si>
  <si>
    <t>2025-06-29T15:47:35.332235</t>
  </si>
  <si>
    <t>2025-06-29T15:47:36.489152</t>
  </si>
  <si>
    <t>2025-06-29T15:47:37.645899</t>
  </si>
  <si>
    <t>2025-06-29T15:47:38.802878</t>
  </si>
  <si>
    <t>2025-06-29T15:47:39.959742</t>
  </si>
  <si>
    <t>2025-06-29T15:47:41.116647</t>
  </si>
  <si>
    <t>2025-06-29T15:47:42.273421</t>
  </si>
  <si>
    <t>2025-06-29T15:47:43.430341</t>
  </si>
  <si>
    <t>2025-06-29T15:47:44.587233</t>
  </si>
  <si>
    <t>2025-06-29T15:47:45.744136</t>
  </si>
  <si>
    <t>2025-06-29T15:47:46.901147</t>
  </si>
  <si>
    <t>2025-06-29T15:47:48.057774</t>
  </si>
  <si>
    <t>2025-06-29T15:47:49.214748</t>
  </si>
  <si>
    <t>2025-06-29T15:47:50.371592</t>
  </si>
  <si>
    <t>2025-06-29T15:47:51.528404</t>
  </si>
  <si>
    <t>2025-06-29T15:47:52.685214</t>
  </si>
  <si>
    <t>2025-06-29T15:47:53.842189</t>
  </si>
  <si>
    <t>2025-06-29T15:47:54.999125</t>
  </si>
  <si>
    <t>2025-06-29T15:47:56.156097</t>
  </si>
  <si>
    <t>2025-06-29T15:47:57.312936</t>
  </si>
  <si>
    <t>2025-06-29T15:47:58.469703</t>
  </si>
  <si>
    <t>2025-06-29T15:47:59.626723</t>
  </si>
  <si>
    <t>2025-06-29T15:48:00.783484</t>
  </si>
  <si>
    <t>2025-06-29T15:48:01.940405</t>
  </si>
  <si>
    <t>2025-06-29T15:48:03.097142</t>
  </si>
  <si>
    <t>2025-06-29T15:48:04.254017</t>
  </si>
  <si>
    <t>2025-06-29T15:48:05.410984</t>
  </si>
  <si>
    <t>2025-06-29T15:48:06.567880</t>
  </si>
  <si>
    <t>2025-06-29T15:48:07.724710</t>
  </si>
  <si>
    <t>2025-06-29T15:48:08.881482</t>
  </si>
  <si>
    <t>2025-06-29T15:48:10.038333</t>
  </si>
  <si>
    <t>2025-06-29T15:48:11.195294</t>
  </si>
  <si>
    <t>2025-06-29T15:48:12.352028</t>
  </si>
  <si>
    <t>2025-06-29T15:48:13.508998</t>
  </si>
  <si>
    <t>2025-06-29T15:48:14.665994</t>
  </si>
  <si>
    <t>2025-06-29T15:48:15.822801</t>
  </si>
  <si>
    <t>2025-06-29T15:48:16.979662</t>
  </si>
  <si>
    <t>2025-06-29T15:48:18.136427</t>
  </si>
  <si>
    <t>2025-06-29T15:48:19.293442</t>
  </si>
  <si>
    <t>2025-06-29T15:48:20.450266</t>
  </si>
  <si>
    <t>2025-06-29T15:48:21.607151</t>
  </si>
  <si>
    <t>2025-06-29T15:48:22.763907</t>
  </si>
  <si>
    <t>2025-06-29T15:48:23.920873</t>
  </si>
  <si>
    <t>2025-06-29T15:48:25.077771</t>
  </si>
  <si>
    <t>2025-06-29T15:48:26.234624</t>
  </si>
  <si>
    <t>2025-06-29T15:48:27.391432</t>
  </si>
  <si>
    <t>2025-06-29T15:48:28.548245</t>
  </si>
  <si>
    <t>2025-06-29T15:48:29.705156</t>
  </si>
  <si>
    <t>2025-06-29T15:48:30.862129</t>
  </si>
  <si>
    <t>2025-06-29T15:48:32.019017</t>
  </si>
  <si>
    <t>2025-06-29T15:48:33.175847</t>
  </si>
  <si>
    <t>2025-06-29T15:48:34.332718</t>
  </si>
  <si>
    <t>2025-06-29T15:48:35.489593</t>
  </si>
  <si>
    <t>2025-06-29T15:48:36.646503</t>
  </si>
  <si>
    <t>2025-06-29T15:48:37.803258</t>
  </si>
  <si>
    <t>2025-06-29T15:48:38.960172</t>
  </si>
  <si>
    <t>2025-06-29T15:48:40.117077</t>
  </si>
  <si>
    <t>2025-06-29T15:48:41.273976</t>
  </si>
  <si>
    <t>2025-06-29T15:48:42.430788</t>
  </si>
  <si>
    <t>2025-06-29T15:48:43.587653</t>
  </si>
  <si>
    <t>2025-06-29T15:48:44.744578</t>
  </si>
  <si>
    <t>2025-06-29T15:48:45.901473</t>
  </si>
  <si>
    <t>2025-06-29T15:48:47.058320</t>
  </si>
  <si>
    <t>2025-06-29T15:48:48.215153</t>
  </si>
  <si>
    <t>2025-06-29T15:48:49.372039</t>
  </si>
  <si>
    <t>2025-06-29T15:48:50.528912</t>
  </si>
  <si>
    <t>2025-06-29T15:48:51.685895</t>
  </si>
  <si>
    <t>2025-06-29T15:48:52.842640</t>
  </si>
  <si>
    <t>2025-06-29T15:48:53.999490</t>
  </si>
  <si>
    <t>2025-06-29T15:48:55.156379</t>
  </si>
  <si>
    <t>2025-06-29T15:48:56.313303</t>
  </si>
  <si>
    <t>2025-06-29T15:48:57.470036</t>
  </si>
  <si>
    <t>2025-06-29T15:48:58.626998</t>
  </si>
  <si>
    <t>2025-06-29T15:48:59.783881</t>
  </si>
  <si>
    <t>2025-06-29T15:49:00.940764</t>
  </si>
  <si>
    <t>2025-06-29T15:49:02.097665</t>
  </si>
  <si>
    <t>2025-06-29T15:49:03.254496</t>
  </si>
  <si>
    <t>2025-06-29T15:49:04.411319</t>
  </si>
  <si>
    <t>2025-06-29T15:49:05.568251</t>
  </si>
  <si>
    <t>2025-06-29T15:49:06.725153</t>
  </si>
  <si>
    <t>2025-06-29T15:49:07.881930</t>
  </si>
  <si>
    <t>2025-06-29T15:49:09.038836</t>
  </si>
  <si>
    <t>2025-06-29T15:49:10.195714</t>
  </si>
  <si>
    <t>2025-06-29T15:49:11.352670</t>
  </si>
  <si>
    <t>2025-06-29T15:49:12.509396</t>
  </si>
  <si>
    <t>2025-06-29T15:49:13.666258</t>
  </si>
  <si>
    <t>2025-06-29T15:49:14.823190</t>
  </si>
  <si>
    <t>2025-06-29T15:49:15.980120</t>
  </si>
  <si>
    <t>2025-06-29T15:49:17.137010</t>
  </si>
  <si>
    <t>2025-06-29T15:49:18.293742</t>
  </si>
  <si>
    <t>2025-06-29T15:49:19.450664</t>
  </si>
  <si>
    <t>2025-06-29T15:49:20.607673</t>
  </si>
  <si>
    <t>2025-06-29T15:49:21.764459</t>
  </si>
  <si>
    <t>2025-06-29T15:49:22.921204</t>
  </si>
  <si>
    <t>2025-06-29T15:49:24.078128</t>
  </si>
  <si>
    <t>2025-06-29T15:49:25.235012</t>
  </si>
  <si>
    <t>2025-06-29T15:49:26.391943</t>
  </si>
  <si>
    <t>2025-06-29T15:49:27.548700</t>
  </si>
  <si>
    <t>2025-06-29T15:49:28.705618</t>
  </si>
  <si>
    <t>2025-06-29T15:49:29.862529</t>
  </si>
  <si>
    <t>2025-06-29T15:49:31.019394</t>
  </si>
  <si>
    <t>2025-06-29T15:49:32.176287</t>
  </si>
  <si>
    <t>2025-06-29T15:49:33.333068</t>
  </si>
  <si>
    <t>2025-06-29T15:49:34.490002</t>
  </si>
  <si>
    <t>2025-06-29T15:49:35.646846</t>
  </si>
  <si>
    <t>2025-06-29T15:49:36.803722</t>
  </si>
  <si>
    <t>2025-06-29T15:49:37.960564</t>
  </si>
  <si>
    <t>2025-06-29T15:49:39.117527</t>
  </si>
  <si>
    <t>2025-06-29T15:49:40.274296</t>
  </si>
  <si>
    <t>2025-06-29T15:49:41.431222</t>
  </si>
  <si>
    <t>2025-06-29T15:49:42.588042</t>
  </si>
  <si>
    <t>2025-06-29T15:49:43.744926</t>
  </si>
  <si>
    <t>2025-06-29T15:49:44.901659</t>
  </si>
  <si>
    <t>2025-06-29T15:49:46.058793</t>
  </si>
  <si>
    <t>2025-06-29T15:49:47.215637</t>
  </si>
  <si>
    <t>2025-06-29T15:49:48.372268</t>
  </si>
  <si>
    <t>2025-06-29T15:49:49.529325</t>
  </si>
  <si>
    <t>2025-06-29T15:49:50.686183</t>
  </si>
  <si>
    <t>2025-06-29T15:49:51.843092</t>
  </si>
  <si>
    <t>2025-06-29T15:49:52.999862</t>
  </si>
  <si>
    <t>2025-06-29T15:49:54.156756</t>
  </si>
  <si>
    <t>2025-06-29T15:49:55.313651</t>
  </si>
  <si>
    <t>2025-06-29T15:49:56.470576</t>
  </si>
  <si>
    <t>2025-06-29T15:49:57.627316</t>
  </si>
  <si>
    <t>2025-06-29T15:49:58.784237</t>
  </si>
  <si>
    <t>2025-06-29T15:49:59.941165</t>
  </si>
  <si>
    <t>2025-06-29T15:50:01.098017</t>
  </si>
  <si>
    <t>2025-06-29T15:50:02.255028</t>
  </si>
  <si>
    <t>2025-06-29T15:50:03.411720</t>
  </si>
  <si>
    <t>2025-06-29T15:50:04.568561</t>
  </si>
  <si>
    <t>2025-06-29T15:50:05.725528</t>
  </si>
  <si>
    <t>2025-06-29T15:50:06.882417</t>
  </si>
  <si>
    <t>2025-06-29T15:50:08.039194</t>
  </si>
  <si>
    <t>2025-06-29T15:50:09.196112</t>
  </si>
  <si>
    <t>2025-06-29T15:50:10.352979</t>
  </si>
  <si>
    <t>2025-06-29T15:50:11.509892</t>
  </si>
  <si>
    <t>2025-06-29T15:50:12.666693</t>
  </si>
  <si>
    <t>2025-06-29T15:50:13.823594</t>
  </si>
  <si>
    <t>2025-06-29T15:50:14.980424</t>
  </si>
  <si>
    <t>2025-06-29T15:50:16.137326</t>
  </si>
  <si>
    <t>2025-06-29T15:50:17.294281</t>
  </si>
  <si>
    <t>2025-06-29T15:50:18.450942</t>
  </si>
  <si>
    <t>2025-06-29T15:50:19.607928</t>
  </si>
  <si>
    <t>2025-06-29T15:50:20.764825</t>
  </si>
  <si>
    <t>2025-06-29T15:50:21.921752</t>
  </si>
  <si>
    <t>2025-06-29T15:50:23.078548</t>
  </si>
  <si>
    <t>2025-06-29T15:50:24.235404</t>
  </si>
  <si>
    <t>2025-06-29T15:50:25.393629</t>
  </si>
  <si>
    <t>2025-06-29T15:50:26.549261</t>
  </si>
  <si>
    <t>2025-06-29T15:50:27.705863</t>
  </si>
  <si>
    <t>2025-06-29T15:50:28.862864</t>
  </si>
  <si>
    <t>2025-06-29T15:50:30.019752</t>
  </si>
  <si>
    <t>2025-06-29T15:50:31.176757</t>
  </si>
  <si>
    <t>2025-06-29T15:50:32.333556</t>
  </si>
  <si>
    <t>2025-06-29T15:50:33.490346</t>
  </si>
  <si>
    <t>2025-06-29T15:50:34.647293</t>
  </si>
  <si>
    <t>2025-06-29T15:50:35.804228</t>
  </si>
  <si>
    <t>2025-06-29T15:50:36.961044</t>
  </si>
  <si>
    <t>2025-06-29T15:50:38.117776</t>
  </si>
  <si>
    <t>2025-06-29T15:50:39.274656</t>
  </si>
  <si>
    <t>2025-06-29T15:50:40.431718</t>
  </si>
  <si>
    <t>2025-06-29T15:50:41.588467</t>
  </si>
  <si>
    <t>2025-06-29T15:50:42.745289</t>
  </si>
  <si>
    <t>2025-06-29T15:50:43.902184</t>
  </si>
  <si>
    <t>2025-06-29T15:50:45.059074</t>
  </si>
  <si>
    <t>2025-06-29T15:50:46.216017</t>
  </si>
  <si>
    <t>2025-06-29T15:50:47.372991</t>
  </si>
  <si>
    <t>2025-06-29T15:50:48.529788</t>
  </si>
  <si>
    <t>2025-06-29T15:50:49.686460</t>
  </si>
  <si>
    <t>2025-06-29T15:50:50.843339</t>
  </si>
  <si>
    <t>2025-06-29T15:50:52.000333</t>
  </si>
  <si>
    <t>2025-06-29T15:50:53.157252</t>
  </si>
  <si>
    <t>2025-06-29T15:50:54.313926</t>
  </si>
  <si>
    <t>2025-06-29T15:50:55.470862</t>
  </si>
  <si>
    <t>2025-06-29T15:50:56.627699</t>
  </si>
  <si>
    <t>2025-06-29T15:50:57.784491</t>
  </si>
  <si>
    <t>2025-06-29T15:50:58.941389</t>
  </si>
  <si>
    <t>2025-06-29T15:51:00.098305</t>
  </si>
  <si>
    <t>2025-06-29T15:51:01.255276</t>
  </si>
  <si>
    <t>2025-06-29T15:51:02.412161</t>
  </si>
  <si>
    <t>2025-06-29T15:51:03.568961</t>
  </si>
  <si>
    <t>2025-06-29T15:51:04.725855</t>
  </si>
  <si>
    <t>2025-06-29T15:51:05.882749</t>
  </si>
  <si>
    <t>2025-06-29T15:51:07.039648</t>
  </si>
  <si>
    <t>2025-06-29T15:51:08.196433</t>
  </si>
  <si>
    <t>2025-06-29T15:51:09.353331</t>
  </si>
  <si>
    <t>2025-06-29T15:51:10.510234</t>
  </si>
  <si>
    <t>2025-06-29T15:51:11.667123</t>
  </si>
  <si>
    <t>2025-06-29T15:51:12.823958</t>
  </si>
  <si>
    <t>2025-06-29T15:51:13.980841</t>
  </si>
  <si>
    <t>2025-06-29T15:51:15.137756</t>
  </si>
  <si>
    <t>2025-06-29T15:51:16.294629</t>
  </si>
  <si>
    <t>2025-06-29T15:51:17.451533</t>
  </si>
  <si>
    <t>2025-06-29T15:51:18.608272</t>
  </si>
  <si>
    <t>2025-06-29T15:51:19.765209</t>
  </si>
  <si>
    <t>2025-06-29T15:51:20.922062</t>
  </si>
  <si>
    <t>2025-06-29T15:51:22.078951</t>
  </si>
  <si>
    <t>2025-06-29T15:51:23.235756</t>
  </si>
  <si>
    <t>2025-06-29T15:51:24.392589</t>
  </si>
  <si>
    <t>2025-06-29T15:51:25.549492</t>
  </si>
  <si>
    <t>2025-06-29T15:51:26.706471</t>
  </si>
  <si>
    <t>2025-06-29T15:51:27.863159</t>
  </si>
  <si>
    <t>2025-06-29T15:51:29.020307</t>
  </si>
  <si>
    <t>2025-06-29T15:51:30.177033</t>
  </si>
  <si>
    <t>2025-06-29T15:51:31.333881</t>
  </si>
  <si>
    <t>2025-06-29T15:51:32.490868</t>
  </si>
  <si>
    <t>2025-06-29T15:51:33.647606</t>
  </si>
  <si>
    <t>2025-06-29T15:51:34.804474</t>
  </si>
  <si>
    <t>2025-06-29T15:51:35.961386</t>
  </si>
  <si>
    <t>2025-06-29T15:51:37.118309</t>
  </si>
  <si>
    <t>2025-06-29T15:51:38.275100</t>
  </si>
  <si>
    <t>2025-06-29T15:51:39.431990</t>
  </si>
  <si>
    <t>2025-06-29T15:51:40.588874</t>
  </si>
  <si>
    <t>2025-06-29T15:51:41.745777</t>
  </si>
  <si>
    <t>2025-06-29T15:51:42.902674</t>
  </si>
  <si>
    <t>2025-06-29T15:51:44.059443</t>
  </si>
  <si>
    <t>2025-06-29T15:51:45.216376</t>
  </si>
  <si>
    <t>2025-06-29T15:51:46.373263</t>
  </si>
  <si>
    <t>2025-06-29T15:51:47.530016</t>
  </si>
  <si>
    <t>2025-06-29T15:51:48.686913</t>
  </si>
  <si>
    <t>2025-06-29T15:51:49.843789</t>
  </si>
  <si>
    <t>2025-06-29T15:51:51.000807</t>
  </si>
  <si>
    <t>2025-06-29T15:51:52.157660</t>
  </si>
  <si>
    <t>2025-06-29T15:51:53.314433</t>
  </si>
  <si>
    <t>2025-06-29T15:51:54.471237</t>
  </si>
  <si>
    <t>2025-06-29T15:51:55.628196</t>
  </si>
  <si>
    <t>2025-06-29T15:51:56.785122</t>
  </si>
  <si>
    <t>2025-06-29T15:51:57.941846</t>
  </si>
  <si>
    <t>2025-06-29T15:51:59.098732</t>
  </si>
  <si>
    <t>2025-06-29T15:52:00.255697</t>
  </si>
  <si>
    <t>2025-06-29T15:52:01.412561</t>
  </si>
  <si>
    <t>2025-06-29T15:52:02.569460</t>
  </si>
  <si>
    <t>2025-06-29T15:52:03.726225</t>
  </si>
  <si>
    <t>2025-06-29T15:52:04.883139</t>
  </si>
  <si>
    <t>2025-06-29T15:52:06.040019</t>
  </si>
  <si>
    <t>2025-06-29T15:52:07.196929</t>
  </si>
  <si>
    <t>2025-06-29T15:52:08.353682</t>
  </si>
  <si>
    <t>2025-06-29T15:52:09.510622</t>
  </si>
  <si>
    <t>2025-06-29T15:52:10.667507</t>
  </si>
  <si>
    <t>2025-06-29T15:52:11.824419</t>
  </si>
  <si>
    <t>2025-06-29T15:52:12.981161</t>
  </si>
  <si>
    <t>2025-06-29T15:52:14.138098</t>
  </si>
  <si>
    <t>2025-06-29T15:52:15.295001</t>
  </si>
  <si>
    <t>2025-06-29T15:52:16.451797</t>
  </si>
  <si>
    <t>2025-06-29T15:52:17.608805</t>
  </si>
  <si>
    <t>2025-06-29T15:52:18.765535</t>
  </si>
  <si>
    <t>2025-06-29T15:52:19.922440</t>
  </si>
  <si>
    <t>2025-06-29T15:52:21.079361</t>
  </si>
  <si>
    <t>2025-06-29T15:52:22.236272</t>
  </si>
  <si>
    <t>2025-06-29T15:52:23.392904</t>
  </si>
  <si>
    <t>2025-06-29T15:52:24.549926</t>
  </si>
  <si>
    <t>2025-06-29T15:52:25.706790</t>
  </si>
  <si>
    <t>2025-06-29T15:52:26.863667</t>
  </si>
  <si>
    <t>2025-06-29T15:52:28.020519</t>
  </si>
  <si>
    <t>2025-06-29T15:52:29.177385</t>
  </si>
  <si>
    <t>2025-06-29T15:52:30.334263</t>
  </si>
  <si>
    <t>2025-06-29T15:52:31.491213</t>
  </si>
  <si>
    <t>2025-06-29T15:52:32.648085</t>
  </si>
  <si>
    <t>2025-06-29T15:52:33.804865</t>
  </si>
  <si>
    <t>2025-06-29T15:52:34.961755</t>
  </si>
  <si>
    <t>2025-06-29T15:52:36.118640</t>
  </si>
  <si>
    <t>2025-06-29T15:52:37.275512</t>
  </si>
  <si>
    <t>2025-06-29T15:52:38.432310</t>
  </si>
  <si>
    <t>2025-06-29T15:52:39.589224</t>
  </si>
  <si>
    <t>2025-06-29T15:52:40.746083</t>
  </si>
  <si>
    <t>2025-06-29T15:52:41.903026</t>
  </si>
  <si>
    <t>2025-06-29T15:52:43.059812</t>
  </si>
  <si>
    <t>2025-06-29T15:52:44.216724</t>
  </si>
  <si>
    <t>2025-06-29T15:52:45.373598</t>
  </si>
  <si>
    <t>2025-06-29T15:52:46.530478</t>
  </si>
  <si>
    <t>2025-06-29T15:52:47.687411</t>
  </si>
  <si>
    <t>2025-06-29T15:52:48.844202</t>
  </si>
  <si>
    <t>2025-06-29T15:52:50.001039</t>
  </si>
  <si>
    <t>2025-06-29T15:52:51.157970</t>
  </si>
  <si>
    <t>2025-06-29T15:52:52.314860</t>
  </si>
  <si>
    <t>2025-06-29T15:52:53.471652</t>
  </si>
  <si>
    <t>2025-06-29T15:52:54.628542</t>
  </si>
  <si>
    <t>2025-06-29T15:52:55.785446</t>
  </si>
  <si>
    <t>2025-06-29T15:52:56.942323</t>
  </si>
  <si>
    <t>2025-06-29T15:52:58.099137</t>
  </si>
  <si>
    <t>2025-06-29T15:52:59.255998</t>
  </si>
  <si>
    <t>2025-06-29T15:53:00.412900</t>
  </si>
  <si>
    <t>2025-06-29T15:53:01.569782</t>
  </si>
  <si>
    <t>2025-06-29T15:53:02.726763</t>
  </si>
  <si>
    <t>2025-06-29T15:53:03.883473</t>
  </si>
  <si>
    <t>2025-06-29T15:53:05.040362</t>
  </si>
  <si>
    <t>2025-06-29T15:53:06.197255</t>
  </si>
  <si>
    <t>2025-06-29T15:53:07.354164</t>
  </si>
  <si>
    <t>2025-06-29T15:53:08.510957</t>
  </si>
  <si>
    <t>2025-06-29T15:53:09.667885</t>
  </si>
  <si>
    <t>2025-06-29T15:53:10.824767</t>
  </si>
  <si>
    <t>2025-06-29T15:53:11.981621</t>
  </si>
  <si>
    <t>2025-06-29T15:53:13.138362</t>
  </si>
  <si>
    <t>2025-06-29T15:53:14.295218</t>
  </si>
  <si>
    <t>2025-06-29T15:53:15.452137</t>
  </si>
  <si>
    <t>2025-06-29T15:53:16.609007</t>
  </si>
  <si>
    <t>2025-06-29T15:53:17.765907</t>
  </si>
  <si>
    <t>2025-06-29T15:53:18.922694</t>
  </si>
  <si>
    <t>2025-06-29T15:53:20.079592</t>
  </si>
  <si>
    <t>2025-06-29T15:53:21.236495</t>
  </si>
  <si>
    <t>2025-06-29T15:53:22.393507</t>
  </si>
  <si>
    <t>2025-06-29T15:53:23.550221</t>
  </si>
  <si>
    <t>2025-06-29T15:53:24.707182</t>
  </si>
  <si>
    <t>2025-06-29T15:53:25.864072</t>
  </si>
  <si>
    <t>2025-06-29T15:53:27.020953</t>
  </si>
  <si>
    <t>2025-06-29T15:53:28.177752</t>
  </si>
  <si>
    <t>2025-06-29T15:53:29.334656</t>
  </si>
  <si>
    <t>2025-06-29T15:53:30.491553</t>
  </si>
  <si>
    <t>2025-06-29T15:53:31.648450</t>
  </si>
  <si>
    <t>2025-06-29T15:53:32.805346</t>
  </si>
  <si>
    <t>2025-06-29T15:53:33.962140</t>
  </si>
  <si>
    <t>2025-06-29T15:53:35.118927</t>
  </si>
  <si>
    <t>2025-06-29T15:53:36.275911</t>
  </si>
  <si>
    <t>2025-06-29T15:53:37.432765</t>
  </si>
  <si>
    <t>2025-06-29T15:53:38.589581</t>
  </si>
  <si>
    <t>2025-06-29T15:53:39.746469</t>
  </si>
  <si>
    <t>2025-06-29T15:53:40.903411</t>
  </si>
  <si>
    <t>2025-06-29T15:53:42.060292</t>
  </si>
  <si>
    <t>2025-06-29T15:53:43.217101</t>
  </si>
  <si>
    <t>2025-06-29T15:53:44.373971</t>
  </si>
  <si>
    <t>2025-06-29T15:53:45.530823</t>
  </si>
  <si>
    <t>2025-06-29T15:53:46.687779</t>
  </si>
  <si>
    <t>2025-06-29T15:53:47.844646</t>
  </si>
  <si>
    <t>2025-06-29T15:53:49.001414</t>
  </si>
  <si>
    <t>2025-06-29T15:53:50.158303</t>
  </si>
  <si>
    <t>2025-06-29T15:53:51.315229</t>
  </si>
  <si>
    <t>2025-06-29T15:53:52.472118</t>
  </si>
  <si>
    <t>2025-06-29T15:53:53.628892</t>
  </si>
  <si>
    <t>2025-06-29T15:53:54.785833</t>
  </si>
  <si>
    <t>2025-06-29T15:53:55.942691</t>
  </si>
  <si>
    <t>2025-06-29T15:53:57.099551</t>
  </si>
  <si>
    <t>2025-06-29T15:53:58.256328</t>
  </si>
  <si>
    <t>2025-06-29T15:53:59.413277</t>
  </si>
  <si>
    <t>2025-06-29T15:54:00.570253</t>
  </si>
  <si>
    <t>2025-06-29T15:54:01.727019</t>
  </si>
  <si>
    <t>2025-06-29T15:54:02.883960</t>
  </si>
  <si>
    <t>2025-06-29T15:54:04.040770</t>
  </si>
  <si>
    <t>2025-06-29T15:54:05.197639</t>
  </si>
  <si>
    <t>2025-06-29T15:54:06.354533</t>
  </si>
  <si>
    <t>2025-06-29T15:54:07.511398</t>
  </si>
  <si>
    <t>2025-06-29T15:54:08.668189</t>
  </si>
  <si>
    <t>2025-06-29T15:54:09.825106</t>
  </si>
  <si>
    <t>2025-06-29T15:54:10.982047</t>
  </si>
  <si>
    <t>2025-06-29T15:54:12.138916</t>
  </si>
  <si>
    <t>2025-06-29T15:54:13.295752</t>
  </si>
  <si>
    <t>2025-06-29T15:54:14.452544</t>
  </si>
  <si>
    <t>2025-06-29T15:54:15.609456</t>
  </si>
  <si>
    <t>2025-06-29T15:54:16.766398</t>
  </si>
  <si>
    <t>2025-06-29T15:54:17.923199</t>
  </si>
  <si>
    <t>2025-06-29T15:54:19.080028</t>
  </si>
  <si>
    <t>2025-06-29T15:54:20.236957</t>
  </si>
  <si>
    <t>2025-06-29T15:54:21.394056</t>
  </si>
  <si>
    <t>2025-06-29T15:54:22.550720</t>
  </si>
  <si>
    <t>2025-06-29T15:54:23.707513</t>
  </si>
  <si>
    <t>2025-06-29T15:54:24.864419</t>
  </si>
  <si>
    <t>2025-06-29T15:54:26.021297</t>
  </si>
  <si>
    <t>2025-06-29T15:54:27.178248</t>
  </si>
  <si>
    <t>2025-06-29T15:54:28.335017</t>
  </si>
  <si>
    <t>2025-06-29T15:54:29.491912</t>
  </si>
  <si>
    <t>2025-06-29T15:54:30.648820</t>
  </si>
  <si>
    <t>2025-06-29T15:54:31.805706</t>
  </si>
  <si>
    <t>2025-06-29T15:54:32.962408</t>
  </si>
  <si>
    <t>2025-06-29T15:54:34.119351</t>
  </si>
  <si>
    <t>2025-06-29T15:54:35.276241</t>
  </si>
  <si>
    <t>2025-06-29T15:54:36.433137</t>
  </si>
  <si>
    <t>2025-06-29T15:54:37.590068</t>
  </si>
  <si>
    <t>2025-06-29T15:54:38.746803</t>
  </si>
  <si>
    <t>2025-06-29T15:54:39.903752</t>
  </si>
  <si>
    <t>2025-06-29T15:54:41.060653</t>
  </si>
  <si>
    <t>2025-06-29T15:54:42.217524</t>
  </si>
  <si>
    <t>2025-06-29T15:54:43.374282</t>
  </si>
  <si>
    <t>2025-06-29T15:54:44.531199</t>
  </si>
  <si>
    <t>2025-06-29T15:54:45.688072</t>
  </si>
  <si>
    <t>2025-06-29T15:54:46.845032</t>
  </si>
  <si>
    <t>2025-06-29T15:54:48.001775</t>
  </si>
  <si>
    <t>2025-06-29T15:54:49.158699</t>
  </si>
  <si>
    <t>2025-06-29T15:54:50.315449</t>
  </si>
  <si>
    <t>2025-06-29T15:54:51.472440</t>
  </si>
  <si>
    <t>2025-06-29T15:54:52.629344</t>
  </si>
  <si>
    <t>2025-06-29T15:54:53.786090</t>
  </si>
  <si>
    <t>2025-06-29T15:54:54.943008</t>
  </si>
  <si>
    <t>2025-06-29T15:54:56.099919</t>
  </si>
  <si>
    <t>2025-06-29T15:54:57.256640</t>
  </si>
  <si>
    <t>2025-06-29T15:54:58.413659</t>
  </si>
  <si>
    <t>2025-06-29T15:54:59.570507</t>
  </si>
  <si>
    <t>2025-06-29T15:55:00.727431</t>
  </si>
  <si>
    <t>2025-06-29T15:55:01.884343</t>
  </si>
  <si>
    <t>2025-06-29T15:55:03.041051</t>
  </si>
  <si>
    <t>2025-06-29T15:55:04.197978</t>
  </si>
  <si>
    <t>2025-06-29T15:55:05.354730</t>
  </si>
  <si>
    <t>2025-06-29T15:55:06.511787</t>
  </si>
  <si>
    <t>2025-06-29T15:55:07.668627</t>
  </si>
  <si>
    <t>2025-06-29T15:55:08.825425</t>
  </si>
  <si>
    <t>2025-06-29T15:55:09.982354</t>
  </si>
  <si>
    <t>2025-06-29T15:55:11.139200</t>
  </si>
  <si>
    <t>2025-06-29T15:55:12.296117</t>
  </si>
  <si>
    <t>2025-06-29T15:55:13.452908</t>
  </si>
  <si>
    <t>2025-06-29T15:55:14.609799</t>
  </si>
  <si>
    <t>2025-06-29T15:55:15.766705</t>
  </si>
  <si>
    <t>2025-06-29T15:55:16.923625</t>
  </si>
  <si>
    <t>2025-06-29T15:55:18.080442</t>
  </si>
  <si>
    <t>2025-06-29T15:55:19.237342</t>
  </si>
  <si>
    <t>2025-06-29T15:55:20.394246</t>
  </si>
  <si>
    <t>2025-06-29T15:55:21.551076</t>
  </si>
  <si>
    <t>2025-06-29T15:55:22.708009</t>
  </si>
  <si>
    <t>2025-06-29T15:55:23.864701</t>
  </si>
  <si>
    <t>2025-06-29T15:55:25.021663</t>
  </si>
  <si>
    <t>2025-06-29T15:55:26.178539</t>
  </si>
  <si>
    <t>2025-06-29T15:55:27.335427</t>
  </si>
  <si>
    <t>2025-06-29T15:55:28.492269</t>
  </si>
  <si>
    <t>2025-06-29T15:55:29.649122</t>
  </si>
  <si>
    <t>2025-06-29T15:55:30.806009</t>
  </si>
  <si>
    <t>2025-06-29T15:55:31.962907</t>
  </si>
  <si>
    <t>2025-06-29T15:55:33.120329</t>
  </si>
  <si>
    <t>2025-06-29T15:55:34.276674</t>
  </si>
  <si>
    <t>2025-06-29T15:55:35.433484</t>
  </si>
  <si>
    <t>2025-06-29T15:55:36.590270</t>
  </si>
  <si>
    <t>2025-06-29T15:55:37.747238</t>
  </si>
  <si>
    <t>2025-06-29T15:55:38.904002</t>
  </si>
  <si>
    <t>2025-06-29T15:55:40.060897</t>
  </si>
  <si>
    <t>2025-06-29T15:55:41.217837</t>
  </si>
  <si>
    <t>2025-06-29T15:55:42.374794</t>
  </si>
  <si>
    <t>2025-06-29T15:55:43.531581</t>
  </si>
  <si>
    <t>2025-06-29T15:55:44.688493</t>
  </si>
  <si>
    <t>2025-06-29T15:55:45.845393</t>
  </si>
  <si>
    <t>2025-06-29T15:55:47.002216</t>
  </si>
  <si>
    <t>2025-06-29T15:55:48.159147</t>
  </si>
  <si>
    <t>2025-06-29T15:55:49.315902</t>
  </si>
  <si>
    <t>2025-06-29T15:55:50.472861</t>
  </si>
  <si>
    <t>2025-06-29T15:55:51.629728</t>
  </si>
  <si>
    <t>2025-06-29T15:55:52.786605</t>
  </si>
  <si>
    <t>2025-06-29T15:55:53.943407</t>
  </si>
  <si>
    <t>2025-06-29T15:55:55.100308</t>
  </si>
  <si>
    <t>2025-06-29T15:55:56.257257</t>
  </si>
  <si>
    <t>2025-06-29T15:55:57.414086</t>
  </si>
  <si>
    <t>2025-06-29T15:55:58.570970</t>
  </si>
  <si>
    <t>2025-06-29T15:55:59.727809</t>
  </si>
  <si>
    <t>2025-06-29T15:56:00.884716</t>
  </si>
  <si>
    <t>2025-06-29T15:56:02.041586</t>
  </si>
  <si>
    <t>2025-06-29T15:56:03.198374</t>
  </si>
  <si>
    <t>2025-06-29T15:56:04.355199</t>
  </si>
  <si>
    <t>2025-06-29T15:56:05.512161</t>
  </si>
  <si>
    <t>2025-06-29T15:56:06.668989</t>
  </si>
  <si>
    <t>2025-06-29T15:56:07.825890</t>
  </si>
  <si>
    <t>2025-06-29T15:56:08.982744</t>
  </si>
  <si>
    <t>2025-06-29T15:56:10.139620</t>
  </si>
  <si>
    <t>2025-06-29T15:56:11.296499</t>
  </si>
  <si>
    <t>2025-06-29T15:56:12.453418</t>
  </si>
  <si>
    <t>2025-06-29T15:56:13.610180</t>
  </si>
  <si>
    <t>2025-06-29T15:56:14.767098</t>
  </si>
  <si>
    <t>2025-06-29T15:56:15.923951</t>
  </si>
  <si>
    <t>2025-06-29T15:56:17.081061</t>
  </si>
  <si>
    <t>2025-06-29T15:56:18.237683</t>
  </si>
  <si>
    <t>2025-06-29T15:56:19.394553</t>
  </si>
  <si>
    <t>2025-06-29T15:56:20.551477</t>
  </si>
  <si>
    <t>2025-06-29T15:56:21.708335</t>
  </si>
  <si>
    <t>2025-06-29T15:56:22.865244</t>
  </si>
  <si>
    <t>2025-06-29T15:56:24.022017</t>
  </si>
  <si>
    <t>2025-06-29T15:56:25.178927</t>
  </si>
  <si>
    <t>2025-06-29T15:56:26.335797</t>
  </si>
  <si>
    <t>2025-06-29T15:56:27.492686</t>
  </si>
  <si>
    <t>2025-06-29T15:56:28.649636</t>
  </si>
  <si>
    <t>2025-06-29T15:56:29.806413</t>
  </si>
  <si>
    <t>2025-06-29T15:56:30.963348</t>
  </si>
  <si>
    <t>2025-06-29T15:56:32.120225</t>
  </si>
  <si>
    <t>2025-06-29T15:56:33.277062</t>
  </si>
  <si>
    <t>2025-06-29T15:56:34.433854</t>
  </si>
  <si>
    <t>2025-06-29T15:56:35.590722</t>
  </si>
  <si>
    <t>2025-06-29T15:56:36.747634</t>
  </si>
  <si>
    <t>2025-06-29T15:56:37.904565</t>
  </si>
  <si>
    <t>2025-06-29T15:56:39.061404</t>
  </si>
  <si>
    <t>2025-06-29T15:56:40.218280</t>
  </si>
  <si>
    <t>2025-06-29T15:56:41.375004</t>
  </si>
  <si>
    <t>2025-06-29T15:56:42.531874</t>
  </si>
  <si>
    <t>2025-06-29T15:56:43.688698</t>
  </si>
  <si>
    <t>2025-06-29T15:56:44.845711</t>
  </si>
  <si>
    <t>2025-06-29T15:56:46.002613</t>
  </si>
  <si>
    <t>2025-06-29T15:56:47.159344</t>
  </si>
  <si>
    <t>2025-06-29T15:56:48.316311</t>
  </si>
  <si>
    <t>2025-06-29T15:56:49.473142</t>
  </si>
  <si>
    <t>2025-06-29T15:56:50.630083</t>
  </si>
  <si>
    <t>2025-06-29T15:56:51.786853</t>
  </si>
  <si>
    <t>2025-06-29T15:56:52.943731</t>
  </si>
  <si>
    <t>2025-06-29T15:56:54.100541</t>
  </si>
  <si>
    <t>2025-06-29T15:56:55.257576</t>
  </si>
  <si>
    <t>2025-06-29T15:56:56.414487</t>
  </si>
  <si>
    <t>2025-06-29T15:56:57.571377</t>
  </si>
  <si>
    <t>2025-06-29T15:56:58.728225</t>
  </si>
  <si>
    <t>2025-06-29T15:56:59.885062</t>
  </si>
  <si>
    <t>2025-06-29T15:57:01.041913</t>
  </si>
  <si>
    <t>2025-06-29T15:57:02.198818</t>
  </si>
  <si>
    <t>2025-06-29T15:57:03.355705</t>
  </si>
  <si>
    <t>2025-06-29T15:57:04.512524</t>
  </si>
  <si>
    <t>2025-06-29T15:57:05.669364</t>
  </si>
  <si>
    <t>2025-06-29T15:57:06.826286</t>
  </si>
  <si>
    <t>2025-06-29T15:57:07.983225</t>
  </si>
  <si>
    <t>2025-06-29T15:57:09.139981</t>
  </si>
  <si>
    <t>2025-06-29T15:57:10.296817</t>
  </si>
  <si>
    <t>2025-06-29T15:57:11.453781</t>
  </si>
  <si>
    <t>2025-06-29T15:57:12.610694</t>
  </si>
  <si>
    <t>2025-06-29T15:57:13.767435</t>
  </si>
  <si>
    <t>2025-06-29T15:57:14.924311</t>
  </si>
  <si>
    <t>2025-06-29T15:57:16.081307</t>
  </si>
  <si>
    <t>2025-06-29T15:57:17.238150</t>
  </si>
  <si>
    <t>2025-06-29T15:57:18.394983</t>
  </si>
  <si>
    <t>2025-06-29T15:57:19.551813</t>
  </si>
  <si>
    <t>2025-06-29T15:57:20.708742</t>
  </si>
  <si>
    <t>2025-06-29T15:57:21.865573</t>
  </si>
  <si>
    <t>2025-06-29T15:57:23.022521</t>
  </si>
  <si>
    <t>2025-06-29T15:57:24.179268</t>
  </si>
  <si>
    <t>2025-06-29T15:57:25.336191</t>
  </si>
  <si>
    <t>2025-06-29T15:57:26.493087</t>
  </si>
  <si>
    <t>2025-06-29T15:57:27.649969</t>
  </si>
  <si>
    <t>2025-06-29T15:57:28.806832</t>
  </si>
  <si>
    <t>2025-06-29T15:57:29.963652</t>
  </si>
  <si>
    <t>2025-06-29T15:57:31.120509</t>
  </si>
  <si>
    <t>2025-06-29T15:57:32.277460</t>
  </si>
  <si>
    <t>2025-06-29T15:57:33.434259</t>
  </si>
  <si>
    <t>2025-06-29T15:57:34.591095</t>
  </si>
  <si>
    <t>2025-06-29T15:57:35.747897</t>
  </si>
  <si>
    <t>2025-06-29T15:57:36.904934</t>
  </si>
  <si>
    <t>2025-06-29T15:57:38.061828</t>
  </si>
  <si>
    <t>2025-06-29T15:57:39.218643</t>
  </si>
  <si>
    <t>2025-06-29T15:57:40.375447</t>
  </si>
  <si>
    <t>2025-06-29T15:57:41.532327</t>
  </si>
  <si>
    <t>2025-06-29T15:57:42.689292</t>
  </si>
  <si>
    <t>2025-06-29T15:57:43.846096</t>
  </si>
  <si>
    <t>2025-06-29T15:57:45.002973</t>
  </si>
  <si>
    <t>2025-06-29T15:57:46.159824</t>
  </si>
  <si>
    <t>2025-06-29T15:57:47.316776</t>
  </si>
  <si>
    <t>2025-06-29T15:57:48.473643</t>
  </si>
  <si>
    <t>2025-06-29T15:57:49.630517</t>
  </si>
  <si>
    <t>2025-06-29T15:57:50.787307</t>
  </si>
  <si>
    <t>2025-06-29T15:57:51.944267</t>
  </si>
  <si>
    <t>2025-06-29T15:57:53.101111</t>
  </si>
  <si>
    <t>2025-06-29T15:57:54.257946</t>
  </si>
  <si>
    <t>2025-06-29T15:57:55.414832</t>
  </si>
  <si>
    <t>2025-06-29T15:57:56.571816</t>
  </si>
  <si>
    <t>2025-06-29T15:57:57.728522</t>
  </si>
  <si>
    <t>2025-06-29T15:57:58.885383</t>
  </si>
  <si>
    <t>2025-06-29T15:58:00.042197</t>
  </si>
  <si>
    <t>2025-06-29T15:58:01.199244</t>
  </si>
  <si>
    <t>2025-06-29T15:58:02.356074</t>
  </si>
  <si>
    <t>2025-06-29T15:58:03.512787</t>
  </si>
  <si>
    <t>2025-06-29T15:58:04.669768</t>
  </si>
  <si>
    <t>2025-06-29T15:58:05.826624</t>
  </si>
  <si>
    <t>2025-06-29T15:58:06.983557</t>
  </si>
  <si>
    <t>2025-06-29T15:58:08.140472</t>
  </si>
  <si>
    <t>2025-06-29T15:58:09.297260</t>
  </si>
  <si>
    <t>2025-06-29T15:58:10.454174</t>
  </si>
  <si>
    <t>2025-06-29T15:58:11.611083</t>
  </si>
  <si>
    <t>2025-06-29T15:58:12.767933</t>
  </si>
  <si>
    <t>2025-06-29T15:58:13.924710</t>
  </si>
  <si>
    <t>2025-06-29T15:58:15.081626</t>
  </si>
  <si>
    <t>2025-06-29T15:58:16.238462</t>
  </si>
  <si>
    <t>2025-06-29T15:58:17.395408</t>
  </si>
  <si>
    <t>2025-06-29T15:58:18.552317</t>
  </si>
  <si>
    <t>2025-06-29T15:58:19.709051</t>
  </si>
  <si>
    <t>2025-06-29T15:58:20.866001</t>
  </si>
  <si>
    <t>2025-06-29T15:58:22.022888</t>
  </si>
  <si>
    <t>2025-06-29T15:58:23.179629</t>
  </si>
  <si>
    <t>2025-06-29T15:58:24.336565</t>
  </si>
  <si>
    <t>2025-06-29T15:58:25.493456</t>
  </si>
  <si>
    <t>2025-06-29T15:58:26.650356</t>
  </si>
  <si>
    <t>2025-06-29T15:58:27.807258</t>
  </si>
  <si>
    <t>2025-06-29T15:58:28.964095</t>
  </si>
  <si>
    <t>2025-06-29T15:58:30.120919</t>
  </si>
  <si>
    <t>2025-06-29T15:58:31.277801</t>
  </si>
  <si>
    <t>2025-06-29T15:58:32.434739</t>
  </si>
  <si>
    <t>2025-06-29T15:58:33.591594</t>
  </si>
  <si>
    <t>2025-06-29T15:58:34.748404</t>
  </si>
  <si>
    <t>2025-06-29T15:58:35.905229</t>
  </si>
  <si>
    <t>2025-06-29T15:58:37.062200</t>
  </si>
  <si>
    <t>2025-06-29T15:58:38.218985</t>
  </si>
  <si>
    <t>2025-06-29T15:58:39.375876</t>
  </si>
  <si>
    <t>2025-06-29T15:58:40.532757</t>
  </si>
  <si>
    <t>2025-06-29T15:58:41.689491</t>
  </si>
  <si>
    <t>2025-06-29T15:58:42.846517</t>
  </si>
  <si>
    <t>2025-06-29T15:58:44.003391</t>
  </si>
  <si>
    <t>2025-06-29T15:58:45.160239</t>
  </si>
  <si>
    <t>2025-06-29T15:58:46.317120</t>
  </si>
  <si>
    <t>2025-06-29T15:58:47.474033</t>
  </si>
  <si>
    <t>2025-06-29T15:58:48.630920</t>
  </si>
  <si>
    <t>2025-06-29T15:58:49.787704</t>
  </si>
  <si>
    <t>2025-06-29T15:58:50.944639</t>
  </si>
  <si>
    <t>2025-06-29T15:58:52.101471</t>
  </si>
  <si>
    <t>2025-06-29T15:58:53.258296</t>
  </si>
  <si>
    <t>2025-06-29T15:58:54.415217</t>
  </si>
  <si>
    <t>2025-06-29T15:58:55.572144</t>
  </si>
  <si>
    <t>2025-06-29T15:58:56.728957</t>
  </si>
  <si>
    <t>2025-06-29T15:58:57.885793</t>
  </si>
  <si>
    <t>2025-06-29T15:58:59.042557</t>
  </si>
  <si>
    <t>2025-06-29T15:59:00.199478</t>
  </si>
  <si>
    <t>2025-06-29T15:59:01.356355</t>
  </si>
  <si>
    <t>2025-06-29T15:59:02.513256</t>
  </si>
  <si>
    <t>2025-06-29T15:59:03.670138</t>
  </si>
  <si>
    <t>2025-06-29T15:59:04.827045</t>
  </si>
  <si>
    <t>2025-06-29T15:59:05.983932</t>
  </si>
  <si>
    <t>2025-06-29T15:59:07.140844</t>
  </si>
  <si>
    <t>2025-06-29T15:59:08.297631</t>
  </si>
  <si>
    <t>2025-06-29T15:59:09.454483</t>
  </si>
  <si>
    <t>2025-06-29T15:59:10.611407</t>
  </si>
  <si>
    <t>2025-06-29T15:59:11.768301</t>
  </si>
  <si>
    <t>2025-06-29T15:59:12.925201</t>
  </si>
  <si>
    <t>2025-06-29T15:59:14.081991</t>
  </si>
  <si>
    <t>2025-06-29T15:59:15.238868</t>
  </si>
  <si>
    <t>2025-06-29T15:59:16.395749</t>
  </si>
  <si>
    <t>2025-06-29T15:59:17.552660</t>
  </si>
  <si>
    <t>2025-06-29T15:59:18.709523</t>
  </si>
  <si>
    <t>2025-06-29T15:59:19.866383</t>
  </si>
  <si>
    <t>2025-06-29T15:59:21.023214</t>
  </si>
  <si>
    <t>2025-06-29T15:59:22.180117</t>
  </si>
  <si>
    <t>2025-06-29T15:59:23.336927</t>
  </si>
  <si>
    <t>2025-06-29T15:59:24.493791</t>
  </si>
  <si>
    <t>2025-06-29T15:59:25.650706</t>
  </si>
  <si>
    <t>2025-06-29T15:59:26.807601</t>
  </si>
  <si>
    <t>2025-06-29T15:59:27.964504</t>
  </si>
  <si>
    <t>2025-06-29T15:59:29.121243</t>
  </si>
  <si>
    <t>2025-06-29T15:59:30.278182</t>
  </si>
  <si>
    <t>2025-06-29T15:59:31.435080</t>
  </si>
  <si>
    <t>2025-06-29T15:59:32.591920</t>
  </si>
  <si>
    <t>2025-06-29T15:59:33.748857</t>
  </si>
  <si>
    <t>2025-06-29T15:59:34.905694</t>
  </si>
  <si>
    <t>2025-06-29T15:59:36.062537</t>
  </si>
  <si>
    <t>2025-06-29T15:59:37.219462</t>
  </si>
  <si>
    <t>2025-06-29T15:59:38.376192</t>
  </si>
  <si>
    <t>2025-06-29T15:59:39.533121</t>
  </si>
  <si>
    <t>2025-06-29T15:59:40.690033</t>
  </si>
  <si>
    <t>2025-06-29T15:59:41.846874</t>
  </si>
  <si>
    <t>2025-06-29T15:59:43.003803</t>
  </si>
  <si>
    <t>2025-06-29T15:59:44.160553</t>
  </si>
  <si>
    <t>2025-06-29T15:59:45.317455</t>
  </si>
  <si>
    <t>2025-06-29T15:59:46.474397</t>
  </si>
  <si>
    <t>2025-06-29T15:59:47.631271</t>
  </si>
  <si>
    <t>2025-06-29T15:59:48.788122</t>
  </si>
  <si>
    <t>2025-06-29T15:59:49.944929</t>
  </si>
  <si>
    <t>2025-06-29T15:59:51.101866</t>
  </si>
  <si>
    <t>2025-06-29T15:59:52.258729</t>
  </si>
  <si>
    <t>2025-06-29T15:59:53.415578</t>
  </si>
  <si>
    <t>2025-06-29T15:59:54.572426</t>
  </si>
  <si>
    <t>2025-06-29T15:59:55.729335</t>
  </si>
  <si>
    <t>2025-06-29T15:59:56.886194</t>
  </si>
  <si>
    <t>2025-06-29T15:59:58.043053</t>
  </si>
  <si>
    <t>2025-06-29T15:59:59.199858</t>
  </si>
  <si>
    <t>2025-06-29T16:00:00.356759</t>
  </si>
  <si>
    <t>2025-06-29T16:00:01.513661</t>
  </si>
  <si>
    <t>2025-06-29T16:00:02.670598</t>
  </si>
  <si>
    <t>2025-06-29T16:00:03.827465</t>
  </si>
  <si>
    <t>2025-06-29T16:00:04.984287</t>
  </si>
  <si>
    <t>2025-06-29T16:00:06.141111</t>
  </si>
  <si>
    <t>2025-06-29T16:00:07.298045</t>
  </si>
  <si>
    <t>2025-06-29T16:00:08.454946</t>
  </si>
  <si>
    <t>2025-06-29T16:00:09.611767</t>
  </si>
  <si>
    <t>2025-06-29T16:00:10.768545</t>
  </si>
  <si>
    <t>2025-06-29T16:00:11.925530</t>
  </si>
  <si>
    <t>2025-06-29T16:00:13.082444</t>
  </si>
  <si>
    <t>2025-06-29T16:00:14.239322</t>
  </si>
  <si>
    <t>2025-06-29T16:00:15.396098</t>
  </si>
  <si>
    <t>2025-06-29T16:00:16.552972</t>
  </si>
  <si>
    <t>2025-06-29T16:00:17.709916</t>
  </si>
  <si>
    <t>2025-06-29T16:00:18.866776</t>
  </si>
  <si>
    <t>2025-06-29T16:00:20.023583</t>
  </si>
  <si>
    <t>2025-06-29T16:00:21.180270</t>
  </si>
  <si>
    <t>2025-06-29T16:00:22.337358</t>
  </si>
  <si>
    <t>2025-06-29T16:00:23.494232</t>
  </si>
  <si>
    <t>2025-06-29T16:00:24.651051</t>
  </si>
  <si>
    <t>2025-06-29T16:00:25.807918</t>
  </si>
  <si>
    <t>2025-06-29T16:00:26.964944</t>
  </si>
  <si>
    <t>2025-06-29T16:00:28.121739</t>
  </si>
  <si>
    <t>2025-06-29T16:00:29.278601</t>
  </si>
  <si>
    <t>2025-06-29T16:00:30.435374</t>
  </si>
  <si>
    <t>2025-06-29T16:00:31.592304</t>
  </si>
  <si>
    <t>2025-06-29T16:00:32.749136</t>
  </si>
  <si>
    <t>2025-06-29T16:00:33.906072</t>
  </si>
  <si>
    <t>2025-06-29T16:00:35.062823</t>
  </si>
  <si>
    <t>2025-06-29T16:00:36.219766</t>
  </si>
  <si>
    <t>2025-06-29T16:00:37.376627</t>
  </si>
  <si>
    <t>2025-06-29T16:00:38.533579</t>
  </si>
  <si>
    <t>2025-06-29T16:00:39.690336</t>
  </si>
  <si>
    <t>2025-06-29T16:00:40.847226</t>
  </si>
  <si>
    <t>2025-06-29T16:00:42.004125</t>
  </si>
  <si>
    <t>2025-06-29T16:00:43.161014</t>
  </si>
  <si>
    <t>2025-06-29T16:00:44.317945</t>
  </si>
  <si>
    <t>2025-06-29T16:00:45.474734</t>
  </si>
  <si>
    <t>2025-06-29T16:00:46.631577</t>
  </si>
  <si>
    <t>2025-06-29T16:00:47.788470</t>
  </si>
  <si>
    <t>2025-06-29T16:00:48.945370</t>
  </si>
  <si>
    <t>2025-06-29T16:00:50.102147</t>
  </si>
  <si>
    <t>2025-06-29T16:00:51.258894</t>
  </si>
  <si>
    <t>2025-06-29T16:00:52.415984</t>
  </si>
  <si>
    <t>2025-06-29T16:00:53.572847</t>
  </si>
  <si>
    <t>2025-06-29T16:00:54.729672</t>
  </si>
  <si>
    <t>2025-06-29T16:00:55.886543</t>
  </si>
  <si>
    <t>2025-06-29T16:00:57.043470</t>
  </si>
  <si>
    <t>2025-06-29T16:00:58.200212</t>
  </si>
  <si>
    <t>2025-06-29T16:00:59.357139</t>
  </si>
  <si>
    <t>2025-06-29T16:01:00.513986</t>
  </si>
  <si>
    <t>2025-06-29T16:01:01.670886</t>
  </si>
  <si>
    <t>2025-06-29T16:01:02.827805</t>
  </si>
  <si>
    <t>2025-06-29T16:01:03.984721</t>
  </si>
  <si>
    <t>2025-06-29T16:01:05.141503</t>
  </si>
  <si>
    <t>2025-06-29T16:01:06.298426</t>
  </si>
  <si>
    <t>2025-06-29T16:01:07.455260</t>
  </si>
  <si>
    <t>2025-06-29T16:01:08.612188</t>
  </si>
  <si>
    <t>2025-06-29T16:01:09.768820</t>
  </si>
  <si>
    <t>2025-06-29T16:01:10.925912</t>
  </si>
  <si>
    <t>2025-06-29T16:01:12.082678</t>
  </si>
  <si>
    <t>2025-06-29T16:01:13.240763</t>
  </si>
  <si>
    <t>2025-06-29T16:01:14.399503</t>
  </si>
  <si>
    <t>2025-06-29T16:01:15.558050</t>
  </si>
  <si>
    <t>2025-06-29T16:01:16.716455</t>
  </si>
  <si>
    <t>2025-06-29T16:01:17.874852</t>
  </si>
  <si>
    <t>2025-06-29T16:01:19.033139</t>
  </si>
  <si>
    <t>2025-06-29T16:01:20.191133</t>
  </si>
  <si>
    <t>2025-06-29T16:01:21.349264</t>
  </si>
  <si>
    <t>2025-06-29T16:01:22.507216</t>
  </si>
  <si>
    <t>2025-06-29T16:01:23.665161</t>
  </si>
  <si>
    <t>2025-06-29T16:01:24.822831</t>
  </si>
  <si>
    <t>2025-06-29T16:01:25.980626</t>
  </si>
  <si>
    <t>2025-06-29T16:01:27.138351</t>
  </si>
  <si>
    <t>2025-06-29T16:01:28.295949</t>
  </si>
  <si>
    <t>2025-06-29T16:01:29.453494</t>
  </si>
  <si>
    <t>2025-06-29T16:01:30.611059</t>
  </si>
  <si>
    <t>2025-06-29T16:01:31.768511</t>
  </si>
  <si>
    <t>2025-06-29T16:01:32.926000</t>
  </si>
  <si>
    <t>2025-06-29T16:01:34.083405</t>
  </si>
  <si>
    <t>2025-06-29T16:01:35.240614</t>
  </si>
  <si>
    <t>2025-06-29T16:01:36.398018</t>
  </si>
  <si>
    <t>2025-06-29T16:01:37.555354</t>
  </si>
  <si>
    <t>2025-06-29T16:01:38.712610</t>
  </si>
  <si>
    <t>2025-06-29T16:01:39.869741</t>
  </si>
  <si>
    <t>2025-06-29T16:01:41.026924</t>
  </si>
  <si>
    <t>2025-06-29T16:01:42.184276</t>
  </si>
  <si>
    <t>2025-06-29T16:01:43.341201</t>
  </si>
  <si>
    <t>2025-06-29T16:01:44.498438</t>
  </si>
  <si>
    <t>2025-06-29T16:01:45.655571</t>
  </si>
  <si>
    <t>2025-06-29T16:01:46.812690</t>
  </si>
  <si>
    <t>2025-06-29T16:01:47.969795</t>
  </si>
  <si>
    <t>2025-06-29T16:01:49.126922</t>
  </si>
  <si>
    <t>2025-06-29T16:01:50.283877</t>
  </si>
  <si>
    <t>2025-06-29T16:01:51.440958</t>
  </si>
  <si>
    <t>2025-06-29T16:01:52.597958</t>
  </si>
  <si>
    <t>2025-06-29T16:01:53.755043</t>
  </si>
  <si>
    <t>2025-06-29T16:01:54.911985</t>
  </si>
  <si>
    <t>2025-06-29T16:01:56.068999</t>
  </si>
  <si>
    <t>2025-06-29T16:01:57.226025</t>
  </si>
  <si>
    <t>2025-06-29T16:01:58.382829</t>
  </si>
  <si>
    <t>2025-06-29T16:01:59.539797</t>
  </si>
  <si>
    <t>2025-06-29T16:02:00.696909</t>
  </si>
  <si>
    <t>2025-06-29T16:02:01.853824</t>
  </si>
  <si>
    <t>2025-06-29T16:02:03.010805</t>
  </si>
  <si>
    <t>2025-06-29T16:02:04.167812</t>
  </si>
  <si>
    <t>2025-06-29T16:02:05.324757</t>
  </si>
  <si>
    <t>2025-06-29T16:02:06.481642</t>
  </si>
  <si>
    <t>2025-06-29T16:02:07.638575</t>
  </si>
  <si>
    <t>2025-06-29T16:02:08.795507</t>
  </si>
  <si>
    <t>2025-06-29T16:02:09.952396</t>
  </si>
  <si>
    <t>2025-06-29T16:02:11.109325</t>
  </si>
  <si>
    <t>2025-06-29T16:02:12.266240</t>
  </si>
  <si>
    <t>2025-06-29T16:02:13.423126</t>
  </si>
  <si>
    <t>2025-06-29T16:02:14.580042</t>
  </si>
  <si>
    <t>2025-06-29T16:02:15.736997</t>
  </si>
  <si>
    <t>2025-06-29T16:02:16.893880</t>
  </si>
  <si>
    <t>2025-06-29T16:02:18.050847</t>
  </si>
  <si>
    <t>2025-06-29T16:02:19.207840</t>
  </si>
  <si>
    <t>2025-06-29T16:02:20.364615</t>
  </si>
  <si>
    <t>2025-06-29T16:02:21.521489</t>
  </si>
  <si>
    <t>2025-06-29T16:02:22.678411</t>
  </si>
  <si>
    <t>2025-06-29T16:02:23.835376</t>
  </si>
  <si>
    <t>2025-06-29T16:02:24.992199</t>
  </si>
  <si>
    <t>2025-06-29T16:02:26.149084</t>
  </si>
  <si>
    <t>2025-06-29T16:02:27.305985</t>
  </si>
  <si>
    <t>2025-06-29T16:02:28.462823</t>
  </si>
  <si>
    <t>2025-06-29T16:02:29.619694</t>
  </si>
  <si>
    <t>2025-06-29T16:02:30.776616</t>
  </si>
  <si>
    <t>2025-06-29T16:02:31.933548</t>
  </si>
  <si>
    <t>2025-06-29T16:02:33.090437</t>
  </si>
  <si>
    <t>2025-06-29T16:02:34.247408</t>
  </si>
  <si>
    <t>2025-06-29T16:02:35.404068</t>
  </si>
  <si>
    <t>2025-06-29T16:02:36.561146</t>
  </si>
  <si>
    <t>2025-06-29T16:02:37.717970</t>
  </si>
  <si>
    <t>2025-06-29T16:02:38.874984</t>
  </si>
  <si>
    <t>2025-06-29T16:02:40.031674</t>
  </si>
  <si>
    <t>2025-06-29T16:02:41.188581</t>
  </si>
  <si>
    <t>2025-06-29T16:02:42.345509</t>
  </si>
  <si>
    <t>2025-06-29T16:02:43.502301</t>
  </si>
  <si>
    <t>2025-06-29T16:02:44.659202</t>
  </si>
  <si>
    <t>2025-06-29T16:02:45.816087</t>
  </si>
  <si>
    <t>2025-06-29T16:02:46.973013</t>
  </si>
  <si>
    <t>2025-06-29T16:02:48.129955</t>
  </si>
  <si>
    <t>2025-06-29T16:02:49.286807</t>
  </si>
  <si>
    <t>2025-06-29T16:02:50.443521</t>
  </si>
  <si>
    <t>2025-06-29T16:02:51.600476</t>
  </si>
  <si>
    <t>2025-06-29T16:02:52.757376</t>
  </si>
  <si>
    <t>2025-06-29T16:02:53.914324</t>
  </si>
  <si>
    <t>2025-06-29T16:02:55.071073</t>
  </si>
  <si>
    <t>2025-06-29T16:02:56.228011</t>
  </si>
  <si>
    <t>2025-06-29T16:02:57.385039</t>
  </si>
  <si>
    <t>2025-06-29T16:02:58.541702</t>
  </si>
  <si>
    <t>2025-06-29T16:02:59.698620</t>
  </si>
  <si>
    <t>2025-06-29T16:03:00.855427</t>
  </si>
  <si>
    <t>2025-06-29T16:03:02.012409</t>
  </si>
  <si>
    <t>2025-06-29T16:03:03.169284</t>
  </si>
  <si>
    <t>2025-06-29T16:03:04.326172</t>
  </si>
  <si>
    <t>2025-06-29T16:03:05.482972</t>
  </si>
  <si>
    <t>2025-06-29T16:03:06.639914</t>
  </si>
  <si>
    <t>2025-06-29T16:03:07.796725</t>
  </si>
  <si>
    <t>2025-06-29T16:03:08.953652</t>
  </si>
  <si>
    <t>2025-06-29T16:03:10.110463</t>
  </si>
  <si>
    <t>2025-06-29T16:03:11.267411</t>
  </si>
  <si>
    <t>2025-06-29T16:03:12.424266</t>
  </si>
  <si>
    <t>2025-06-29T16:03:13.581145</t>
  </si>
  <si>
    <t>2025-06-29T16:03:14.737986</t>
  </si>
  <si>
    <t>2025-06-29T16:03:15.894867</t>
  </si>
  <si>
    <t>2025-06-29T16:03:17.051778</t>
  </si>
  <si>
    <t>2025-06-29T16:03:18.208648</t>
  </si>
  <si>
    <t>2025-06-29T16:03:19.365575</t>
  </si>
  <si>
    <t>2025-06-29T16:03:20.522357</t>
  </si>
  <si>
    <t>2025-06-29T16:03:21.679256</t>
  </si>
  <si>
    <t>2025-06-29T16:03:22.836156</t>
  </si>
  <si>
    <t>2025-06-29T16:03:23.993053</t>
  </si>
  <si>
    <t>2025-06-29T16:03:25.149881</t>
  </si>
  <si>
    <t>2025-06-29T16:03:26.306737</t>
  </si>
  <si>
    <t>2025-06-29T16:03:27.463648</t>
  </si>
  <si>
    <t>2025-06-29T16:03:28.620504</t>
  </si>
  <si>
    <t>2025-06-29T16:03:29.777411</t>
  </si>
  <si>
    <t>2025-06-29T16:03:30.934255</t>
  </si>
  <si>
    <t>2025-06-29T16:03:32.091145</t>
  </si>
  <si>
    <t>2025-06-29T16:03:33.248116</t>
  </si>
  <si>
    <t>2025-06-29T16:03:34.404901</t>
  </si>
  <si>
    <t>2025-06-29T16:03:35.561731</t>
  </si>
  <si>
    <t>2025-06-29T16:03:36.718629</t>
  </si>
  <si>
    <t>2025-06-29T16:03:37.875494</t>
  </si>
  <si>
    <t>2025-06-29T16:03:39.032390</t>
  </si>
  <si>
    <t>2025-06-29T16:03:40.189230</t>
  </si>
  <si>
    <t>2025-06-29T16:03:41.346095</t>
  </si>
  <si>
    <t>2025-06-29T16:03:42.503003</t>
  </si>
  <si>
    <t>2025-06-29T16:03:43.659880</t>
  </si>
  <si>
    <t>2025-06-29T16:03:44.816671</t>
  </si>
  <si>
    <t>2025-06-29T16:03:45.973645</t>
  </si>
  <si>
    <t>2025-06-29T16:03:47.130484</t>
  </si>
  <si>
    <t>2025-06-29T16:03:48.287483</t>
  </si>
  <si>
    <t>2025-06-29T16:03:49.444314</t>
  </si>
  <si>
    <t>2025-06-29T16:03:50.601114</t>
  </si>
  <si>
    <t>2025-06-29T16:03:51.757998</t>
  </si>
  <si>
    <t>2025-06-29T16:03:52.914907</t>
  </si>
  <si>
    <t>2025-06-29T16:03:54.071783</t>
  </si>
  <si>
    <t>2025-06-29T16:03:55.228570</t>
  </si>
  <si>
    <t>2025-06-29T16:03:56.385366</t>
  </si>
  <si>
    <t>2025-06-29T16:03:57.542463</t>
  </si>
  <si>
    <t>2025-06-29T16:03:58.699171</t>
  </si>
  <si>
    <t>2025-06-29T16:03:59.856097</t>
  </si>
  <si>
    <t>2025-06-29T16:04:01.012966</t>
  </si>
  <si>
    <t>2025-06-29T16:04:02.169920</t>
  </si>
  <si>
    <t>2025-06-29T16:04:03.326800</t>
  </si>
  <si>
    <t>2025-06-29T16:04:04.483683</t>
  </si>
  <si>
    <t>2025-06-29T16:04:05.640524</t>
  </si>
  <si>
    <t>2025-06-29T16:04:06.797287</t>
  </si>
  <si>
    <t>2025-06-29T16:04:07.954236</t>
  </si>
  <si>
    <t>2025-06-29T16:04:09.111161</t>
  </si>
  <si>
    <t>2025-06-29T16:04:10.267969</t>
  </si>
  <si>
    <t>2025-06-29T16:04:11.424869</t>
  </si>
  <si>
    <t>2025-06-29T16:04:12.581752</t>
  </si>
  <si>
    <t>2025-06-29T16:04:13.738542</t>
  </si>
  <si>
    <t>2025-06-29T16:04:14.895437</t>
  </si>
  <si>
    <t>2025-06-29T16:04:16.052345</t>
  </si>
  <si>
    <t>2025-06-29T16:04:17.209202</t>
  </si>
  <si>
    <t>2025-06-29T16:04:18.366180</t>
  </si>
  <si>
    <t>2025-06-29T16:04:19.522999</t>
  </si>
  <si>
    <t>2025-06-29T16:04:20.679781</t>
  </si>
  <si>
    <t>2025-06-29T16:04:21.836710</t>
  </si>
  <si>
    <t>2025-06-29T16:04:22.993608</t>
  </si>
  <si>
    <t>2025-06-29T16:04:24.150499</t>
  </si>
  <si>
    <t>2025-06-29T16:04:25.307172</t>
  </si>
  <si>
    <t>2025-06-29T16:04:26.464246</t>
  </si>
  <si>
    <t>2025-06-29T16:04:27.621098</t>
  </si>
  <si>
    <t>2025-06-29T16:04:28.778023</t>
  </si>
  <si>
    <t>2025-06-29T16:04:29.934757</t>
  </si>
  <si>
    <t>2025-06-29T16:04:31.091675</t>
  </si>
  <si>
    <t>2025-06-29T16:04:32.248570</t>
  </si>
  <si>
    <t>2025-06-29T16:04:33.405500</t>
  </si>
  <si>
    <t>2025-06-29T16:04:34.562174</t>
  </si>
  <si>
    <t>2025-06-29T16:04:35.719191</t>
  </si>
  <si>
    <t>2025-06-29T16:04:36.876122</t>
  </si>
  <si>
    <t>2025-06-29T16:04:38.032976</t>
  </si>
  <si>
    <t>2025-06-29T16:04:39.189846</t>
  </si>
  <si>
    <t>2025-06-29T16:04:40.346519</t>
  </si>
  <si>
    <t>2025-06-29T16:04:41.503583</t>
  </si>
  <si>
    <t>2025-06-29T16:04:42.660459</t>
  </si>
  <si>
    <t>2025-06-29T16:04:43.817357</t>
  </si>
  <si>
    <t>2025-06-29T16:04:44.974169</t>
  </si>
  <si>
    <t>2025-06-29T16:04:46.131066</t>
  </si>
  <si>
    <t>2025-06-29T16:04:47.287930</t>
  </si>
  <si>
    <t>2025-06-29T16:04:48.444847</t>
  </si>
  <si>
    <t>2025-06-29T16:04:49.601748</t>
  </si>
  <si>
    <t>2025-06-29T16:04:50.758572</t>
  </si>
  <si>
    <t>2025-06-29T16:04:51.915467</t>
  </si>
  <si>
    <t>2025-06-29T16:04:53.072275</t>
  </si>
  <si>
    <t>2025-06-29T16:04:54.229260</t>
  </si>
  <si>
    <t>2025-06-29T16:04:55.386020</t>
  </si>
  <si>
    <t>2025-06-29T16:04:56.542920</t>
  </si>
  <si>
    <t>2025-06-29T16:04:57.699834</t>
  </si>
  <si>
    <t>2025-06-29T16:04:58.856774</t>
  </si>
  <si>
    <t>2025-06-29T16:05:00.013789</t>
  </si>
  <si>
    <t>2025-06-29T16:05:01.170426</t>
  </si>
  <si>
    <t>2025-06-29T16:05:02.327339</t>
  </si>
  <si>
    <t>2025-06-29T16:05:03.484165</t>
  </si>
  <si>
    <t>2025-06-29T16:05:04.641055</t>
  </si>
  <si>
    <t>2025-06-29T16:05:05.797891</t>
  </si>
  <si>
    <t>2025-06-29T16:05:06.954792</t>
  </si>
  <si>
    <t>2025-06-29T16:05:08.111707</t>
  </si>
  <si>
    <t>2025-06-29T16:05:09.268585</t>
  </si>
  <si>
    <t>2025-06-29T16:05:10.425349</t>
  </si>
  <si>
    <t>2025-06-29T16:05:11.582216</t>
  </si>
  <si>
    <t>2025-06-29T16:05:12.739297</t>
  </si>
  <si>
    <t>2025-06-29T16:05:13.896097</t>
  </si>
  <si>
    <t>2025-06-29T16:05:15.052877</t>
  </si>
  <si>
    <t>2025-06-29T16:05:16.209799</t>
  </si>
  <si>
    <t>2025-06-29T16:05:17.366671</t>
  </si>
  <si>
    <t>2025-06-29T16:05:18.523587</t>
  </si>
  <si>
    <t>2025-06-29T16:05:19.680422</t>
  </si>
  <si>
    <t>2025-06-29T16:05:20.837275</t>
  </si>
  <si>
    <t>2025-06-29T16:05:21.994146</t>
  </si>
  <si>
    <t>2025-06-29T16:05:23.151074</t>
  </si>
  <si>
    <t>2025-06-29T16:05:24.307988</t>
  </si>
  <si>
    <t>2025-06-29T16:05:25.464720</t>
  </si>
  <si>
    <t>2025-06-29T16:05:26.621645</t>
  </si>
  <si>
    <t>2025-06-29T16:05:27.778547</t>
  </si>
  <si>
    <t>2025-06-29T16:05:28.935461</t>
  </si>
  <si>
    <t>2025-06-29T16:05:30.092322</t>
  </si>
  <si>
    <t>2025-06-29T16:05:31.249181</t>
  </si>
  <si>
    <t>2025-06-29T16:05:32.406030</t>
  </si>
  <si>
    <t>2025-06-29T16:05:33.562934</t>
  </si>
  <si>
    <t>2025-06-29T16:05:34.719806</t>
  </si>
  <si>
    <t>2025-06-29T16:05:35.876514</t>
  </si>
  <si>
    <t>2025-06-29T16:05:37.033444</t>
  </si>
  <si>
    <t>2025-06-29T16:05:38.190433</t>
  </si>
  <si>
    <t>2025-06-29T16:05:39.347322</t>
  </si>
  <si>
    <t>2025-06-29T16:05:40.504084</t>
  </si>
  <si>
    <t>2025-06-29T16:05:41.660987</t>
  </si>
  <si>
    <t>2025-06-29T16:05:42.817886</t>
  </si>
  <si>
    <t>2025-06-29T16:05:43.974860</t>
  </si>
  <si>
    <t>2025-06-29T16:05:45.131568</t>
  </si>
  <si>
    <t>2025-06-29T16:05:46.288434</t>
  </si>
  <si>
    <t>2025-06-29T16:05:47.445405</t>
  </si>
  <si>
    <t>2025-06-29T16:05:48.610792</t>
  </si>
  <si>
    <t>2025-06-29T16:05:49.759186</t>
  </si>
  <si>
    <t>2025-06-29T16:05:50.915995</t>
  </si>
  <si>
    <t>2025-06-29T16:05:52.072893</t>
  </si>
  <si>
    <t>2025-06-29T16:05:53.229783</t>
  </si>
  <si>
    <t>2025-06-29T16:05:54.386663</t>
  </si>
  <si>
    <t>2025-06-29T16:05:55.543476</t>
  </si>
  <si>
    <t>2025-06-29T16:05:56.700372</t>
  </si>
  <si>
    <t>2025-06-29T16:05:57.857274</t>
  </si>
  <si>
    <t>2025-06-29T16:05:59.014157</t>
  </si>
  <si>
    <t>2025-06-29T16:06:00.171054</t>
  </si>
  <si>
    <t>2025-06-29T16:06:01.327870</t>
  </si>
  <si>
    <t>2025-06-29T16:06:02.484813</t>
  </si>
  <si>
    <t>2025-06-29T16:06:03.641534</t>
  </si>
  <si>
    <t>2025-06-29T16:06:04.798520</t>
  </si>
  <si>
    <t>2025-06-29T16:06:05.955352</t>
  </si>
  <si>
    <t>2025-06-29T16:06:07.112254</t>
  </si>
  <si>
    <t>2025-06-29T16:06:08.269156</t>
  </si>
  <si>
    <t>2025-06-29T16:06:09.426027</t>
  </si>
  <si>
    <t>2025-06-29T16:06:10.582847</t>
  </si>
  <si>
    <t>2025-06-29T16:06:11.739687</t>
  </si>
  <si>
    <t>2025-06-29T16:06:12.896629</t>
  </si>
  <si>
    <t>2025-06-29T16:06:14.053533</t>
  </si>
  <si>
    <t>2025-06-29T16:06:15.210346</t>
  </si>
  <si>
    <t>2025-06-29T16:06:16.367234</t>
  </si>
  <si>
    <t>2025-06-29T16:06:17.524105</t>
  </si>
  <si>
    <t>2025-06-29T16:06:18.680888</t>
  </si>
  <si>
    <t>2025-06-29T16:06:19.837947</t>
  </si>
  <si>
    <t>2025-06-29T16:06:20.994716</t>
  </si>
  <si>
    <t>2025-06-29T16:06:22.151570</t>
  </si>
  <si>
    <t>2025-06-29T16:06:23.308525</t>
  </si>
  <si>
    <t>2025-06-29T16:06:24.465337</t>
  </si>
  <si>
    <t>2025-06-29T16:06:25.622180</t>
  </si>
  <si>
    <t>2025-06-29T16:06:26.778994</t>
  </si>
  <si>
    <t>2025-06-29T16:06:27.935989</t>
  </si>
  <si>
    <t>2025-06-29T16:06:29.092769</t>
  </si>
  <si>
    <t>2025-06-29T16:06:30.249797</t>
  </si>
  <si>
    <t>2025-06-29T16:06:31.406574</t>
  </si>
  <si>
    <t>2025-06-29T16:06:32.563443</t>
  </si>
  <si>
    <t>2025-06-29T16:06:33.720293</t>
  </si>
  <si>
    <t>2025-06-29T16:06:34.877311</t>
  </si>
  <si>
    <t>2025-06-29T16:06:36.034042</t>
  </si>
  <si>
    <t>2025-06-29T16:06:37.190917</t>
  </si>
  <si>
    <t>2025-06-29T16:06:38.347888</t>
  </si>
  <si>
    <t>2025-06-29T16:06:39.504752</t>
  </si>
  <si>
    <t>2025-06-29T16:06:40.661602</t>
  </si>
  <si>
    <t>2025-06-29T16:06:41.818470</t>
  </si>
  <si>
    <t>2025-06-29T16:06:42.975214</t>
  </si>
  <si>
    <t>2025-06-29T16:06:44.132275</t>
  </si>
  <si>
    <t>2025-06-29T16:06:45.288956</t>
  </si>
  <si>
    <t>2025-06-29T16:06:46.445968</t>
  </si>
  <si>
    <t>2025-06-29T16:06:47.602887</t>
  </si>
  <si>
    <t>2025-06-29T16:06:48.759685</t>
  </si>
  <si>
    <t>2025-06-29T16:06:49.916628</t>
  </si>
  <si>
    <t>2025-06-29T16:06:51.073446</t>
  </si>
  <si>
    <t>2025-06-29T16:06:52.230344</t>
  </si>
  <si>
    <t>2025-06-29T16:06:53.387277</t>
  </si>
  <si>
    <t>2025-06-29T16:06:54.544145</t>
  </si>
  <si>
    <t>2025-06-29T16:06:55.700919</t>
  </si>
  <si>
    <t>2025-06-29T16:06:56.857783</t>
  </si>
  <si>
    <t>2025-06-29T16:06:58.014652</t>
  </si>
  <si>
    <t>2025-06-29T16:06:59.171557</t>
  </si>
  <si>
    <t>2025-06-29T16:07:00.328402</t>
  </si>
  <si>
    <t>2025-06-29T16:07:01.485316</t>
  </si>
  <si>
    <t>2025-06-29T16:07:02.642252</t>
  </si>
  <si>
    <t>2025-06-29T16:07:03.799023</t>
  </si>
  <si>
    <t>2025-06-29T16:07:04.955979</t>
  </si>
  <si>
    <t>2025-06-29T16:07:06.112809</t>
  </si>
  <si>
    <t>2025-06-29T16:07:07.269657</t>
  </si>
  <si>
    <t>2025-06-29T16:07:08.426593</t>
  </si>
  <si>
    <t>2025-06-29T16:07:09.583466</t>
  </si>
  <si>
    <t>2025-06-29T16:07:10.740293</t>
  </si>
  <si>
    <t>2025-06-29T16:07:11.897201</t>
  </si>
  <si>
    <t>2025-06-29T16:07:13.054115</t>
  </si>
  <si>
    <t>2025-06-29T16:07:14.210970</t>
  </si>
  <si>
    <t>2025-06-29T16:07:15.367788</t>
  </si>
  <si>
    <t>2025-06-29T16:07:16.524635</t>
  </si>
  <si>
    <t>2025-06-29T16:07:17.681523</t>
  </si>
  <si>
    <t>2025-06-29T16:07:18.838346</t>
  </si>
  <si>
    <t>2025-06-29T16:07:19.995309</t>
  </si>
  <si>
    <t>2025-06-29T16:07:21.152153</t>
  </si>
  <si>
    <t>2025-06-29T16:07:22.309018</t>
  </si>
  <si>
    <t>2025-06-29T16:07:23.465917</t>
  </si>
  <si>
    <t>2025-06-29T16:07:24.622830</t>
  </si>
  <si>
    <t>2025-06-29T16:07:25.779648</t>
  </si>
  <si>
    <t>2025-06-29T16:07:26.936510</t>
  </si>
  <si>
    <t>2025-06-29T16:07:28.093399</t>
  </si>
  <si>
    <t>2025-06-29T16:07:29.250290</t>
  </si>
  <si>
    <t>2025-06-29T16:07:30.407153</t>
  </si>
  <si>
    <t>2025-06-29T16:07:31.563996</t>
  </si>
  <si>
    <t>2025-06-29T16:07:32.720877</t>
  </si>
  <si>
    <t>2025-06-29T16:07:33.877702</t>
  </si>
  <si>
    <t>2025-06-29T16:07:35.034733</t>
  </si>
  <si>
    <t>2025-06-29T16:07:36.191347</t>
  </si>
  <si>
    <t>2025-06-29T16:07:37.348363</t>
  </si>
  <si>
    <t>2025-06-29T16:07:38.505277</t>
  </si>
  <si>
    <t>2025-06-29T16:07:39.662169</t>
  </si>
  <si>
    <t>2025-06-29T16:07:40.818963</t>
  </si>
  <si>
    <t>2025-06-29T16:07:41.975872</t>
  </si>
  <si>
    <t>2025-06-29T16:07:43.132745</t>
  </si>
  <si>
    <t>2025-06-29T16:07:44.289721</t>
  </si>
  <si>
    <t>2025-06-29T16:07:45.446427</t>
  </si>
  <si>
    <t>2025-06-29T16:07:46.603367</t>
  </si>
  <si>
    <t>2025-06-29T16:07:47.760264</t>
  </si>
  <si>
    <t>2025-06-29T16:07:48.917171</t>
  </si>
  <si>
    <t>2025-06-29T16:07:50.074107</t>
  </si>
  <si>
    <t>2025-06-29T16:07:51.230832</t>
  </si>
  <si>
    <t>2025-06-29T16:07:52.387749</t>
  </si>
  <si>
    <t>2025-06-29T16:07:53.544627</t>
  </si>
  <si>
    <t>2025-06-29T16:07:54.701534</t>
  </si>
  <si>
    <t>2025-06-29T16:07:55.858268</t>
  </si>
  <si>
    <t>2025-06-29T16:07:57.015228</t>
  </si>
  <si>
    <t>2025-06-29T16:07:58.172134</t>
  </si>
  <si>
    <t>2025-06-29T16:07:59.329076</t>
  </si>
  <si>
    <t>2025-06-29T16:08:00.485835</t>
  </si>
  <si>
    <t>2025-06-29T16:08:01.642746</t>
  </si>
  <si>
    <t>2025-06-29T16:08:02.799601</t>
  </si>
  <si>
    <t>2025-06-29T16:08:03.956512</t>
  </si>
  <si>
    <t>2025-06-29T16:08:05.113438</t>
  </si>
  <si>
    <t>2025-06-29T16:08:06.270191</t>
  </si>
  <si>
    <t>2025-06-29T16:08:07.427105</t>
  </si>
  <si>
    <t>2025-06-29T16:08:08.584060</t>
  </si>
  <si>
    <t>2025-06-29T16:08:09.740927</t>
  </si>
  <si>
    <t>2025-06-29T16:08:10.897702</t>
  </si>
  <si>
    <t>2025-06-29T16:08:12.054564</t>
  </si>
  <si>
    <t>2025-06-29T16:08:13.211484</t>
  </si>
  <si>
    <t>2025-06-29T16:08:14.368375</t>
  </si>
  <si>
    <t>2025-06-29T16:08:15.525180</t>
  </si>
  <si>
    <t>2025-06-29T16:08:16.681958</t>
  </si>
  <si>
    <t>2025-06-29T16:08:17.838908</t>
  </si>
  <si>
    <t>2025-06-29T16:08:18.995758</t>
  </si>
  <si>
    <t>2025-06-29T16:08:20.152645</t>
  </si>
  <si>
    <t>2025-06-29T16:08:21.309484</t>
  </si>
  <si>
    <t>2025-06-29T16:08:22.466362</t>
  </si>
  <si>
    <t>2025-06-29T16:08:23.623383</t>
  </si>
  <si>
    <t>2025-06-29T16:08:24.780282</t>
  </si>
  <si>
    <t>2025-06-29T16:08:25.937020</t>
  </si>
  <si>
    <t>2025-06-29T16:08:27.093970</t>
  </si>
  <si>
    <t>2025-06-29T16:08:28.250846</t>
  </si>
  <si>
    <t>2025-06-29T16:08:29.407709</t>
  </si>
  <si>
    <t>2025-06-29T16:08:30.564504</t>
  </si>
  <si>
    <t>2025-06-29T16:08:31.721435</t>
  </si>
  <si>
    <t>2025-06-29T16:08:32.878338</t>
  </si>
  <si>
    <t>2025-06-29T16:08:34.035193</t>
  </si>
  <si>
    <t>2025-06-29T16:08:35.192132</t>
  </si>
  <si>
    <t>2025-06-29T16:08:36.348944</t>
  </si>
  <si>
    <t>2025-06-29T16:08:37.505809</t>
  </si>
  <si>
    <t>2025-06-29T16:08:38.662709</t>
  </si>
  <si>
    <t>2025-06-29T16:08:39.819605</t>
  </si>
  <si>
    <t>2025-06-29T16:08:40.976419</t>
  </si>
  <si>
    <t>2025-06-29T16:08:42.133264</t>
  </si>
  <si>
    <t>2025-06-29T16:08:43.290099</t>
  </si>
  <si>
    <t>2025-06-29T16:08:44.447087</t>
  </si>
  <si>
    <t>2025-06-29T16:08:45.603989</t>
  </si>
  <si>
    <t>2025-06-29T16:08:46.760755</t>
  </si>
  <si>
    <t>2025-06-29T16:08:47.917691</t>
  </si>
  <si>
    <t>2025-06-29T16:08:49.074544</t>
  </si>
  <si>
    <t>2025-06-29T16:08:50.231417</t>
  </si>
  <si>
    <t>2025-06-29T16:08:51.388228</t>
  </si>
  <si>
    <t>2025-06-29T16:08:52.545135</t>
  </si>
  <si>
    <t>2025-06-29T16:08:53.702043</t>
  </si>
  <si>
    <t>2025-06-29T16:08:54.858941</t>
  </si>
  <si>
    <t>2025-06-29T16:08:56.015701</t>
  </si>
  <si>
    <t>2025-06-29T16:08:57.172674</t>
  </si>
  <si>
    <t>2025-06-29T16:08:58.329494</t>
  </si>
  <si>
    <t>2025-06-29T16:08:59.486450</t>
  </si>
  <si>
    <t>2025-06-29T16:09:00.643194</t>
  </si>
  <si>
    <t>2025-06-29T16:09:01.800116</t>
  </si>
  <si>
    <t>2025-06-29T16:09:02.957003</t>
  </si>
  <si>
    <t>2025-06-29T16:09:04.113893</t>
  </si>
  <si>
    <t>2025-06-29T16:09:05.270833</t>
  </si>
  <si>
    <t>2025-06-29T16:09:06.427583</t>
  </si>
  <si>
    <t>2025-06-29T16:09:07.584519</t>
  </si>
  <si>
    <t>2025-06-29T16:09:08.741407</t>
  </si>
  <si>
    <t>2025-06-29T16:09:09.898296</t>
  </si>
  <si>
    <t>2025-06-29T16:09:11.055075</t>
  </si>
  <si>
    <t>2025-06-29T16:09:12.211969</t>
  </si>
  <si>
    <t>2025-06-29T16:09:13.368867</t>
  </si>
  <si>
    <t>2025-06-29T16:09:14.525823</t>
  </si>
  <si>
    <t>2025-06-29T16:09:15.682681</t>
  </si>
  <si>
    <t>2025-06-29T16:09:16.839488</t>
  </si>
  <si>
    <t>2025-06-29T16:09:17.996302</t>
  </si>
  <si>
    <t>2025-06-29T16:09:19.153180</t>
  </si>
  <si>
    <t>2025-06-29T16:09:20.310115</t>
  </si>
  <si>
    <t>2025-06-29T16:09:21.466851</t>
  </si>
  <si>
    <t>2025-06-29T16:09:22.623712</t>
  </si>
  <si>
    <t>2025-06-29T16:09:23.780715</t>
  </si>
  <si>
    <t>2025-06-29T16:09:24.937606</t>
  </si>
  <si>
    <t>2025-06-29T16:09:26.094440</t>
  </si>
  <si>
    <t>2025-06-29T16:09:27.251363</t>
  </si>
  <si>
    <t>2025-06-29T16:09:28.408249</t>
  </si>
  <si>
    <t>2025-06-29T16:09:29.565171</t>
  </si>
  <si>
    <t>2025-06-29T16:09:30.721885</t>
  </si>
  <si>
    <t>2025-06-29T16:09:31.878826</t>
  </si>
  <si>
    <t>2025-06-29T16:09:33.035779</t>
  </si>
  <si>
    <t>2025-06-29T16:09:34.192553</t>
  </si>
  <si>
    <t>2025-06-29T16:09:35.349500</t>
  </si>
  <si>
    <t>2025-06-29T16:09:36.506244</t>
  </si>
  <si>
    <t>2025-06-29T16:09:37.663160</t>
  </si>
  <si>
    <t>2025-06-29T16:09:38.819985</t>
  </si>
  <si>
    <t>2025-06-29T16:09:39.977056</t>
  </si>
  <si>
    <t>2025-06-29T16:09:41.133736</t>
  </si>
  <si>
    <t>2025-06-29T16:09:42.290662</t>
  </si>
  <si>
    <t>2025-06-29T16:09:43.447545</t>
  </si>
  <si>
    <t>2025-06-29T16:09:44.604467</t>
  </si>
  <si>
    <t>2025-06-29T16:09:45.761340</t>
  </si>
  <si>
    <t>2025-06-29T16:09:46.918134</t>
  </si>
  <si>
    <t>2025-06-29T16:09:48.075012</t>
  </si>
  <si>
    <t>2025-06-29T16:09:49.231974</t>
  </si>
  <si>
    <t>2025-06-29T16:09:50.388807</t>
  </si>
  <si>
    <t>2025-06-29T16:09:51.545720</t>
  </si>
  <si>
    <t>2025-06-29T16:09:52.702528</t>
  </si>
  <si>
    <t>2025-06-29T16:09:53.859332</t>
  </si>
  <si>
    <t>2025-06-29T16:09:55.016309</t>
  </si>
  <si>
    <t>2025-06-29T16:09:56.173099</t>
  </si>
  <si>
    <t>2025-06-29T16:09:57.330037</t>
  </si>
  <si>
    <t>2025-06-29T16:09:58.486919</t>
  </si>
  <si>
    <t>2025-06-29T16:09:59.643864</t>
  </si>
  <si>
    <t>2025-06-29T16:10:00.800595</t>
  </si>
  <si>
    <t>2025-06-29T16:10:01.957490</t>
  </si>
  <si>
    <t>2025-06-29T16:10:03.114389</t>
  </si>
  <si>
    <t>2025-06-29T16:10:04.271307</t>
  </si>
  <si>
    <t>2025-06-29T16:10:05.428204</t>
  </si>
  <si>
    <t>2025-06-29T16:10:06.584979</t>
  </si>
  <si>
    <t>2025-06-29T16:10:07.741872</t>
  </si>
  <si>
    <t>2025-06-29T16:10:08.898716</t>
  </si>
  <si>
    <t>2025-06-29T16:10:10.055712</t>
  </si>
  <si>
    <t>2025-06-29T16:10:11.212471</t>
  </si>
  <si>
    <t>2025-06-29T16:10:12.369375</t>
  </si>
  <si>
    <t>2025-06-29T16:10:13.526253</t>
  </si>
  <si>
    <t>2025-06-29T16:10:14.683120</t>
  </si>
  <si>
    <t>2025-06-29T16:10:15.840059</t>
  </si>
  <si>
    <t>2025-06-29T16:10:16.996849</t>
  </si>
  <si>
    <t>2025-06-29T16:10:18.153778</t>
  </si>
  <si>
    <t>2025-06-29T16:10:19.310656</t>
  </si>
  <si>
    <t>2025-06-29T16:10:20.467434</t>
  </si>
  <si>
    <t>2025-06-29T16:10:21.624353</t>
  </si>
  <si>
    <t>2025-06-29T16:10:22.781201</t>
  </si>
  <si>
    <t>2025-06-29T16:10:23.938023</t>
  </si>
  <si>
    <t>2025-06-29T16:10:25.095049</t>
  </si>
  <si>
    <t>2025-06-29T16:10:26.251844</t>
  </si>
  <si>
    <t>2025-06-29T16:10:27.408709</t>
  </si>
  <si>
    <t>2025-06-29T16:10:28.565617</t>
  </si>
  <si>
    <t>2025-06-29T16:10:29.722493</t>
  </si>
  <si>
    <t>2025-06-29T16:10:30.879488</t>
  </si>
  <si>
    <t>2025-06-29T16:10:32.036195</t>
  </si>
  <si>
    <t>2025-06-29T16:10:33.193080</t>
  </si>
  <si>
    <t>2025-06-29T16:10:34.349977</t>
  </si>
  <si>
    <t>2025-06-29T16:10:35.506885</t>
  </si>
  <si>
    <t>2025-06-29T16:10:36.663736</t>
  </si>
  <si>
    <t>2025-06-29T16:10:37.820580</t>
  </si>
  <si>
    <t>2025-06-29T16:10:38.977413</t>
  </si>
  <si>
    <t>2025-06-29T16:10:40.134458</t>
  </si>
  <si>
    <t>2025-06-29T16:10:41.291140</t>
  </si>
  <si>
    <t>2025-06-29T16:10:42.448057</t>
  </si>
  <si>
    <t>2025-06-29T16:10:43.605235</t>
  </si>
  <si>
    <t>2025-06-29T16:10:44.761895</t>
  </si>
  <si>
    <t>2025-06-29T16:10:45.918660</t>
  </si>
  <si>
    <t>2025-06-29T16:10:47.075558</t>
  </si>
  <si>
    <t>2025-06-29T16:10:48.232458</t>
  </si>
  <si>
    <t>2025-06-29T16:10:49.389407</t>
  </si>
  <si>
    <t>2025-06-29T16:10:50.546167</t>
  </si>
  <si>
    <t>2025-06-29T16:10:51.703051</t>
  </si>
  <si>
    <t>2025-06-29T16:10:52.859919</t>
  </si>
  <si>
    <t>2025-06-29T16:10:54.016787</t>
  </si>
  <si>
    <t>2025-06-29T16:10:55.173830</t>
  </si>
  <si>
    <t>2025-06-29T16:10:56.330544</t>
  </si>
  <si>
    <t>2025-06-29T16:10:57.487430</t>
  </si>
  <si>
    <t>2025-06-29T16:10:58.644317</t>
  </si>
  <si>
    <t>2025-06-29T16:10:59.801212</t>
  </si>
  <si>
    <t>2025-06-29T16:11:00.958001</t>
  </si>
  <si>
    <t>2025-06-29T16:11:02.114906</t>
  </si>
  <si>
    <t>2025-06-29T16:11:03.271824</t>
  </si>
  <si>
    <t>2025-06-29T16:11:04.428708</t>
  </si>
  <si>
    <t>2025-06-29T16:11:05.585589</t>
  </si>
  <si>
    <t>2025-06-29T16:11:06.742375</t>
  </si>
  <si>
    <t>2025-06-29T16:11:07.899296</t>
  </si>
  <si>
    <t>2025-06-29T16:11:09.056131</t>
  </si>
  <si>
    <t>2025-06-29T16:11:10.213113</t>
  </si>
  <si>
    <t>2025-06-29T16:11:11.369898</t>
  </si>
  <si>
    <t>2025-06-29T16:11:12.526798</t>
  </si>
  <si>
    <t>2025-06-29T16:11:13.683669</t>
  </si>
  <si>
    <t>2025-06-29T16:11:14.840583</t>
  </si>
  <si>
    <t>2025-06-29T16:11:15.997347</t>
  </si>
  <si>
    <t>2025-06-29T16:11:17.154308</t>
  </si>
  <si>
    <t>2025-06-29T16:11:18.311143</t>
  </si>
  <si>
    <t>2025-06-29T16:11:19.468042</t>
  </si>
  <si>
    <t>2025-06-29T16:11:20.624935</t>
  </si>
  <si>
    <t>2025-06-29T16:11:21.781752</t>
  </si>
  <si>
    <t>2025-06-29T16:11:22.938481</t>
  </si>
  <si>
    <t>2025-06-29T16:11:24.095493</t>
  </si>
  <si>
    <t>2025-06-29T16:11:25.252292</t>
  </si>
  <si>
    <t>2025-06-29T16:11:26.409209</t>
  </si>
  <si>
    <t>2025-06-29T16:11:27.566002</t>
  </si>
  <si>
    <t>2025-06-29T16:11:28.722923</t>
  </si>
  <si>
    <t>2025-06-29T16:11:29.879748</t>
  </si>
  <si>
    <t>2025-06-29T16:11:31.036782</t>
  </si>
  <si>
    <t>2025-06-29T16:11:32.193507</t>
  </si>
  <si>
    <t>2025-06-29T16:11:33.350488</t>
  </si>
  <si>
    <t>2025-06-29T16:11:34.507255</t>
  </si>
  <si>
    <t>2025-06-29T16:11:35.664256</t>
  </si>
  <si>
    <t>2025-06-29T16:11:36.820908</t>
  </si>
  <si>
    <t>2025-06-29T16:11:37.977924</t>
  </si>
  <si>
    <t>2025-06-29T16:11:39.134885</t>
  </si>
  <si>
    <t>2025-06-29T16:11:40.291840</t>
  </si>
  <si>
    <t>2025-06-29T16:11:41.448572</t>
  </si>
  <si>
    <t>2025-06-29T16:11:42.605310</t>
  </si>
  <si>
    <t>2025-06-29T16:11:43.762337</t>
  </si>
  <si>
    <t>2025-06-29T16:11:44.919324</t>
  </si>
  <si>
    <t>2025-06-29T16:11:46.076175</t>
  </si>
  <si>
    <t>2025-06-29T16:11:47.232913</t>
  </si>
  <si>
    <t>2025-06-29T16:11:48.389780</t>
  </si>
  <si>
    <t>2025-06-29T16:11:49.546773</t>
  </si>
  <si>
    <t>2025-06-29T16:11:50.703596</t>
  </si>
  <si>
    <t>2025-06-29T16:11:51.860410</t>
  </si>
  <si>
    <t>2025-06-29T16:11:53.017280</t>
  </si>
  <si>
    <t>2025-06-29T16:11:54.174411</t>
  </si>
  <si>
    <t>2025-06-29T16:11:55.331089</t>
  </si>
  <si>
    <t>2025-06-29T16:11:56.487796</t>
  </si>
  <si>
    <t>2025-06-29T16:11:57.644841</t>
  </si>
  <si>
    <t>2025-06-29T16:11:58.801715</t>
  </si>
  <si>
    <t>2025-06-29T16:11:59.958441</t>
  </si>
  <si>
    <t>2025-06-29T16:12:01.115377</t>
  </si>
  <si>
    <t>2025-06-29T16:12:02.272309</t>
  </si>
  <si>
    <t>2025-06-29T16:12:03.429188</t>
  </si>
  <si>
    <t>2025-06-29T16:12:04.586085</t>
  </si>
  <si>
    <t>2025-06-29T16:12:05.742974</t>
  </si>
  <si>
    <t>2025-06-29T16:12:06.899814</t>
  </si>
  <si>
    <t>2025-06-29T16:12:08.056662</t>
  </si>
  <si>
    <t>2025-06-29T16:12:09.213540</t>
  </si>
  <si>
    <t>2025-06-29T16:12:10.370452</t>
  </si>
  <si>
    <t>2025-06-29T16:12:11.527280</t>
  </si>
  <si>
    <t>2025-06-29T16:12:12.684141</t>
  </si>
  <si>
    <t>2025-06-29T16:12:13.841061</t>
  </si>
  <si>
    <t>2025-06-29T16:12:14.997944</t>
  </si>
  <si>
    <t>2025-06-29T16:12:16.154756</t>
  </si>
  <si>
    <t>2025-06-29T16:12:17.311650</t>
  </si>
  <si>
    <t>2025-06-29T16:12:18.468506</t>
  </si>
  <si>
    <t>2025-06-29T16:12:19.625421</t>
  </si>
  <si>
    <t>2025-06-29T16:12:20.782368</t>
  </si>
  <si>
    <t>2025-06-29T16:12:21.939131</t>
  </si>
  <si>
    <t>2025-06-29T16:12:23.096026</t>
  </si>
  <si>
    <t>2025-06-29T16:12:24.252912</t>
  </si>
  <si>
    <t>2025-06-29T16:12:25.409799</t>
  </si>
  <si>
    <t>2025-06-29T16:12:26.566619</t>
  </si>
  <si>
    <t>2025-06-29T16:12:27.723478</t>
  </si>
  <si>
    <t>2025-06-29T16:12:28.880381</t>
  </si>
  <si>
    <t>2025-06-29T16:12:30.037264</t>
  </si>
  <si>
    <t>2025-06-29T16:12:31.194075</t>
  </si>
  <si>
    <t>2025-06-29T16:12:32.351005</t>
  </si>
  <si>
    <t>2025-06-29T16:12:33.507877</t>
  </si>
  <si>
    <t>2025-06-29T16:12:34.664754</t>
  </si>
  <si>
    <t>2025-06-29T16:12:35.821708</t>
  </si>
  <si>
    <t>2025-06-29T16:12:36.978438</t>
  </si>
  <si>
    <t>2025-06-29T16:12:38.135380</t>
  </si>
  <si>
    <t>2025-06-29T16:12:39.292276</t>
  </si>
  <si>
    <t>2025-06-29T16:12:40.449196</t>
  </si>
  <si>
    <t>2025-06-29T16:12:41.606002</t>
  </si>
  <si>
    <t>2025-06-29T16:12:42.762883</t>
  </si>
  <si>
    <t>2025-06-29T16:12:43.919759</t>
  </si>
  <si>
    <t>2025-06-29T16:12:45.076715</t>
  </si>
  <si>
    <t>2025-06-29T16:12:46.233492</t>
  </si>
  <si>
    <t>2025-06-29T16:12:47.390332</t>
  </si>
  <si>
    <t>2025-06-29T16:12:48.547219</t>
  </si>
  <si>
    <t>2025-06-29T16:12:49.704170</t>
  </si>
  <si>
    <t>2025-06-29T16:12:50.861005</t>
  </si>
  <si>
    <t>2025-06-29T16:12:52.017840</t>
  </si>
  <si>
    <t>2025-06-29T16:12:53.174727</t>
  </si>
  <si>
    <t>2025-06-29T16:12:54.331627</t>
  </si>
  <si>
    <t>2025-06-29T16:12:55.488519</t>
  </si>
  <si>
    <t>2025-06-29T16:12:56.645304</t>
  </si>
  <si>
    <t>2025-06-29T16:12:57.802093</t>
  </si>
  <si>
    <t>2025-06-29T16:12:58.959167</t>
  </si>
  <si>
    <t>2025-06-29T16:13:00.115998</t>
  </si>
  <si>
    <t>2025-06-29T16:13:01.272895</t>
  </si>
  <si>
    <t>2025-06-29T16:13:02.429669</t>
  </si>
  <si>
    <t>2025-06-29T16:13:03.586556</t>
  </si>
  <si>
    <t>2025-06-29T16:13:04.743461</t>
  </si>
  <si>
    <t>2025-06-29T16:13:05.900385</t>
  </si>
  <si>
    <t>2025-06-29T16:13:07.057187</t>
  </si>
  <si>
    <t>2025-06-29T16:13:08.214120</t>
  </si>
  <si>
    <t>2025-06-29T16:13:09.370947</t>
  </si>
  <si>
    <t>2025-06-29T16:13:10.527878</t>
  </si>
  <si>
    <t>2025-06-29T16:13:11.684641</t>
  </si>
  <si>
    <t>2025-06-29T16:13:12.841565</t>
  </si>
  <si>
    <t>2025-06-29T16:13:13.998432</t>
  </si>
  <si>
    <t>2025-06-29T16:13:15.155315</t>
  </si>
  <si>
    <t>2025-06-29T16:13:16.312120</t>
  </si>
  <si>
    <t>2025-06-29T16:13:17.469131</t>
  </si>
  <si>
    <t>2025-06-29T16:13:18.625948</t>
  </si>
  <si>
    <t>2025-06-29T16:13:19.782852</t>
  </si>
  <si>
    <t>2025-06-29T16:13:20.939726</t>
  </si>
  <si>
    <t>2025-06-29T16:13:22.096496</t>
  </si>
  <si>
    <t>2025-06-29T16:13:23.253360</t>
  </si>
  <si>
    <t>2025-06-29T16:13:24.410340</t>
  </si>
  <si>
    <t>2025-06-29T16:13:25.567189</t>
  </si>
  <si>
    <t>2025-06-29T16:13:26.724024</t>
  </si>
  <si>
    <t>2025-06-29T16:13:27.880897</t>
  </si>
  <si>
    <t>2025-06-29T16:13:29.037815</t>
  </si>
  <si>
    <t>2025-06-29T16:13:30.194706</t>
  </si>
  <si>
    <t>2025-06-29T16:13:31.351586</t>
  </si>
  <si>
    <t>2025-06-29T16:13:32.508417</t>
  </si>
  <si>
    <t>2025-06-29T16:13:33.665283</t>
  </si>
  <si>
    <t>2025-06-29T16:13:34.822175</t>
  </si>
  <si>
    <t>2025-06-29T16:13:35.979049</t>
  </si>
  <si>
    <t>2025-06-29T16:13:37.135906</t>
  </si>
  <si>
    <t>2025-06-29T16:13:38.292737</t>
  </si>
  <si>
    <t>2025-06-29T16:13:39.449636</t>
  </si>
  <si>
    <t>2025-06-29T16:13:40.606547</t>
  </si>
  <si>
    <t>2025-06-29T16:13:41.763318</t>
  </si>
  <si>
    <t>2025-06-29T16:13:42.920301</t>
  </si>
  <si>
    <t>2025-06-29T16:13:44.077101</t>
  </si>
  <si>
    <t>2025-06-29T16:13:45.234123</t>
  </si>
  <si>
    <t>2025-06-29T16:13:46.390830</t>
  </si>
  <si>
    <t>2025-06-29T16:13:47.547758</t>
  </si>
  <si>
    <t>2025-06-29T16:13:48.704638</t>
  </si>
  <si>
    <t>2025-06-29T16:13:49.861567</t>
  </si>
  <si>
    <t>2025-06-29T16:13:51.018456</t>
  </si>
  <si>
    <t>2025-06-29T16:13:52.175294</t>
  </si>
  <si>
    <t>2025-06-29T16:13:53.332139</t>
  </si>
  <si>
    <t>2025-06-29T16:13:54.489006</t>
  </si>
  <si>
    <t>2025-06-29T16:13:55.646005</t>
  </si>
  <si>
    <t>2025-06-29T16:13:56.802748</t>
  </si>
  <si>
    <t>2025-06-29T16:13:57.959601</t>
  </si>
  <si>
    <t>2025-06-29T16:13:59.116401</t>
  </si>
  <si>
    <t>2025-06-29T16:14:00.273363</t>
  </si>
  <si>
    <t>2025-06-29T16:14:01.430285</t>
  </si>
  <si>
    <t>2025-06-29T16:14:02.587224</t>
  </si>
  <si>
    <t>2025-06-29T16:14:03.744023</t>
  </si>
  <si>
    <t>2025-06-29T16:14:04.900960</t>
  </si>
  <si>
    <t>2025-06-29T16:14:06.057847</t>
  </si>
  <si>
    <t>2025-06-29T16:14:07.214610</t>
  </si>
  <si>
    <t>2025-06-29T16:14:08.371522</t>
  </si>
  <si>
    <t>2025-06-29T16:14:09.528373</t>
  </si>
  <si>
    <t>2025-06-29T16:14:10.685294</t>
  </si>
  <si>
    <t>2025-06-29T16:14:11.842022</t>
  </si>
  <si>
    <t>2025-06-29T16:14:12.998963</t>
  </si>
  <si>
    <t>2025-06-29T16:14:14.155689</t>
  </si>
  <si>
    <t>2025-06-29T16:14:15.312730</t>
  </si>
  <si>
    <t>2025-06-29T16:14:16.469567</t>
  </si>
  <si>
    <t>2025-06-29T16:14:17.626449</t>
  </si>
  <si>
    <t>2025-06-29T16:14:18.783266</t>
  </si>
  <si>
    <t>2025-06-29T16:14:19.940245</t>
  </si>
  <si>
    <t>2025-06-29T16:14:21.097177</t>
  </si>
  <si>
    <t>2025-06-29T16:14:22.254022</t>
  </si>
  <si>
    <t>2025-06-29T16:14:23.410839</t>
  </si>
  <si>
    <t>2025-06-29T16:14:24.567606</t>
  </si>
  <si>
    <t>2025-06-29T16:14:25.724625</t>
  </si>
  <si>
    <t>2025-06-29T16:14:26.881479</t>
  </si>
  <si>
    <t>2025-06-29T16:14:28.038334</t>
  </si>
  <si>
    <t>2025-06-29T16:14:29.195213</t>
  </si>
  <si>
    <t>2025-06-29T16:14:30.352090</t>
  </si>
  <si>
    <t>2025-06-29T16:14:31.509107</t>
  </si>
  <si>
    <t>2025-06-29T16:14:32.665813</t>
  </si>
  <si>
    <t>2025-06-29T16:14:33.822720</t>
  </si>
  <si>
    <t>2025-06-29T16:14:34.979611</t>
  </si>
  <si>
    <t>2025-06-29T16:14:36.136461</t>
  </si>
  <si>
    <t>2025-06-29T16:14:37.293313</t>
  </si>
  <si>
    <t>2025-06-29T16:14:38.450314</t>
  </si>
  <si>
    <t>2025-06-29T16:14:39.607039</t>
  </si>
  <si>
    <t>2025-06-29T16:14:40.763969</t>
  </si>
  <si>
    <t>2025-06-29T16:14:41.920886</t>
  </si>
  <si>
    <t>2025-06-29T16:14:43.077865</t>
  </si>
  <si>
    <t>2025-06-29T16:14:44.234421</t>
  </si>
  <si>
    <t>2025-06-29T16:14:45.391431</t>
  </si>
  <si>
    <t>2025-06-29T16:14:46.548141</t>
  </si>
  <si>
    <t>2025-06-29T16:14:47.705198</t>
  </si>
  <si>
    <t>2025-06-29T16:14:48.865526</t>
  </si>
  <si>
    <t>2025-06-29T16:14:50.018942</t>
  </si>
  <si>
    <t>2025-06-29T16:14:51.175768</t>
  </si>
  <si>
    <t>2025-06-29T16:14:52.332577</t>
  </si>
  <si>
    <t>2025-06-29T16:14:53.489527</t>
  </si>
  <si>
    <t>2025-06-29T16:14:54.646353</t>
  </si>
  <si>
    <t>2025-06-29T16:14:55.803454</t>
  </si>
  <si>
    <t>2025-06-29T16:14:56.960073</t>
  </si>
  <si>
    <t>2025-06-29T16:14:58.116953</t>
  </si>
  <si>
    <t>2025-06-29T16:14:59.273841</t>
  </si>
  <si>
    <t>2025-06-29T16:15:00.430851</t>
  </si>
  <si>
    <t>2025-06-29T16:15:01.587687</t>
  </si>
  <si>
    <t>2025-06-29T16:15:02.744510</t>
  </si>
  <si>
    <t>2025-06-29T16:15:03.901382</t>
  </si>
  <si>
    <t>2025-06-29T16:15:05.058267</t>
  </si>
  <si>
    <t>2025-06-29T16:15:06.215165</t>
  </si>
  <si>
    <t>2025-06-29T16:15:07.372113</t>
  </si>
  <si>
    <t>2025-06-29T16:15:08.528921</t>
  </si>
  <si>
    <t>2025-06-29T16:15:09.685736</t>
  </si>
  <si>
    <t>2025-06-29T16:15:10.842568</t>
  </si>
  <si>
    <t>2025-06-29T16:15:11.999404</t>
  </si>
  <si>
    <t>2025-06-29T16:15:13.156355</t>
  </si>
  <si>
    <t>2025-06-29T16:15:14.313146</t>
  </si>
  <si>
    <t>2025-06-29T16:15:15.470052</t>
  </si>
  <si>
    <t>2025-06-29T16:15:16.626933</t>
  </si>
  <si>
    <t>2025-06-29T16:15:17.783857</t>
  </si>
  <si>
    <t>2025-06-29T16:15:18.940677</t>
  </si>
  <si>
    <t>2025-06-29T16:15:20.097569</t>
  </si>
  <si>
    <t>2025-06-29T16:15:21.254473</t>
  </si>
  <si>
    <t>2025-06-29T16:15:22.411340</t>
  </si>
  <si>
    <t>2025-06-29T16:15:23.568198</t>
  </si>
  <si>
    <t>2025-06-29T16:15:24.725048</t>
  </si>
  <si>
    <t>2025-06-29T16:15:25.881945</t>
  </si>
  <si>
    <t>2025-06-29T16:15:27.038727</t>
  </si>
  <si>
    <t>2025-06-29T16:15:28.195645</t>
  </si>
  <si>
    <t>2025-06-29T16:15:29.352514</t>
  </si>
  <si>
    <t>2025-06-29T16:15:30.509456</t>
  </si>
  <si>
    <t>2025-06-29T16:15:31.666124</t>
  </si>
  <si>
    <t>2025-06-29T16:15:32.823208</t>
  </si>
  <si>
    <t>2025-06-29T16:15:33.979932</t>
  </si>
  <si>
    <t>2025-06-29T16:15:35.136936</t>
  </si>
  <si>
    <t>2025-06-29T16:15:36.293792</t>
  </si>
  <si>
    <t>2025-06-29T16:15:37.450650</t>
  </si>
  <si>
    <t>2025-06-29T16:15:38.607541</t>
  </si>
  <si>
    <t>2025-06-29T16:15:39.764407</t>
  </si>
  <si>
    <t>2025-06-29T16:15:40.921295</t>
  </si>
  <si>
    <t>2025-06-29T16:15:42.078098</t>
  </si>
  <si>
    <t>2025-06-29T16:15:43.234942</t>
  </si>
  <si>
    <t>2025-06-29T16:15:44.391816</t>
  </si>
  <si>
    <t>2025-06-29T16:15:45.548871</t>
  </si>
  <si>
    <t>2025-06-29T16:15:46.705470</t>
  </si>
  <si>
    <t>2025-06-29T16:15:47.862539</t>
  </si>
  <si>
    <t>2025-06-29T16:15:49.019372</t>
  </si>
  <si>
    <t>2025-06-29T16:15:50.176246</t>
  </si>
  <si>
    <t>2025-06-29T16:15:51.333054</t>
  </si>
  <si>
    <t>2025-06-29T16:15:52.489974</t>
  </si>
  <si>
    <t>2025-06-29T16:15:53.646887</t>
  </si>
  <si>
    <t>2025-06-29T16:15:54.803753</t>
  </si>
  <si>
    <t>2025-06-29T16:15:55.960665</t>
  </si>
  <si>
    <t>2025-06-29T16:15:57.117447</t>
  </si>
  <si>
    <t>2025-06-29T16:15:58.274261</t>
  </si>
  <si>
    <t>2025-06-29T16:15:59.431235</t>
  </si>
  <si>
    <t>2025-06-29T16:16:00.588028</t>
  </si>
  <si>
    <t>2025-06-29T16:16:01.744809</t>
  </si>
  <si>
    <t>2025-06-29T16:16:02.901879</t>
  </si>
  <si>
    <t>2025-06-29T16:16:04.058695</t>
  </si>
  <si>
    <t>2025-06-29T16:16:05.215592</t>
  </si>
  <si>
    <t>2025-06-29T16:16:06.372596</t>
  </si>
  <si>
    <t>2025-06-29T16:16:07.529303</t>
  </si>
  <si>
    <t>2025-06-29T16:16:08.686151</t>
  </si>
  <si>
    <t>2025-06-29T16:16:09.843043</t>
  </si>
  <si>
    <t>2025-06-29T16:16:10.999960</t>
  </si>
  <si>
    <t>2025-06-29T16:16:12.156816</t>
  </si>
  <si>
    <t>2025-06-29T16:16:13.313690</t>
  </si>
  <si>
    <t>2025-06-29T16:16:14.470652</t>
  </si>
  <si>
    <t>2025-06-29T16:16:15.627667</t>
  </si>
  <si>
    <t>2025-06-29T16:16:16.784244</t>
  </si>
  <si>
    <t>2025-06-29T16:16:17.941133</t>
  </si>
  <si>
    <t>2025-06-29T16:16:19.098064</t>
  </si>
  <si>
    <t>2025-06-29T16:16:20.254979</t>
  </si>
  <si>
    <t>2025-06-29T16:16:21.411795</t>
  </si>
  <si>
    <t>2025-06-29T16:16:22.568645</t>
  </si>
  <si>
    <t>2025-06-29T16:16:23.725526</t>
  </si>
  <si>
    <t>2025-06-29T16:16:24.882529</t>
  </si>
  <si>
    <t>2025-06-29T16:16:26.039145</t>
  </si>
  <si>
    <t>2025-06-29T16:16:27.195949</t>
  </si>
  <si>
    <t>2025-06-29T16:16:28.352874</t>
  </si>
  <si>
    <t>2025-06-29T16:16:29.509916</t>
  </si>
  <si>
    <t>2025-06-29T16:16:30.666760</t>
  </si>
  <si>
    <t>2025-06-29T16:16:31.823567</t>
  </si>
  <si>
    <t>2025-06-29T16:16:32.981124</t>
  </si>
  <si>
    <t>2025-06-29T16:16:34.137571</t>
  </si>
  <si>
    <t>2025-06-29T16:16:35.294249</t>
  </si>
  <si>
    <t>2025-06-29T16:16:36.451044</t>
  </si>
  <si>
    <t>2025-06-29T16:16:37.607918</t>
  </si>
  <si>
    <t>2025-06-29T16:16:38.764830</t>
  </si>
  <si>
    <t>2025-06-29T16:16:39.921759</t>
  </si>
  <si>
    <t>2025-06-29T16:16:41.078796</t>
  </si>
  <si>
    <t>2025-06-29T16:16:42.235311</t>
  </si>
  <si>
    <t>2025-06-29T16:16:43.392299</t>
  </si>
  <si>
    <t>2025-06-29T16:16:44.549137</t>
  </si>
  <si>
    <t>2025-06-29T16:16:45.706027</t>
  </si>
  <si>
    <t>2025-06-29T16:16:46.862824</t>
  </si>
  <si>
    <t>2025-06-29T16:16:48.019745</t>
  </si>
  <si>
    <t>2025-06-29T16:16:49.176694</t>
  </si>
  <si>
    <t>2025-06-29T16:16:50.333594</t>
  </si>
  <si>
    <t>2025-06-29T16:16:51.490467</t>
  </si>
  <si>
    <t>2025-06-29T16:16:52.647198</t>
  </si>
  <si>
    <t>2025-06-29T16:16:53.804291</t>
  </si>
  <si>
    <t>2025-06-29T16:16:54.961077</t>
  </si>
  <si>
    <t>2025-06-29T16:16:56.117893</t>
  </si>
  <si>
    <t>2025-06-29T16:16:57.274833</t>
  </si>
  <si>
    <t>2025-06-29T16:16:58.431650</t>
  </si>
  <si>
    <t>2025-06-29T16:16:59.588471</t>
  </si>
  <si>
    <t>2025-06-29T16:17:00.745348</t>
  </si>
  <si>
    <t>2025-06-29T16:17:01.902058</t>
  </si>
  <si>
    <t>2025-06-29T16:17:03.059051</t>
  </si>
  <si>
    <t>2025-06-29T16:17:04.215851</t>
  </si>
  <si>
    <t>2025-06-29T16:17:05.372919</t>
  </si>
  <si>
    <t>2025-06-29T16:17:06.530079</t>
  </si>
  <si>
    <t>2025-06-29T16:17:07.686430</t>
  </si>
  <si>
    <t>2025-06-29T16:17:08.843477</t>
  </si>
  <si>
    <t>2025-06-29T16:17:10.000304</t>
  </si>
  <si>
    <t>2025-06-29T16:17:11.157330</t>
  </si>
  <si>
    <t>2025-06-29T16:17:12.314028</t>
  </si>
  <si>
    <t>2025-06-29T16:17:13.471013</t>
  </si>
  <si>
    <t>2025-06-29T16:17:14.627814</t>
  </si>
  <si>
    <t>2025-06-29T16:17:15.784606</t>
  </si>
  <si>
    <t>2025-06-29T16:17:16.941635</t>
  </si>
  <si>
    <t>2025-06-29T16:17:18.098332</t>
  </si>
  <si>
    <t>2025-06-29T16:17:19.255181</t>
  </si>
  <si>
    <t>2025-06-29T16:17:20.412202</t>
  </si>
  <si>
    <t>2025-06-29T16:17:21.569144</t>
  </si>
  <si>
    <t>2025-06-29T16:17:22.725891</t>
  </si>
  <si>
    <t>2025-06-29T16:17:23.882860</t>
  </si>
  <si>
    <t>2025-06-29T16:17:25.039773</t>
  </si>
  <si>
    <t>2025-06-29T16:17:26.196646</t>
  </si>
  <si>
    <t>2025-06-29T16:17:27.353533</t>
  </si>
  <si>
    <t>2025-06-29T16:17:28.510215</t>
  </si>
  <si>
    <t>2025-06-29T16:17:29.667269</t>
  </si>
  <si>
    <t>2025-06-29T16:17:30.824041</t>
  </si>
  <si>
    <t>2025-06-29T16:17:31.980827</t>
  </si>
  <si>
    <t>2025-06-29T16:17:33.137665</t>
  </si>
  <si>
    <t>2025-06-29T16:17:34.294547</t>
  </si>
  <si>
    <t>2025-06-29T16:17:35.451473</t>
  </si>
  <si>
    <t>2025-06-29T16:17:36.608555</t>
  </si>
  <si>
    <t>2025-06-29T16:17:37.765145</t>
  </si>
  <si>
    <t>2025-06-29T16:17:38.922127</t>
  </si>
  <si>
    <t>2025-06-29T16:17:40.079076</t>
  </si>
  <si>
    <t>2025-06-29T16:17:41.235967</t>
  </si>
  <si>
    <t>2025-06-29T16:17:42.392743</t>
  </si>
  <si>
    <t>2025-06-29T16:17:43.549627</t>
  </si>
  <si>
    <t>2025-06-29T16:17:44.706606</t>
  </si>
  <si>
    <t>2025-06-29T16:17:45.863556</t>
  </si>
  <si>
    <t>2025-06-29T16:17:47.020327</t>
  </si>
  <si>
    <t>2025-06-29T16:17:48.177342</t>
  </si>
  <si>
    <t>2025-06-29T16:17:49.333937</t>
  </si>
  <si>
    <t>2025-06-29T16:17:50.490835</t>
  </si>
  <si>
    <t>2025-06-29T16:17:51.647733</t>
  </si>
  <si>
    <t>2025-06-29T16:17:52.804422</t>
  </si>
  <si>
    <t>2025-06-29T16:17:53.961422</t>
  </si>
  <si>
    <t>2025-06-29T16:17:55.118204</t>
  </si>
  <si>
    <t>2025-06-29T16:17:56.275232</t>
  </si>
  <si>
    <t>2025-06-29T16:17:57.432066</t>
  </si>
  <si>
    <t>2025-06-29T16:17:58.588923</t>
  </si>
  <si>
    <t>2025-06-29T16:17:59.745807</t>
  </si>
  <si>
    <t>2025-06-29T16:18:00.902776</t>
  </si>
  <si>
    <t>2025-06-29T16:18:02.059606</t>
  </si>
  <si>
    <t>2025-06-29T16:18:03.216401</t>
  </si>
  <si>
    <t>2025-06-29T16:18:04.373299</t>
  </si>
  <si>
    <t>2025-06-29T16:18:05.530236</t>
  </si>
  <si>
    <t>2025-06-29T16:18:06.687091</t>
  </si>
  <si>
    <t>2025-06-29T16:18:07.843876</t>
  </si>
  <si>
    <t>2025-06-29T16:18:09.000759</t>
  </si>
  <si>
    <t>2025-06-29T16:18:10.157557</t>
  </si>
  <si>
    <t>2025-06-29T16:18:11.314456</t>
  </si>
  <si>
    <t>2025-06-29T16:18:12.471246</t>
  </si>
  <si>
    <t>2025-06-29T16:18:13.628260</t>
  </si>
  <si>
    <t>2025-06-29T16:18:14.785116</t>
  </si>
  <si>
    <t>2025-06-29T16:18:15.942018</t>
  </si>
  <si>
    <t>2025-06-29T16:18:17.098955</t>
  </si>
  <si>
    <t>2025-06-29T16:18:18.255767</t>
  </si>
  <si>
    <t>2025-06-29T16:18:19.412562</t>
  </si>
  <si>
    <t>2025-06-29T16:18:20.569551</t>
  </si>
  <si>
    <t>2025-06-29T16:18:21.726427</t>
  </si>
  <si>
    <t>2025-06-29T16:18:22.883215</t>
  </si>
  <si>
    <t>2025-06-29T16:18:24.040088</t>
  </si>
  <si>
    <t>2025-06-29T16:18:25.196882</t>
  </si>
  <si>
    <t>2025-06-29T16:18:26.353904</t>
  </si>
  <si>
    <t>2025-06-29T16:18:27.510696</t>
  </si>
  <si>
    <t>2025-06-29T16:18:28.667694</t>
  </si>
  <si>
    <t>2025-06-29T16:18:29.824454</t>
  </si>
  <si>
    <t>2025-06-29T16:18:30.981376</t>
  </si>
  <si>
    <t>2025-06-29T16:18:32.138177</t>
  </si>
  <si>
    <t>2025-06-29T16:18:33.295001</t>
  </si>
  <si>
    <t>2025-06-29T16:18:34.451894</t>
  </si>
  <si>
    <t>2025-06-29T16:18:35.608848</t>
  </si>
  <si>
    <t>2025-06-29T16:18:36.765703</t>
  </si>
  <si>
    <t>2025-06-29T16:18:37.922543</t>
  </si>
  <si>
    <t>2025-06-29T16:18:39.079456</t>
  </si>
  <si>
    <t>2025-06-29T16:18:40.236351</t>
  </si>
  <si>
    <t>2025-06-29T16:18:41.393239</t>
  </si>
  <si>
    <t>2025-06-29T16:18:42.550024</t>
  </si>
  <si>
    <t>2025-06-29T16:18:43.706945</t>
  </si>
  <si>
    <t>2025-06-29T16:18:44.863871</t>
  </si>
  <si>
    <t>2025-06-29T16:18:46.020701</t>
  </si>
  <si>
    <t>2025-06-29T16:18:47.177542</t>
  </si>
  <si>
    <t>2025-06-29T16:18:48.334349</t>
  </si>
  <si>
    <t>2025-06-29T16:18:49.491179</t>
  </si>
  <si>
    <t>2025-06-29T16:18:50.648154</t>
  </si>
  <si>
    <t>2025-06-29T16:18:51.805108</t>
  </si>
  <si>
    <t>2025-06-29T16:18:52.961873</t>
  </si>
  <si>
    <t>2025-06-29T16:18:54.118716</t>
  </si>
  <si>
    <t>2025-06-29T16:18:55.275597</t>
  </si>
  <si>
    <t>2025-06-29T16:18:56.432537</t>
  </si>
  <si>
    <t>2025-06-29T16:18:57.589318</t>
  </si>
  <si>
    <t>2025-06-29T16:18:58.746226</t>
  </si>
  <si>
    <t>2025-06-29T16:18:59.902988</t>
  </si>
  <si>
    <t>2025-06-29T16:19:01.060098</t>
  </si>
  <si>
    <t>2025-06-29T16:19:02.216851</t>
  </si>
  <si>
    <t>2025-06-29T16:19:03.373687</t>
  </si>
  <si>
    <t>2025-06-29T16:19:04.530582</t>
  </si>
  <si>
    <t>2025-06-29T16:19:05.687548</t>
  </si>
  <si>
    <t>2025-06-29T16:19:06.844382</t>
  </si>
  <si>
    <t>2025-06-29T16:19:08.001265</t>
  </si>
  <si>
    <t>2025-06-29T16:19:09.158099</t>
  </si>
  <si>
    <t>2025-06-29T16:19:10.314972</t>
  </si>
  <si>
    <t>2025-06-29T16:19:11.471836</t>
  </si>
  <si>
    <t>2025-06-29T16:19:12.628780</t>
  </si>
  <si>
    <t>2025-06-29T16:19:13.785485</t>
  </si>
  <si>
    <t>2025-06-29T16:19:14.942515</t>
  </si>
  <si>
    <t>2025-06-29T16:19:16.099457</t>
  </si>
  <si>
    <t>2025-06-29T16:19:17.256287</t>
  </si>
  <si>
    <t>2025-06-29T16:19:18.413031</t>
  </si>
  <si>
    <t>2025-06-29T16:19:19.569979</t>
  </si>
  <si>
    <t>2025-06-29T16:19:20.726863</t>
  </si>
  <si>
    <t>2025-06-29T16:19:21.883728</t>
  </si>
  <si>
    <t>2025-06-29T16:19:23.040533</t>
  </si>
  <si>
    <t>2025-06-29T16:19:24.197454</t>
  </si>
  <si>
    <t>2025-06-29T16:19:25.361970</t>
  </si>
  <si>
    <t>2025-06-29T16:19:26.511261</t>
  </si>
  <si>
    <t>2025-06-29T16:19:27.668061</t>
  </si>
  <si>
    <t>2025-06-29T16:19:28.824918</t>
  </si>
  <si>
    <t>2025-06-29T16:19:29.981792</t>
  </si>
  <si>
    <t>2025-06-29T16:19:31.138653</t>
  </si>
  <si>
    <t>2025-06-29T16:19:32.295668</t>
  </si>
  <si>
    <t>2025-06-29T16:19:33.452312</t>
  </si>
  <si>
    <t>2025-06-29T16:19:34.609291</t>
  </si>
  <si>
    <t>2025-06-29T16:19:35.766123</t>
  </si>
  <si>
    <t>2025-06-29T16:19:36.923015</t>
  </si>
  <si>
    <t>2025-06-29T16:19:38.079868</t>
  </si>
  <si>
    <t>2025-06-29T16:19:39.236621</t>
  </si>
  <si>
    <t>2025-06-29T16:19:40.393652</t>
  </si>
  <si>
    <t>2025-06-29T16:19:41.550578</t>
  </si>
  <si>
    <t>2025-06-29T16:19:42.707339</t>
  </si>
  <si>
    <t>2025-06-29T16:19:43.864287</t>
  </si>
  <si>
    <t>2025-06-29T16:19:45.021164</t>
  </si>
  <si>
    <t>2025-06-29T16:19:46.178047</t>
  </si>
  <si>
    <t>2025-06-29T16:19:47.334700</t>
  </si>
  <si>
    <t>2025-06-29T16:19:48.491607</t>
  </si>
  <si>
    <t>2025-06-29T16:19:49.648558</t>
  </si>
  <si>
    <t>2025-06-29T16:19:50.805514</t>
  </si>
  <si>
    <t>2025-06-29T16:19:51.962429</t>
  </si>
  <si>
    <t>2025-06-29T16:19:53.119124</t>
  </si>
  <si>
    <t>2025-06-29T16:19:54.276079</t>
  </si>
  <si>
    <t>2025-06-29T16:19:55.433029</t>
  </si>
  <si>
    <t>2025-06-29T16:19:56.589860</t>
  </si>
  <si>
    <t>2025-06-29T16:19:57.746690</t>
  </si>
  <si>
    <t>2025-06-29T16:19:58.903555</t>
  </si>
  <si>
    <t>2025-06-29T16:20:00.060540</t>
  </si>
  <si>
    <t>2025-06-29T16:20:01.219520</t>
  </si>
  <si>
    <t>2025-06-29T16:20:02.374258</t>
  </si>
  <si>
    <t>2025-06-29T16:20:03.531113</t>
  </si>
  <si>
    <t>2025-06-29T16:20:04.687930</t>
  </si>
  <si>
    <t>2025-06-29T16:20:05.844848</t>
  </si>
  <si>
    <t>2025-06-29T16:20:07.001750</t>
  </si>
  <si>
    <t>2025-06-29T16:20:08.158689</t>
  </si>
  <si>
    <t>2025-06-29T16:20:09.315452</t>
  </si>
  <si>
    <t>2025-06-29T16:20:10.472359</t>
  </si>
  <si>
    <t>2025-06-29T16:20:11.629246</t>
  </si>
  <si>
    <t>2025-06-29T16:20:12.786025</t>
  </si>
  <si>
    <t>2025-06-29T16:20:13.942900</t>
  </si>
  <si>
    <t>2025-06-29T16:20:15.099847</t>
  </si>
  <si>
    <t>2025-06-29T16:20:16.256762</t>
  </si>
  <si>
    <t>2025-06-29T16:20:17.413518</t>
  </si>
  <si>
    <t>2025-06-29T16:20:18.570396</t>
  </si>
  <si>
    <t>2025-06-29T16:20:19.727287</t>
  </si>
  <si>
    <t>2025-06-29T16:20:20.884216</t>
  </si>
  <si>
    <t>2025-06-29T16:20:22.041094</t>
  </si>
  <si>
    <t>2025-06-29T16:20:23.197886</t>
  </si>
  <si>
    <t>2025-06-29T16:20:24.354732</t>
  </si>
  <si>
    <t>2025-06-29T16:20:25.511637</t>
  </si>
  <si>
    <t>2025-06-29T16:20:26.668564</t>
  </si>
  <si>
    <t>2025-06-29T16:20:27.825246</t>
  </si>
  <si>
    <t>2025-06-29T16:20:28.982266</t>
  </si>
  <si>
    <t>2025-06-29T16:20:30.139175</t>
  </si>
  <si>
    <t>2025-06-29T16:20:31.296055</t>
  </si>
  <si>
    <t>2025-06-29T16:20:32.452810</t>
  </si>
  <si>
    <t>2025-06-29T16:20:33.609712</t>
  </si>
  <si>
    <t>2025-06-29T16:20:34.766650</t>
  </si>
  <si>
    <t>2025-06-29T16:20:35.923519</t>
  </si>
  <si>
    <t>2025-06-29T16:20:37.080460</t>
  </si>
  <si>
    <t>2025-06-29T16:20:38.237224</t>
  </si>
  <si>
    <t>2025-06-29T16:20:39.394139</t>
  </si>
  <si>
    <t>2025-06-29T16:20:40.551028</t>
  </si>
  <si>
    <t>2025-06-29T16:20:41.707901</t>
  </si>
  <si>
    <t>2025-06-29T16:20:42.864735</t>
  </si>
  <si>
    <t>2025-06-29T16:20:44.021630</t>
  </si>
  <si>
    <t>2025-06-29T16:20:45.178459</t>
  </si>
  <si>
    <t>2025-06-29T16:20:46.335503</t>
  </si>
  <si>
    <t>2025-06-29T16:20:47.492109</t>
  </si>
  <si>
    <t>2025-06-29T16:20:48.648971</t>
  </si>
  <si>
    <t>2025-06-29T16:20:49.805990</t>
  </si>
  <si>
    <t>2025-06-29T16:20:50.962887</t>
  </si>
  <si>
    <t>2025-06-29T16:20:52.119773</t>
  </si>
  <si>
    <t>2025-06-29T16:20:53.276571</t>
  </si>
  <si>
    <t>2025-06-29T16:20:54.433273</t>
  </si>
  <si>
    <t>2025-06-29T16:20:55.590362</t>
  </si>
  <si>
    <t>2025-06-29T16:20:56.747243</t>
  </si>
  <si>
    <t>2025-06-29T16:20:57.904064</t>
  </si>
  <si>
    <t>2025-06-29T16:20:59.060938</t>
  </si>
  <si>
    <t>2025-06-29T16:21:00.217794</t>
  </si>
  <si>
    <t>2025-06-29T16:21:01.374710</t>
  </si>
  <si>
    <t>2025-06-29T16:21:02.531500</t>
  </si>
  <si>
    <t>2025-06-29T16:21:03.688447</t>
  </si>
  <si>
    <t>2025-06-29T16:21:04.845361</t>
  </si>
  <si>
    <t>2025-06-29T16:21:06.002217</t>
  </si>
  <si>
    <t>2025-06-29T16:21:07.159015</t>
  </si>
  <si>
    <t>2025-06-29T16:21:08.315872</t>
  </si>
  <si>
    <t>2025-06-29T16:21:09.472688</t>
  </si>
  <si>
    <t>2025-06-29T16:21:10.629728</t>
  </si>
  <si>
    <t>2025-06-29T16:21:11.786575</t>
  </si>
  <si>
    <t>2025-06-29T16:21:12.943380</t>
  </si>
  <si>
    <t>2025-06-29T16:21:14.100381</t>
  </si>
  <si>
    <t>2025-06-29T16:21:15.257129</t>
  </si>
  <si>
    <t>2025-06-29T16:21:16.414030</t>
  </si>
  <si>
    <t>2025-06-29T16:21:17.570886</t>
  </si>
  <si>
    <t>2025-06-29T16:21:18.727794</t>
  </si>
  <si>
    <t>2025-06-29T16:21:19.884526</t>
  </si>
  <si>
    <t>2025-06-29T16:21:21.041475</t>
  </si>
  <si>
    <t>2025-06-29T16:21:22.198536</t>
  </si>
  <si>
    <t>2025-06-29T16:21:23.355289</t>
  </si>
  <si>
    <t>2025-06-29T16:21:24.511981</t>
  </si>
  <si>
    <t>2025-06-29T16:21:25.669056</t>
  </si>
  <si>
    <t>2025-06-29T16:21:26.825863</t>
  </si>
  <si>
    <t>2025-06-29T16:21:27.982720</t>
  </si>
  <si>
    <t>2025-06-29T16:21:29.139584</t>
  </si>
  <si>
    <t>2025-06-29T16:21:30.296603</t>
  </si>
  <si>
    <t>2025-06-29T16:21:31.453393</t>
  </si>
  <si>
    <t>2025-06-29T16:21:32.610274</t>
  </si>
  <si>
    <t>2025-06-29T16:21:33.767096</t>
  </si>
  <si>
    <t>2025-06-29T16:21:34.924002</t>
  </si>
  <si>
    <t>2025-06-29T16:21:36.080882</t>
  </si>
  <si>
    <t>2025-06-29T16:21:37.237828</t>
  </si>
  <si>
    <t>2025-06-29T16:21:38.394602</t>
  </si>
  <si>
    <t>2025-06-29T16:21:39.551422</t>
  </si>
  <si>
    <t>2025-06-29T16:21:40.708332</t>
  </si>
  <si>
    <t>2025-06-29T16:21:41.865155</t>
  </si>
  <si>
    <t>2025-06-29T16:21:43.022060</t>
  </si>
  <si>
    <t>2025-06-29T16:21:44.179033</t>
  </si>
  <si>
    <t>2025-06-29T16:21:45.335816</t>
  </si>
  <si>
    <t>2025-06-29T16:21:46.492678</t>
  </si>
  <si>
    <t>2025-06-29T16:21:47.649521</t>
  </si>
  <si>
    <t>2025-06-29T16:21:48.806475</t>
  </si>
  <si>
    <t>2025-06-29T16:21:49.963376</t>
  </si>
  <si>
    <t>2025-06-29T16:21:51.120207</t>
  </si>
  <si>
    <t>2025-06-29T16:21:52.277088</t>
  </si>
  <si>
    <t>2025-06-29T16:21:53.433940</t>
  </si>
  <si>
    <t>2025-06-29T16:21:54.590795</t>
  </si>
  <si>
    <t>2025-06-29T16:21:55.747765</t>
  </si>
  <si>
    <t>2025-06-29T16:21:56.904589</t>
  </si>
  <si>
    <t>2025-06-29T16:21:58.061422</t>
  </si>
  <si>
    <t>2025-06-29T16:21:59.218313</t>
  </si>
  <si>
    <t>2025-06-29T16:22:00.375205</t>
  </si>
  <si>
    <t>2025-06-29T16:22:01.532094</t>
  </si>
  <si>
    <t>2025-06-29T16:22:02.689004</t>
  </si>
  <si>
    <t>2025-06-29T16:22:03.845823</t>
  </si>
  <si>
    <t>2025-06-29T16:22:05.002530</t>
  </si>
  <si>
    <t>2025-06-29T16:22:06.159569</t>
  </si>
  <si>
    <t>2025-06-29T16:22:07.316438</t>
  </si>
  <si>
    <t>2025-06-29T16:22:08.473226</t>
  </si>
  <si>
    <t>2025-06-29T16:22:09.630155</t>
  </si>
  <si>
    <t>2025-06-29T16:22:10.787080</t>
  </si>
  <si>
    <t>2025-06-29T16:22:11.943964</t>
  </si>
  <si>
    <t>2025-06-29T16:22:13.100783</t>
  </si>
  <si>
    <t>2025-06-29T16:22:14.257674</t>
  </si>
  <si>
    <t>2025-06-29T16:22:15.414562</t>
  </si>
  <si>
    <t>2025-06-29T16:22:16.571482</t>
  </si>
  <si>
    <t>2025-06-29T16:22:17.728290</t>
  </si>
  <si>
    <t>2025-06-29T16:22:18.885160</t>
  </si>
  <si>
    <t>2025-06-29T16:22:20.042032</t>
  </si>
  <si>
    <t>2025-06-29T16:22:21.198942</t>
  </si>
  <si>
    <t>2025-06-29T16:22:22.355860</t>
  </si>
  <si>
    <t>2025-06-29T16:22:23.512620</t>
  </si>
  <si>
    <t>2025-06-29T16:22:24.669418</t>
  </si>
  <si>
    <t>2025-06-29T16:22:25.826403</t>
  </si>
  <si>
    <t>2025-06-29T16:22:26.983331</t>
  </si>
  <si>
    <t>2025-06-29T16:22:28.140099</t>
  </si>
  <si>
    <t>2025-06-29T16:22:29.296988</t>
  </si>
  <si>
    <t>2025-06-29T16:22:30.453882</t>
  </si>
  <si>
    <t>2025-06-29T16:22:31.610796</t>
  </si>
  <si>
    <t>2025-06-29T16:22:32.767629</t>
  </si>
  <si>
    <t>2025-06-29T16:22:33.924484</t>
  </si>
  <si>
    <t>2025-06-29T16:22:35.081349</t>
  </si>
  <si>
    <t>2025-06-29T16:22:36.238223</t>
  </si>
  <si>
    <t>2025-06-29T16:22:37.395162</t>
  </si>
  <si>
    <t>2025-06-29T16:22:38.551939</t>
  </si>
  <si>
    <t>2025-06-29T16:22:39.708815</t>
  </si>
  <si>
    <t>2025-06-29T16:22:40.865746</t>
  </si>
  <si>
    <t>2025-06-29T16:22:42.022635</t>
  </si>
  <si>
    <t>2025-06-29T16:22:43.179445</t>
  </si>
  <si>
    <t>2025-06-29T16:22:44.336259</t>
  </si>
  <si>
    <t>2025-06-29T16:22:45.493224</t>
  </si>
  <si>
    <t>2025-06-29T16:22:46.650119</t>
  </si>
  <si>
    <t>2025-06-29T16:22:47.806878</t>
  </si>
  <si>
    <t>2025-06-29T16:22:48.963860</t>
  </si>
  <si>
    <t>2025-06-29T16:22:50.120748</t>
  </si>
  <si>
    <t>2025-06-29T16:22:51.277586</t>
  </si>
  <si>
    <t>2025-06-29T16:22:52.434558</t>
  </si>
  <si>
    <t>2025-06-29T16:22:53.591225</t>
  </si>
  <si>
    <t>2025-06-29T16:22:54.748182</t>
  </si>
  <si>
    <t>2025-06-29T16:22:55.905099</t>
  </si>
  <si>
    <t>2025-06-29T16:22:57.062035</t>
  </si>
  <si>
    <t>2025-06-29T16:22:58.218795</t>
  </si>
  <si>
    <t>2025-06-29T16:22:59.375677</t>
  </si>
  <si>
    <t>2025-06-29T16:23:00.532582</t>
  </si>
  <si>
    <t>2025-06-29T16:23:01.689495</t>
  </si>
  <si>
    <t>2025-06-29T16:23:02.846357</t>
  </si>
  <si>
    <t>2025-06-29T16:23:04.003053</t>
  </si>
  <si>
    <t>2025-06-29T16:23:05.159965</t>
  </si>
  <si>
    <t>2025-06-29T16:23:06.316869</t>
  </si>
  <si>
    <t>2025-06-29T16:23:07.473638</t>
  </si>
  <si>
    <t>2025-06-29T16:23:08.630534</t>
  </si>
  <si>
    <t>2025-06-29T16:23:09.787460</t>
  </si>
  <si>
    <t>2025-06-29T16:23:10.944454</t>
  </si>
  <si>
    <t>2025-06-29T16:23:12.101355</t>
  </si>
  <si>
    <t>2025-06-29T16:23:13.258131</t>
  </si>
  <si>
    <t>2025-06-29T16:23:14.415054</t>
  </si>
  <si>
    <t>2025-06-29T16:23:15.571970</t>
  </si>
  <si>
    <t>2025-06-29T16:23:16.728818</t>
  </si>
  <si>
    <t>2025-06-29T16:23:17.885605</t>
  </si>
  <si>
    <t>2025-06-29T16:23:19.042482</t>
  </si>
  <si>
    <t>2025-06-29T16:23:20.199371</t>
  </si>
  <si>
    <t>2025-06-29T16:23:21.356278</t>
  </si>
  <si>
    <t>2025-06-29T16:23:22.513113</t>
  </si>
  <si>
    <t>2025-06-29T16:23:23.669950</t>
  </si>
  <si>
    <t>2025-06-29T16:23:24.826944</t>
  </si>
  <si>
    <t>2025-06-29T16:23:25.983748</t>
  </si>
  <si>
    <t>2025-06-29T16:23:27.140690</t>
  </si>
  <si>
    <t>2025-06-29T16:23:28.297517</t>
  </si>
  <si>
    <t>2025-06-29T16:23:29.454364</t>
  </si>
  <si>
    <t>2025-06-29T16:23:30.611220</t>
  </si>
  <si>
    <t>2025-06-29T16:23:31.768175</t>
  </si>
  <si>
    <t>2025-06-29T16:23:32.924948</t>
  </si>
  <si>
    <t>2025-06-29T16:23:34.081898</t>
  </si>
  <si>
    <t>2025-06-29T16:23:35.238901</t>
  </si>
  <si>
    <t>2025-06-29T16:23:36.395543</t>
  </si>
  <si>
    <t>2025-06-29T16:23:37.552501</t>
  </si>
  <si>
    <t>2025-06-29T16:23:38.709259</t>
  </si>
  <si>
    <t>2025-06-29T16:23:39.866165</t>
  </si>
  <si>
    <t>2025-06-29T16:23:41.023069</t>
  </si>
  <si>
    <t>2025-06-29T16:23:42.179871</t>
  </si>
  <si>
    <t>2025-06-29T16:23:43.336813</t>
  </si>
  <si>
    <t>2025-06-29T16:23:44.493677</t>
  </si>
  <si>
    <t>2025-06-29T16:23:45.650558</t>
  </si>
  <si>
    <t>2025-06-29T16:23:46.807507</t>
  </si>
  <si>
    <t>2025-06-29T16:23:47.964272</t>
  </si>
  <si>
    <t>2025-06-29T16:23:49.121158</t>
  </si>
  <si>
    <t>2025-06-29T16:23:50.278049</t>
  </si>
  <si>
    <t>2025-06-29T16:23:51.434976</t>
  </si>
  <si>
    <t>2025-06-29T16:23:52.591894</t>
  </si>
  <si>
    <t>2025-06-29T16:23:53.748702</t>
  </si>
  <si>
    <t>2025-06-29T16:23:54.905561</t>
  </si>
  <si>
    <t>2025-06-29T16:23:56.062472</t>
  </si>
  <si>
    <t>2025-06-29T16:23:57.219405</t>
  </si>
  <si>
    <t>2025-06-29T16:23:58.376114</t>
  </si>
  <si>
    <t>2025-06-29T16:23:59.533023</t>
  </si>
  <si>
    <t>2025-06-29T16:24:00.689974</t>
  </si>
  <si>
    <t>2025-06-29T16:24:01.846765</t>
  </si>
  <si>
    <t>2025-06-29T16:24:03.003720</t>
  </si>
  <si>
    <t>2025-06-29T16:24:04.160536</t>
  </si>
  <si>
    <t>2025-06-29T16:24:05.317391</t>
  </si>
  <si>
    <t>2025-06-29T16:24:06.474313</t>
  </si>
  <si>
    <t>2025-06-29T16:24:07.631234</t>
  </si>
  <si>
    <t>2025-06-29T16:24:08.788002</t>
  </si>
  <si>
    <t>2025-06-29T16:24:09.944930</t>
  </si>
  <si>
    <t>2025-06-29T16:24:11.101785</t>
  </si>
  <si>
    <t>2025-06-29T16:24:12.258739</t>
  </si>
  <si>
    <t>2025-06-29T16:24:13.415472</t>
  </si>
  <si>
    <t>2025-06-29T16:24:14.572355</t>
  </si>
  <si>
    <t>2025-06-29T16:24:15.729299</t>
  </si>
  <si>
    <t>2025-06-29T16:24:16.886179</t>
  </si>
  <si>
    <t>2025-06-29T16:24:18.043016</t>
  </si>
  <si>
    <t>2025-06-29T16:24:19.199859</t>
  </si>
  <si>
    <t>2025-06-29T16:24:20.356809</t>
  </si>
  <si>
    <t>2025-06-29T16:24:21.513665</t>
  </si>
  <si>
    <t>2025-06-29T16:24:22.670524</t>
  </si>
  <si>
    <t>2025-06-29T16:24:23.827420</t>
  </si>
  <si>
    <t>2025-06-29T16:24:24.984427</t>
  </si>
  <si>
    <t>2025-06-29T16:24:26.141145</t>
  </si>
  <si>
    <t>2025-06-29T16:24:27.298066</t>
  </si>
  <si>
    <t>2025-06-29T16:24:28.454837</t>
  </si>
  <si>
    <t>2025-06-29T16:24:29.611626</t>
  </si>
  <si>
    <t>2025-06-29T16:24:30.768629</t>
  </si>
  <si>
    <t>2025-06-29T16:24:31.925472</t>
  </si>
  <si>
    <t>2025-06-29T16:24:33.082319</t>
  </si>
  <si>
    <t>2025-06-29T16:24:34.239249</t>
  </si>
  <si>
    <t>2025-06-29T16:24:35.396101</t>
  </si>
  <si>
    <t>2025-06-29T16:24:36.552990</t>
  </si>
  <si>
    <t>2025-06-29T16:24:37.709971</t>
  </si>
  <si>
    <t>2025-06-29T16:24:38.866698</t>
  </si>
  <si>
    <t>2025-06-29T16:24:40.023488</t>
  </si>
  <si>
    <t>2025-06-29T16:24:41.180495</t>
  </si>
  <si>
    <t>2025-06-29T16:24:42.337360</t>
  </si>
  <si>
    <t>2025-06-29T16:24:43.494157</t>
  </si>
  <si>
    <t>2025-06-29T16:24:44.650982</t>
  </si>
  <si>
    <t>2025-06-29T16:24:45.808005</t>
  </si>
  <si>
    <t>2025-06-29T16:24:46.964865</t>
  </si>
  <si>
    <t>2025-06-29T16:24:48.121654</t>
  </si>
  <si>
    <t>2025-06-29T16:24:49.278536</t>
  </si>
  <si>
    <t>2025-06-29T16:24:50.435448</t>
  </si>
  <si>
    <t>2025-06-29T16:24:51.592240</t>
  </si>
  <si>
    <t>2025-06-29T16:24:52.749248</t>
  </si>
  <si>
    <t>2025-06-29T16:24:53.906031</t>
  </si>
  <si>
    <t>2025-06-29T16:24:55.062908</t>
  </si>
  <si>
    <t>2025-06-29T16:24:56.219826</t>
  </si>
  <si>
    <t>2025-06-29T16:24:57.376716</t>
  </si>
  <si>
    <t>2025-06-29T16:24:58.533527</t>
  </si>
  <si>
    <t>2025-06-29T16:24:59.690255</t>
  </si>
  <si>
    <t>2025-06-29T16:25:00.847273</t>
  </si>
  <si>
    <t>2025-06-29T16:25:02.004255</t>
  </si>
  <si>
    <t>2025-06-29T16:25:03.160951</t>
  </si>
  <si>
    <t>2025-06-29T16:25:04.317851</t>
  </si>
  <si>
    <t>2025-06-29T16:25:05.474737</t>
  </si>
  <si>
    <t>2025-06-29T16:25:06.631708</t>
  </si>
  <si>
    <t>2025-06-29T16:25:07.788648</t>
  </si>
  <si>
    <t>2025-06-29T16:25:08.945376</t>
  </si>
  <si>
    <t>2025-06-29T16:25:10.102266</t>
  </si>
  <si>
    <t>2025-06-29T16:25:11.259171</t>
  </si>
  <si>
    <t>2025-06-29T16:25:12.416082</t>
  </si>
  <si>
    <t>2025-06-29T16:25:13.572902</t>
  </si>
  <si>
    <t>2025-06-29T16:25:14.729690</t>
  </si>
  <si>
    <t>2025-06-29T16:25:15.886554</t>
  </si>
  <si>
    <t>2025-06-29T16:25:17.043586</t>
  </si>
  <si>
    <t>2025-06-29T16:25:18.200331</t>
  </si>
  <si>
    <t>2025-06-29T16:25:19.357091</t>
  </si>
  <si>
    <t>2025-06-29T16:25:20.514143</t>
  </si>
  <si>
    <t>2025-06-29T16:25:21.671041</t>
  </si>
  <si>
    <t>2025-06-29T16:25:22.827978</t>
  </si>
  <si>
    <t>2025-06-29T16:25:23.984737</t>
  </si>
  <si>
    <t>2025-06-29T16:25:25.141590</t>
  </si>
  <si>
    <t>2025-06-29T16:25:26.298530</t>
  </si>
  <si>
    <t>2025-06-29T16:25:27.455402</t>
  </si>
  <si>
    <t>2025-06-29T16:25:28.612240</t>
  </si>
  <si>
    <t>2025-06-29T16:25:29.769063</t>
  </si>
  <si>
    <t>2025-06-29T16:25:30.926003</t>
  </si>
  <si>
    <t>2025-06-29T16:25:32.082898</t>
  </si>
  <si>
    <t>2025-06-29T16:25:33.239735</t>
  </si>
  <si>
    <t>2025-06-29T16:25:34.396594</t>
  </si>
  <si>
    <t>2025-06-29T16:25:35.553550</t>
  </si>
  <si>
    <t>2025-06-29T16:25:36.710403</t>
  </si>
  <si>
    <t>2025-06-29T16:25:37.867275</t>
  </si>
  <si>
    <t>2025-06-29T16:25:39.024040</t>
  </si>
  <si>
    <t>2025-06-29T16:25:40.180953</t>
  </si>
  <si>
    <t>2025-06-29T16:25:41.337805</t>
  </si>
  <si>
    <t>2025-06-29T16:25:42.494774</t>
  </si>
  <si>
    <t>2025-06-29T16:25:43.651522</t>
  </si>
  <si>
    <t>2025-06-29T16:25:44.808330</t>
  </si>
  <si>
    <t>2025-06-29T16:25:45.965348</t>
  </si>
  <si>
    <t>2025-06-29T16:25:47.122231</t>
  </si>
  <si>
    <t>2025-06-29T16:25:48.278969</t>
  </si>
  <si>
    <t>2025-06-29T16:25:49.435956</t>
  </si>
  <si>
    <t>2025-06-29T16:25:50.592831</t>
  </si>
  <si>
    <t>2025-06-29T16:25:51.749744</t>
  </si>
  <si>
    <t>2025-06-29T16:25:52.906584</t>
  </si>
  <si>
    <t>2025-06-29T16:25:54.063488</t>
  </si>
  <si>
    <t>2025-06-29T16:25:55.220315</t>
  </si>
  <si>
    <t>2025-06-29T16:25:56.377200</t>
  </si>
  <si>
    <t>2025-06-29T16:25:57.534049</t>
  </si>
  <si>
    <t>2025-06-29T16:25:58.690917</t>
  </si>
  <si>
    <t>2025-06-29T16:25:59.847796</t>
  </si>
  <si>
    <t>2025-06-29T16:26:01.004691</t>
  </si>
  <si>
    <t>2025-06-29T16:26:02.161560</t>
  </si>
  <si>
    <t>2025-06-29T16:26:03.318447</t>
  </si>
  <si>
    <t>2025-06-29T16:26:04.475296</t>
  </si>
  <si>
    <t>2025-06-29T16:26:05.632169</t>
  </si>
  <si>
    <t>2025-06-29T16:26:06.789085</t>
  </si>
  <si>
    <t>2025-06-29T16:26:07.945899</t>
  </si>
  <si>
    <t>2025-06-29T16:26:09.102775</t>
  </si>
  <si>
    <t>2025-06-29T16:26:10.259682</t>
  </si>
  <si>
    <t>2025-06-29T16:26:11.416501</t>
  </si>
  <si>
    <t>2025-06-29T16:26:12.573419</t>
  </si>
  <si>
    <t>2025-06-29T16:26:13.730255</t>
  </si>
  <si>
    <t>2025-06-29T16:26:14.887140</t>
  </si>
  <si>
    <t>2025-06-29T16:26:16.043998</t>
  </si>
  <si>
    <t>2025-06-29T16:26:17.201009</t>
  </si>
  <si>
    <t>2025-06-29T16:26:18.357857</t>
  </si>
  <si>
    <t>2025-06-29T16:26:19.514635</t>
  </si>
  <si>
    <t>2025-06-29T16:26:20.671511</t>
  </si>
  <si>
    <t>2025-06-29T16:26:21.828430</t>
  </si>
  <si>
    <t>2025-06-29T16:26:22.985387</t>
  </si>
  <si>
    <t>2025-06-29T16:26:24.142072</t>
  </si>
  <si>
    <t>2025-06-29T16:26:25.298968</t>
  </si>
  <si>
    <t>2025-06-29T16:26:26.455865</t>
  </si>
  <si>
    <t>2025-06-29T16:26:27.612805</t>
  </si>
  <si>
    <t>2025-06-29T16:26:28.769614</t>
  </si>
  <si>
    <t>2025-06-29T16:26:29.926483</t>
  </si>
  <si>
    <t>2025-06-29T16:26:31.083371</t>
  </si>
  <si>
    <t>2025-06-29T16:26:32.240306</t>
  </si>
  <si>
    <t>2025-06-29T16:26:33.397039</t>
  </si>
  <si>
    <t>2025-06-29T16:26:34.553922</t>
  </si>
  <si>
    <t>2025-06-29T16:26:35.710914</t>
  </si>
  <si>
    <t>2025-06-29T16:26:36.867748</t>
  </si>
  <si>
    <t>2025-06-29T16:26:38.024678</t>
  </si>
  <si>
    <t>2025-06-29T16:26:39.181442</t>
  </si>
  <si>
    <t>2025-06-29T16:26:40.338349</t>
  </si>
  <si>
    <t>2025-06-29T16:26:41.495298</t>
  </si>
  <si>
    <t>2025-06-29T16:26:42.652160</t>
  </si>
  <si>
    <t>2025-06-29T16:26:43.808973</t>
  </si>
  <si>
    <t>2025-06-29T16:26:44.965828</t>
  </si>
  <si>
    <t>2025-06-29T16:26:46.122742</t>
  </si>
  <si>
    <t>2025-06-29T16:26:47.279681</t>
  </si>
  <si>
    <t>2025-06-29T16:26:48.436473</t>
  </si>
  <si>
    <t>2025-06-29T16:26:49.593355</t>
  </si>
  <si>
    <t>2025-06-29T16:26:50.750278</t>
  </si>
  <si>
    <t>2025-06-29T16:26:51.907114</t>
  </si>
  <si>
    <t>2025-06-29T16:26:53.064006</t>
  </si>
  <si>
    <t>2025-06-29T16:26:54.220762</t>
  </si>
  <si>
    <t>2025-06-29T16:26:55.377622</t>
  </si>
  <si>
    <t>2025-06-29T16:26:56.534606</t>
  </si>
  <si>
    <t>2025-06-29T16:26:57.691404</t>
  </si>
  <si>
    <t>2025-06-29T16:26:58.848209</t>
  </si>
  <si>
    <t>2025-06-29T16:27:00.005245</t>
  </si>
  <si>
    <t>2025-06-29T16:27:01.162049</t>
  </si>
  <si>
    <t>2025-06-29T16:27:02.318973</t>
  </si>
  <si>
    <t>2025-06-29T16:27:03.475819</t>
  </si>
  <si>
    <t>2025-06-29T16:27:04.632617</t>
  </si>
  <si>
    <t>2025-06-29T16:27:05.789544</t>
  </si>
  <si>
    <t>2025-06-29T16:27:06.946469</t>
  </si>
  <si>
    <t>2025-06-29T16:27:08.103345</t>
  </si>
  <si>
    <t>2025-06-29T16:27:09.260216</t>
  </si>
  <si>
    <t>2025-06-29T16:27:10.417011</t>
  </si>
  <si>
    <t>2025-06-29T16:27:11.573965</t>
  </si>
  <si>
    <t>2025-06-29T16:27:12.730857</t>
  </si>
  <si>
    <t>2025-06-29T16:27:13.887709</t>
  </si>
  <si>
    <t>2025-06-29T16:27:15.044545</t>
  </si>
  <si>
    <t>2025-06-29T16:27:16.201346</t>
  </si>
  <si>
    <t>2025-06-29T16:27:17.358334</t>
  </si>
  <si>
    <t>2025-06-29T16:27:18.515171</t>
  </si>
  <si>
    <t>2025-06-29T16:27:19.671935</t>
  </si>
  <si>
    <t>2025-06-29T16:27:20.828871</t>
  </si>
  <si>
    <t>2025-06-29T16:27:21.985797</t>
  </si>
  <si>
    <t>2025-06-29T16:27:23.142704</t>
  </si>
  <si>
    <t>2025-06-29T16:27:24.299530</t>
  </si>
  <si>
    <t>2025-06-29T16:27:25.456416</t>
  </si>
  <si>
    <t>2025-06-29T16:27:26.613298</t>
  </si>
  <si>
    <t>2025-06-29T16:27:27.770200</t>
  </si>
  <si>
    <t>2025-06-29T16:27:28.927075</t>
  </si>
  <si>
    <t>2025-06-29T16:27:30.083884</t>
  </si>
  <si>
    <t>2025-06-29T16:27:31.240820</t>
  </si>
  <si>
    <t>2025-06-29T16:27:32.397734</t>
  </si>
  <si>
    <t>2025-06-29T16:27:33.554485</t>
  </si>
  <si>
    <t>2025-06-29T16:27:34.711374</t>
  </si>
  <si>
    <t>2025-06-29T16:27:35.868127</t>
  </si>
  <si>
    <t>2025-06-29T16:27:37.025120</t>
  </si>
  <si>
    <t>2025-06-29T16:27:38.182003</t>
  </si>
  <si>
    <t>2025-06-29T16:27:39.338800</t>
  </si>
  <si>
    <t>2025-06-29T16:27:40.495721</t>
  </si>
  <si>
    <t>2025-06-29T16:27:41.652650</t>
  </si>
  <si>
    <t>2025-06-29T16:27:42.809481</t>
  </si>
  <si>
    <t>2025-06-29T16:27:43.966360</t>
  </si>
  <si>
    <t>2025-06-29T16:27:45.123253</t>
  </si>
  <si>
    <t>2025-06-29T16:27:46.280095</t>
  </si>
  <si>
    <t>2025-06-29T16:27:47.436939</t>
  </si>
  <si>
    <t>2025-06-29T16:27:48.593942</t>
  </si>
  <si>
    <t>2025-06-29T16:27:49.750682</t>
  </si>
  <si>
    <t>2025-06-29T16:27:50.907655</t>
  </si>
  <si>
    <t>2025-06-29T16:27:52.064491</t>
  </si>
  <si>
    <t>2025-06-29T16:27:53.221378</t>
  </si>
  <si>
    <t>2025-06-29T16:27:54.378213</t>
  </si>
  <si>
    <t>2025-06-29T16:27:55.535094</t>
  </si>
  <si>
    <t>2025-06-29T16:27:56.691996</t>
  </si>
  <si>
    <t>2025-06-29T16:27:57.848758</t>
  </si>
  <si>
    <t>2025-06-29T16:27:59.005584</t>
  </si>
  <si>
    <t>2025-06-29T16:28:00.162542</t>
  </si>
  <si>
    <t>2025-06-29T16:28:01.319493</t>
  </si>
  <si>
    <t>2025-06-29T16:28:02.476351</t>
  </si>
  <si>
    <t>2025-06-29T16:28:03.633171</t>
  </si>
  <si>
    <t>2025-06-29T16:28:04.790027</t>
  </si>
  <si>
    <t>2025-06-29T16:28:05.946945</t>
  </si>
  <si>
    <t>2025-06-29T16:28:07.103865</t>
  </si>
  <si>
    <t>2025-06-29T16:28:08.260755</t>
  </si>
  <si>
    <t>2025-06-29T16:28:09.417524</t>
  </si>
  <si>
    <t>2025-06-29T16:28:10.574453</t>
  </si>
  <si>
    <t>2025-06-29T16:28:11.731342</t>
  </si>
  <si>
    <t>2025-06-29T16:28:12.888279</t>
  </si>
  <si>
    <t>2025-06-29T16:28:14.045012</t>
  </si>
  <si>
    <t>2025-06-29T16:28:15.201939</t>
  </si>
  <si>
    <t>2025-06-29T16:28:16.358864</t>
  </si>
  <si>
    <t>2025-06-29T16:28:17.515703</t>
  </si>
  <si>
    <t>2025-06-29T16:28:18.672602</t>
  </si>
  <si>
    <t>2025-06-29T16:28:19.829314</t>
  </si>
  <si>
    <t>2025-06-29T16:28:20.986306</t>
  </si>
  <si>
    <t>2025-06-29T16:28:22.143175</t>
  </si>
  <si>
    <t>2025-06-29T16:28:23.300099</t>
  </si>
  <si>
    <t>2025-06-29T16:28:24.456864</t>
  </si>
  <si>
    <t>2025-06-29T16:28:25.613779</t>
  </si>
  <si>
    <t>2025-06-29T16:28:26.770658</t>
  </si>
  <si>
    <t>2025-06-29T16:28:27.927644</t>
  </si>
  <si>
    <t>2025-06-29T16:28:29.084401</t>
  </si>
  <si>
    <t>2025-06-29T16:28:30.241251</t>
  </si>
  <si>
    <t>2025-06-29T16:28:31.398189</t>
  </si>
  <si>
    <t>2025-06-29T16:28:32.555047</t>
  </si>
  <si>
    <t>2025-06-29T16:28:33.711836</t>
  </si>
  <si>
    <t>2025-06-29T16:28:34.868679</t>
  </si>
  <si>
    <t>2025-06-29T16:28:36.025651</t>
  </si>
  <si>
    <t>2025-06-29T16:28:37.182613</t>
  </si>
  <si>
    <t>2025-06-29T16:28:38.339334</t>
  </si>
  <si>
    <t>2025-06-29T16:28:39.496138</t>
  </si>
  <si>
    <t>2025-06-29T16:28:40.653056</t>
  </si>
  <si>
    <t>2025-06-29T16:28:41.810005</t>
  </si>
  <si>
    <t>2025-06-29T16:28:42.966969</t>
  </si>
  <si>
    <t>2025-06-29T16:28:44.123682</t>
  </si>
  <si>
    <t>2025-06-29T16:28:45.280597</t>
  </si>
  <si>
    <t>2025-06-29T16:28:46.437508</t>
  </si>
  <si>
    <t>2025-06-29T16:28:47.594467</t>
  </si>
  <si>
    <t>2025-06-29T16:28:48.751187</t>
  </si>
  <si>
    <t>2025-06-29T16:28:49.908031</t>
  </si>
  <si>
    <t>2025-06-29T16:28:51.065029</t>
  </si>
  <si>
    <t>2025-06-29T16:28:52.221910</t>
  </si>
  <si>
    <t>2025-06-29T16:28:53.378624</t>
  </si>
  <si>
    <t>2025-06-29T16:28:54.535584</t>
  </si>
  <si>
    <t>2025-06-29T16:28:55.692462</t>
  </si>
  <si>
    <t>2025-06-29T16:28:56.849403</t>
  </si>
  <si>
    <t>2025-06-29T16:28:58.006149</t>
  </si>
  <si>
    <t>2025-06-29T16:28:59.163075</t>
  </si>
  <si>
    <t>2025-06-29T16:29:00.319958</t>
  </si>
  <si>
    <t>2025-06-29T16:29:01.476879</t>
  </si>
  <si>
    <t>2025-06-29T16:29:02.633717</t>
  </si>
  <si>
    <t>2025-06-29T16:29:03.790601</t>
  </si>
  <si>
    <t>2025-06-29T16:29:04.947382</t>
  </si>
  <si>
    <t>2025-06-29T16:29:06.104382</t>
  </si>
  <si>
    <t>2025-06-29T16:29:07.261259</t>
  </si>
  <si>
    <t>2025-06-29T16:29:08.418152</t>
  </si>
  <si>
    <t>2025-06-29T16:29:09.574895</t>
  </si>
  <si>
    <t>2025-06-29T16:29:10.731964</t>
  </si>
  <si>
    <t>2025-06-29T16:29:11.888759</t>
  </si>
  <si>
    <t>2025-06-29T16:29:13.045628</t>
  </si>
  <si>
    <t>2025-06-29T16:29:14.202449</t>
  </si>
  <si>
    <t>2025-06-29T16:29:15.359307</t>
  </si>
  <si>
    <t>2025-06-29T16:29:16.516178</t>
  </si>
  <si>
    <t>2025-06-29T16:29:17.673015</t>
  </si>
  <si>
    <t>2025-06-29T16:29:18.829917</t>
  </si>
  <si>
    <t>2025-06-29T16:29:19.986794</t>
  </si>
  <si>
    <t>2025-06-29T16:29:21.143701</t>
  </si>
  <si>
    <t>2025-06-29T16:29:22.300627</t>
  </si>
  <si>
    <t>2025-06-29T16:29:23.457379</t>
  </si>
  <si>
    <t>2025-06-29T16:29:24.614327</t>
  </si>
  <si>
    <t>2025-06-29T16:29:25.771170</t>
  </si>
  <si>
    <t>2025-06-29T16:29:26.928078</t>
  </si>
  <si>
    <t>2025-06-29T16:29:28.085023</t>
  </si>
  <si>
    <t>2025-06-29T16:29:29.241838</t>
  </si>
  <si>
    <t>2025-06-29T16:29:30.398668</t>
  </si>
  <si>
    <t>2025-06-29T16:29:31.555559</t>
  </si>
  <si>
    <t>2025-06-29T16:29:32.712484</t>
  </si>
  <si>
    <t>2025-06-29T16:29:33.869258</t>
  </si>
  <si>
    <t>2025-06-29T16:29:35.026141</t>
  </si>
  <si>
    <t>2025-06-29T16:29:36.183002</t>
  </si>
  <si>
    <t>2025-06-29T16:29:37.339979</t>
  </si>
  <si>
    <t>2025-06-29T16:29:38.496878</t>
  </si>
  <si>
    <t>2025-06-29T16:29:39.653676</t>
  </si>
  <si>
    <t>2025-06-29T16:29:40.810503</t>
  </si>
  <si>
    <t>2025-06-29T16:29:41.967421</t>
  </si>
  <si>
    <t>2025-06-29T16:29:43.124313</t>
  </si>
  <si>
    <t>2025-06-29T16:29:44.281099</t>
  </si>
  <si>
    <t>2025-06-29T16:29:45.438055</t>
  </si>
  <si>
    <t>2025-06-29T16:29:46.594961</t>
  </si>
  <si>
    <t>2025-06-29T16:29:47.751800</t>
  </si>
  <si>
    <t>2025-06-29T16:29:48.908589</t>
  </si>
  <si>
    <t>2025-06-29T16:29:50.065516</t>
  </si>
  <si>
    <t>2025-06-29T16:29:51.222394</t>
  </si>
  <si>
    <t>2025-06-29T16:29:52.379358</t>
  </si>
  <si>
    <t>2025-06-29T16:29:53.536189</t>
  </si>
  <si>
    <t>2025-06-29T16:29:54.693012</t>
  </si>
  <si>
    <t>2025-06-29T16:29:55.849885</t>
  </si>
  <si>
    <t>2025-06-29T16:29:57.006753</t>
  </si>
  <si>
    <t>2025-06-29T16:29:58.163636</t>
  </si>
  <si>
    <t>2025-06-29T16:29:59.320448</t>
  </si>
  <si>
    <t>2025-06-29T16:30:00.477408</t>
  </si>
  <si>
    <t>2025-06-29T16:30:01.634356</t>
  </si>
  <si>
    <t>2025-06-29T16:30:02.791171</t>
  </si>
  <si>
    <t>2025-06-29T16:30:03.947981</t>
  </si>
  <si>
    <t>2025-06-29T16:30:05.104843</t>
  </si>
  <si>
    <t>2025-06-29T16:30:06.261756</t>
  </si>
  <si>
    <t>2025-06-29T16:30:07.418697</t>
  </si>
  <si>
    <t>2025-06-29T16:30:08.575557</t>
  </si>
  <si>
    <t>2025-06-29T16:30:09.732349</t>
  </si>
  <si>
    <t>2025-06-29T16:30:10.889198</t>
  </si>
  <si>
    <t>2025-06-29T16:30:12.046171</t>
  </si>
  <si>
    <t>2025-06-29T16:30:13.203040</t>
  </si>
  <si>
    <t>2025-06-29T16:30:14.359847</t>
  </si>
  <si>
    <t>2025-06-29T16:30:15.516622</t>
  </si>
  <si>
    <t>2025-06-29T16:30:16.673553</t>
  </si>
  <si>
    <t>2025-06-29T16:30:17.830515</t>
  </si>
  <si>
    <t>2025-06-29T16:30:18.987223</t>
  </si>
  <si>
    <t>2025-06-29T16:30:20.144225</t>
  </si>
  <si>
    <t>2025-06-29T16:30:21.301139</t>
  </si>
  <si>
    <t>2025-06-29T16:30:22.458027</t>
  </si>
  <si>
    <t>2025-06-29T16:30:23.614839</t>
  </si>
  <si>
    <t>2025-06-29T16:30:24.771716</t>
  </si>
  <si>
    <t>2025-06-29T16:30:25.928587</t>
  </si>
  <si>
    <t>2025-06-29T16:30:27.085474</t>
  </si>
  <si>
    <t>2025-06-29T16:30:28.242424</t>
  </si>
  <si>
    <t>2025-06-29T16:30:29.399105</t>
  </si>
  <si>
    <t>2025-06-29T16:30:30.556059</t>
  </si>
  <si>
    <t>2025-06-29T16:30:31.712961</t>
  </si>
  <si>
    <t>2025-06-29T16:30:32.869868</t>
  </si>
  <si>
    <t>2025-06-29T16:30:34.026654</t>
  </si>
  <si>
    <t>2025-06-29T16:30:35.183490</t>
  </si>
  <si>
    <t>2025-06-29T16:30:36.340452</t>
  </si>
  <si>
    <t>2025-06-29T16:30:37.497306</t>
  </si>
  <si>
    <t>2025-06-29T16:30:38.654239</t>
  </si>
  <si>
    <t>2025-06-29T16:30:39.811062</t>
  </si>
  <si>
    <t>2025-06-29T16:30:40.967900</t>
  </si>
  <si>
    <t>2025-06-29T16:30:42.124859</t>
  </si>
  <si>
    <t>2025-06-29T16:30:43.281740</t>
  </si>
  <si>
    <t>2025-06-29T16:30:44.438594</t>
  </si>
  <si>
    <t>2025-06-29T16:30:45.595412</t>
  </si>
  <si>
    <t>2025-06-29T16:30:46.752349</t>
  </si>
  <si>
    <t>2025-06-29T16:30:47.909265</t>
  </si>
  <si>
    <t>2025-06-29T16:30:49.066031</t>
  </si>
  <si>
    <t>2025-06-29T16:30:50.222930</t>
  </si>
  <si>
    <t>2025-06-29T16:30:51.379815</t>
  </si>
  <si>
    <t>2025-06-29T16:30:52.536651</t>
  </si>
  <si>
    <t>2025-06-29T16:30:53.693644</t>
  </si>
  <si>
    <t>2025-06-29T16:30:54.850299</t>
  </si>
  <si>
    <t>2025-06-29T16:30:56.007340</t>
  </si>
  <si>
    <t>2025-06-29T16:30:57.164201</t>
  </si>
  <si>
    <t>2025-06-29T16:30:58.321065</t>
  </si>
  <si>
    <t>2025-06-29T16:30:59.477905</t>
  </si>
  <si>
    <t>2025-06-29T16:31:00.634812</t>
  </si>
  <si>
    <t>2025-06-29T16:31:01.791679</t>
  </si>
  <si>
    <t>2025-06-29T16:31:02.948541</t>
  </si>
  <si>
    <t>2025-06-29T16:31:04.105398</t>
  </si>
  <si>
    <t>2025-06-29T16:31:05.262350</t>
  </si>
  <si>
    <t>2025-06-29T16:31:06.419173</t>
  </si>
  <si>
    <t>2025-06-29T16:31:07.576020</t>
  </si>
  <si>
    <t>2025-06-29T16:31:08.732940</t>
  </si>
  <si>
    <t>2025-06-29T16:31:09.889793</t>
  </si>
  <si>
    <t>2025-06-29T16:31:11.046659</t>
  </si>
  <si>
    <t>2025-06-29T16:31:12.203600</t>
  </si>
  <si>
    <t>2025-06-29T16:31:13.360479</t>
  </si>
  <si>
    <t>2025-06-29T16:31:14.517153</t>
  </si>
  <si>
    <t>2025-06-29T16:31:15.674109</t>
  </si>
  <si>
    <t>2025-06-29T16:31:16.831012</t>
  </si>
  <si>
    <t>2025-06-29T16:31:17.987908</t>
  </si>
  <si>
    <t>2025-06-29T16:31:19.144744</t>
  </si>
  <si>
    <t>2025-06-29T16:31:20.301572</t>
  </si>
  <si>
    <t>2025-06-29T16:31:21.458551</t>
  </si>
  <si>
    <t>2025-06-29T16:31:22.615428</t>
  </si>
  <si>
    <t>2025-06-29T16:31:23.772309</t>
  </si>
  <si>
    <t>2025-06-29T16:31:24.929036</t>
  </si>
  <si>
    <t>2025-06-29T16:31:26.085998</t>
  </si>
  <si>
    <t>2025-06-29T16:31:27.242928</t>
  </si>
  <si>
    <t>2025-06-29T16:31:28.399797</t>
  </si>
  <si>
    <t>2025-06-29T16:31:29.556585</t>
  </si>
  <si>
    <t>2025-06-29T16:31:30.713518</t>
  </si>
  <si>
    <t>2025-06-29T16:31:31.870428</t>
  </si>
  <si>
    <t>2025-06-29T16:31:33.027318</t>
  </si>
  <si>
    <t>2025-06-29T16:31:34.184161</t>
  </si>
  <si>
    <t>2025-06-29T16:31:35.341027</t>
  </si>
  <si>
    <t>2025-06-29T16:31:36.499167</t>
  </si>
  <si>
    <t>2025-06-29T16:31:37.659109</t>
  </si>
  <si>
    <t>2025-06-29T16:31:38.818911</t>
  </si>
  <si>
    <t>2025-06-29T16:31:39.978223</t>
  </si>
  <si>
    <t>2025-06-29T16:31:41.137665</t>
  </si>
  <si>
    <t>2025-06-29T16:31:42.296815</t>
  </si>
  <si>
    <t>2025-06-29T16:31:43.455877</t>
  </si>
  <si>
    <t>2025-06-29T16:31:44.614526</t>
  </si>
  <si>
    <t>2025-06-29T16:31:45.773329</t>
  </si>
  <si>
    <t>2025-06-29T16:31:46.931906</t>
  </si>
  <si>
    <t>2025-06-29T16:31:48.090348</t>
  </si>
  <si>
    <t>2025-06-29T16:31:49.248590</t>
  </si>
  <si>
    <t>2025-06-29T16:31:50.406843</t>
  </si>
  <si>
    <t>2025-06-29T16:31:51.564990</t>
  </si>
  <si>
    <t>2025-06-29T16:31:52.722995</t>
  </si>
  <si>
    <t>2025-06-29T16:31:53.880987</t>
  </si>
  <si>
    <t>2025-06-29T16:31:55.038741</t>
  </si>
  <si>
    <t>2025-06-29T16:31:56.196647</t>
  </si>
  <si>
    <t>2025-06-29T16:31:57.354382</t>
  </si>
  <si>
    <t>2025-06-29T16:31:58.512105</t>
  </si>
  <si>
    <t>2025-06-29T16:31:59.669611</t>
  </si>
  <si>
    <t>2025-06-29T16:32:00.827239</t>
  </si>
  <si>
    <t>2025-06-29T16:32:01.984781</t>
  </si>
  <si>
    <t>2025-06-29T16:32:03.142294</t>
  </si>
  <si>
    <t>2025-06-29T16:32:04.299734</t>
  </si>
  <si>
    <t>2025-06-29T16:32:05.457030</t>
  </si>
  <si>
    <t>2025-06-29T16:32:06.614387</t>
  </si>
  <si>
    <t>2025-06-29T16:32:07.771816</t>
  </si>
  <si>
    <t>2025-06-29T16:32:08.928961</t>
  </si>
  <si>
    <t>2025-06-29T16:32:10.086198</t>
  </si>
  <si>
    <t>2025-06-29T16:32:11.243495</t>
  </si>
  <si>
    <t>2025-06-29T16:32:12.400742</t>
  </si>
  <si>
    <t>2025-06-29T16:32:13.557942</t>
  </si>
  <si>
    <t>2025-06-29T16:32:14.714979</t>
  </si>
  <si>
    <t>2025-06-29T16:32:15.872096</t>
  </si>
  <si>
    <t>2025-06-29T16:32:17.029211</t>
  </si>
  <si>
    <t>2025-06-29T16:32:18.186385</t>
  </si>
  <si>
    <t>2025-06-29T16:32:19.343493</t>
  </si>
  <si>
    <t>2025-06-29T16:32:20.500592</t>
  </si>
  <si>
    <t>2025-06-29T16:32:21.657646</t>
  </si>
  <si>
    <t>2025-06-29T16:32:22.814723</t>
  </si>
  <si>
    <t>2025-06-29T16:32:23.971797</t>
  </si>
  <si>
    <t>2025-06-29T16:32:25.128645</t>
  </si>
  <si>
    <t>2025-06-29T16:32:26.285785</t>
  </si>
  <si>
    <t>2025-06-29T16:32:27.442786</t>
  </si>
  <si>
    <t>2025-06-29T16:32:28.599776</t>
  </si>
  <si>
    <t>2025-06-29T16:32:29.756713</t>
  </si>
  <si>
    <t>2025-06-29T16:32:30.913677</t>
  </si>
  <si>
    <t>2025-06-29T16:32:32.070681</t>
  </si>
  <si>
    <t>2025-06-29T16:32:33.227613</t>
  </si>
  <si>
    <t>2025-06-29T16:32:34.384704</t>
  </si>
  <si>
    <t>2025-06-29T16:32:35.541554</t>
  </si>
  <si>
    <t>2025-06-29T16:32:36.698526</t>
  </si>
  <si>
    <t>2025-06-29T16:32:37.855496</t>
  </si>
  <si>
    <t>2025-06-29T16:32:39.012408</t>
  </si>
  <si>
    <t>2025-06-29T16:32:40.169279</t>
  </si>
  <si>
    <t>2025-06-29T16:32:41.326274</t>
  </si>
  <si>
    <t>2025-06-29T16:32:42.483209</t>
  </si>
  <si>
    <t>2025-06-29T16:32:43.640171</t>
  </si>
  <si>
    <t>2025-06-29T16:32:44.797038</t>
  </si>
  <si>
    <t>2025-06-29T16:32:45.953943</t>
  </si>
  <si>
    <t>2025-06-29T16:32:47.110898</t>
  </si>
  <si>
    <t>2025-06-29T16:32:48.267738</t>
  </si>
  <si>
    <t>2025-06-29T16:32:49.424607</t>
  </si>
  <si>
    <t>2025-06-29T16:32:50.581623</t>
  </si>
  <si>
    <t>2025-06-29T16:32:51.738457</t>
  </si>
  <si>
    <t>2025-06-29T16:32:52.895372</t>
  </si>
  <si>
    <t>2025-06-29T16:32:54.052336</t>
  </si>
  <si>
    <t>2025-06-29T16:32:55.209186</t>
  </si>
  <si>
    <t>2025-06-29T16:32:56.366155</t>
  </si>
  <si>
    <t>2025-06-29T16:32:57.522967</t>
  </si>
  <si>
    <t>2025-06-29T16:32:58.679951</t>
  </si>
  <si>
    <t>2025-06-29T16:32:59.836808</t>
  </si>
  <si>
    <t>2025-06-29T16:33:00.993680</t>
  </si>
  <si>
    <t>2025-06-29T16:33:02.150599</t>
  </si>
  <si>
    <t>2025-06-29T16:33:03.307497</t>
  </si>
  <si>
    <t>2025-06-29T16:33:04.464320</t>
  </si>
  <si>
    <t>2025-06-29T16:33:05.621206</t>
  </si>
  <si>
    <t>2025-06-29T16:33:06.778142</t>
  </si>
  <si>
    <t>2025-06-29T16:33:07.935049</t>
  </si>
  <si>
    <t>2025-06-29T16:33:09.091985</t>
  </si>
  <si>
    <t>2025-06-29T16:33:10.248826</t>
  </si>
  <si>
    <t>2025-06-29T16:33:11.405714</t>
  </si>
  <si>
    <t>2025-06-29T16:33:12.562636</t>
  </si>
  <si>
    <t>2025-06-29T16:33:13.719533</t>
  </si>
  <si>
    <t>2025-06-29T16:33:14.876276</t>
  </si>
  <si>
    <t>2025-06-29T16:33:16.033271</t>
  </si>
  <si>
    <t>2025-06-29T16:33:17.190127</t>
  </si>
  <si>
    <t>2025-06-29T16:33:18.347087</t>
  </si>
  <si>
    <t>2025-06-29T16:33:19.503818</t>
  </si>
  <si>
    <t>2025-06-29T16:33:20.660763</t>
  </si>
  <si>
    <t>2025-06-29T16:33:21.817660</t>
  </si>
  <si>
    <t>2025-06-29T16:33:22.974553</t>
  </si>
  <si>
    <t>2025-06-29T16:33:24.131516</t>
  </si>
  <si>
    <t>2025-06-29T16:33:25.288316</t>
  </si>
  <si>
    <t>2025-06-29T16:33:26.445197</t>
  </si>
  <si>
    <t>2025-06-29T16:33:27.602114</t>
  </si>
  <si>
    <t>2025-06-29T16:33:28.758834</t>
  </si>
  <si>
    <t>2025-06-29T16:33:29.915767</t>
  </si>
  <si>
    <t>2025-06-29T16:33:31.072600</t>
  </si>
  <si>
    <t>2025-06-29T16:33:32.229574</t>
  </si>
  <si>
    <t>2025-06-29T16:33:33.386527</t>
  </si>
  <si>
    <t>2025-06-29T16:33:34.543296</t>
  </si>
  <si>
    <t>2025-06-29T16:33:35.700253</t>
  </si>
  <si>
    <t>2025-06-29T16:33:36.857124</t>
  </si>
  <si>
    <t>2025-06-29T16:33:38.014063</t>
  </si>
  <si>
    <t>2025-06-29T16:33:39.170976</t>
  </si>
  <si>
    <t>2025-06-29T16:33:40.327681</t>
  </si>
  <si>
    <t>2025-06-29T16:33:41.484653</t>
  </si>
  <si>
    <t>2025-06-29T16:33:42.641581</t>
  </si>
  <si>
    <t>2025-06-29T16:33:43.798497</t>
  </si>
  <si>
    <t>2025-06-29T16:33:44.955282</t>
  </si>
  <si>
    <t>2025-06-29T16:33:46.112216</t>
  </si>
  <si>
    <t>2025-06-29T16:33:47.269082</t>
  </si>
  <si>
    <t>2025-06-29T16:33:48.425901</t>
  </si>
  <si>
    <t>2025-06-29T16:33:49.582771</t>
  </si>
  <si>
    <t>2025-06-29T16:33:50.739758</t>
  </si>
  <si>
    <t>2025-06-29T16:33:51.896590</t>
  </si>
  <si>
    <t>2025-06-29T16:33:53.053507</t>
  </si>
  <si>
    <t>2025-06-29T16:33:54.210401</t>
  </si>
  <si>
    <t>2025-06-29T16:33:55.367163</t>
  </si>
  <si>
    <t>2025-06-29T16:33:56.524069</t>
  </si>
  <si>
    <t>2025-06-29T16:33:57.680904</t>
  </si>
  <si>
    <t>2025-06-29T16:33:58.837938</t>
  </si>
  <si>
    <t>2025-06-29T16:33:59.994674</t>
  </si>
  <si>
    <t>2025-06-29T16:34:01.151727</t>
  </si>
  <si>
    <t>2025-06-29T16:34:02.308550</t>
  </si>
  <si>
    <t>2025-06-29T16:34:03.465446</t>
  </si>
  <si>
    <t>2025-06-29T16:34:04.622250</t>
  </si>
  <si>
    <t>2025-06-29T16:34:05.779164</t>
  </si>
  <si>
    <t>2025-06-29T16:34:06.936053</t>
  </si>
  <si>
    <t>2025-06-29T16:34:08.092938</t>
  </si>
  <si>
    <t>2025-06-29T16:34:09.249874</t>
  </si>
  <si>
    <t>2025-06-29T16:34:10.406616</t>
  </si>
  <si>
    <t>2025-06-29T16:34:11.563490</t>
  </si>
  <si>
    <t>2025-06-29T16:34:12.720460</t>
  </si>
  <si>
    <t>2025-06-29T16:34:13.877410</t>
  </si>
  <si>
    <t>2025-06-29T16:34:15.034183</t>
  </si>
  <si>
    <t>2025-06-29T16:34:16.191084</t>
  </si>
  <si>
    <t>2025-06-29T16:34:17.347982</t>
  </si>
  <si>
    <t>2025-06-29T16:34:18.504864</t>
  </si>
  <si>
    <t>2025-06-29T16:34:19.661738</t>
  </si>
  <si>
    <t>2025-06-29T16:34:20.818606</t>
  </si>
  <si>
    <t>2025-06-29T16:34:21.975485</t>
  </si>
  <si>
    <t>2025-06-29T16:34:23.132377</t>
  </si>
  <si>
    <t>2025-06-29T16:34:24.289280</t>
  </si>
  <si>
    <t>2025-06-29T16:34:25.446096</t>
  </si>
  <si>
    <t>2025-06-29T16:34:26.602991</t>
  </si>
  <si>
    <t>2025-06-29T16:34:27.759922</t>
  </si>
  <si>
    <t>2025-06-29T16:34:28.916866</t>
  </si>
  <si>
    <t>2025-06-29T16:34:30.073614</t>
  </si>
  <si>
    <t>2025-06-29T16:34:31.230512</t>
  </si>
  <si>
    <t>2025-06-29T16:34:32.387393</t>
  </si>
  <si>
    <t>2025-06-29T16:34:33.544305</t>
  </si>
  <si>
    <t>2025-06-29T16:34:34.701079</t>
  </si>
  <si>
    <t>2025-06-29T16:34:35.858006</t>
  </si>
  <si>
    <t>2025-06-29T16:34:37.014953</t>
  </si>
  <si>
    <t>2025-06-29T16:34:38.171805</t>
  </si>
  <si>
    <t>2025-06-29T16:34:39.328818</t>
  </si>
  <si>
    <t>2025-06-29T16:34:40.485482</t>
  </si>
  <si>
    <t>2025-06-29T16:34:41.642424</t>
  </si>
  <si>
    <t>2025-06-29T16:34:42.799298</t>
  </si>
  <si>
    <t>2025-06-29T16:34:43.956230</t>
  </si>
  <si>
    <t>2025-06-29T16:34:45.113040</t>
  </si>
  <si>
    <t>2025-06-29T16:34:46.269981</t>
  </si>
  <si>
    <t>2025-06-29T16:34:47.426877</t>
  </si>
  <si>
    <t>2025-06-29T16:34:48.583812</t>
  </si>
  <si>
    <t>2025-06-29T16:34:49.740562</t>
  </si>
  <si>
    <t>2025-06-29T16:34:50.897462</t>
  </si>
  <si>
    <t>2025-06-29T16:34:52.054390</t>
  </si>
  <si>
    <t>2025-06-29T16:34:53.211169</t>
  </si>
  <si>
    <t>2025-06-29T16:34:54.368185</t>
  </si>
  <si>
    <t>2025-06-29T16:34:55.524814</t>
  </si>
  <si>
    <t>2025-06-29T16:34:56.681886</t>
  </si>
  <si>
    <t>2025-06-29T16:34:57.838840</t>
  </si>
  <si>
    <t>2025-06-29T16:34:58.995675</t>
  </si>
  <si>
    <t>2025-06-29T16:35:00.152439</t>
  </si>
  <si>
    <t>2025-06-29T16:35:01.309399</t>
  </si>
  <si>
    <t>2025-06-29T16:35:02.466317</t>
  </si>
  <si>
    <t>2025-06-29T16:35:03.623156</t>
  </si>
  <si>
    <t>2025-06-29T16:35:04.779971</t>
  </si>
  <si>
    <t>2025-06-29T16:35:05.936938</t>
  </si>
  <si>
    <t>2025-06-29T16:35:07.093843</t>
  </si>
  <si>
    <t>2025-06-29T16:35:08.250684</t>
  </si>
  <si>
    <t>2025-06-29T16:35:09.407672</t>
  </si>
  <si>
    <t>2025-06-29T16:35:10.564375</t>
  </si>
  <si>
    <t>2025-06-29T16:35:11.721311</t>
  </si>
  <si>
    <t>2025-06-29T16:35:12.878127</t>
  </si>
  <si>
    <t>2025-06-29T16:35:14.035137</t>
  </si>
  <si>
    <t>2025-06-29T16:35:15.191853</t>
  </si>
  <si>
    <t>2025-06-29T16:35:16.348922</t>
  </si>
  <si>
    <t>2025-06-29T16:35:17.505772</t>
  </si>
  <si>
    <t>2025-06-29T16:35:18.662648</t>
  </si>
  <si>
    <t>2025-06-29T16:35:19.819486</t>
  </si>
  <si>
    <t>2025-06-29T16:35:20.976377</t>
  </si>
  <si>
    <t>2025-06-29T16:35:22.133239</t>
  </si>
  <si>
    <t>2025-06-29T16:35:23.290155</t>
  </si>
  <si>
    <t>2025-06-29T16:35:24.447051</t>
  </si>
  <si>
    <t>2025-06-29T16:35:25.603998</t>
  </si>
  <si>
    <t>2025-06-29T16:35:26.760766</t>
  </si>
  <si>
    <t>2025-06-29T16:35:27.917705</t>
  </si>
  <si>
    <t>2025-06-29T16:35:29.074564</t>
  </si>
  <si>
    <t>2025-06-29T16:35:30.231260</t>
  </si>
  <si>
    <t>2025-06-29T16:35:31.388236</t>
  </si>
  <si>
    <t>2025-06-29T16:35:32.545200</t>
  </si>
  <si>
    <t>2025-06-29T16:35:33.702060</t>
  </si>
  <si>
    <t>2025-06-29T16:35:34.858914</t>
  </si>
  <si>
    <t>2025-06-29T16:35:36.015788</t>
  </si>
  <si>
    <t>2025-06-29T16:35:37.172726</t>
  </si>
  <si>
    <t>2025-06-29T16:35:38.329647</t>
  </si>
  <si>
    <t>2025-06-29T16:35:39.486472</t>
  </si>
  <si>
    <t>2025-06-29T16:35:40.643295</t>
  </si>
  <si>
    <t>2025-06-29T16:35:41.800244</t>
  </si>
  <si>
    <t>2025-06-29T16:35:42.957080</t>
  </si>
  <si>
    <t>2025-06-29T16:35:44.114014</t>
  </si>
  <si>
    <t>2025-06-29T16:35:45.270734</t>
  </si>
  <si>
    <t>2025-06-29T16:35:46.427649</t>
  </si>
  <si>
    <t>2025-06-29T16:35:47.584627</t>
  </si>
  <si>
    <t>2025-06-29T16:35:48.741524</t>
  </si>
  <si>
    <t>2025-06-29T16:35:49.898450</t>
  </si>
  <si>
    <t>2025-06-29T16:35:51.055383</t>
  </si>
  <si>
    <t>2025-06-29T16:35:52.212145</t>
  </si>
  <si>
    <t>2025-06-29T16:35:53.368968</t>
  </si>
  <si>
    <t>2025-06-29T16:35:54.525841</t>
  </si>
  <si>
    <t>2025-06-29T16:35:55.682735</t>
  </si>
  <si>
    <t>2025-06-29T16:35:56.839747</t>
  </si>
  <si>
    <t>2025-06-29T16:35:57.996566</t>
  </si>
  <si>
    <t>2025-06-29T16:35:59.153474</t>
  </si>
  <si>
    <t>2025-06-29T16:36:00.310148</t>
  </si>
  <si>
    <t>2025-06-29T16:36:01.467166</t>
  </si>
  <si>
    <t>2025-06-29T16:36:02.624043</t>
  </si>
  <si>
    <t>2025-06-29T16:36:03.780979</t>
  </si>
  <si>
    <t>2025-06-29T16:36:04.937747</t>
  </si>
  <si>
    <t>2025-06-29T16:36:06.094707</t>
  </si>
  <si>
    <t>2025-06-29T16:36:07.251577</t>
  </si>
  <si>
    <t>2025-06-29T16:36:08.408458</t>
  </si>
  <si>
    <t>2025-06-29T16:36:09.565356</t>
  </si>
  <si>
    <t>2025-06-29T16:36:10.722200</t>
  </si>
  <si>
    <t>2025-06-29T16:36:11.879109</t>
  </si>
  <si>
    <t>2025-06-29T16:36:13.036015</t>
  </si>
  <si>
    <t>2025-06-29T16:36:14.192882</t>
  </si>
  <si>
    <t>2025-06-29T16:36:15.349699</t>
  </si>
  <si>
    <t>2025-06-29T16:36:16.506601</t>
  </si>
  <si>
    <t>2025-06-29T16:36:17.663487</t>
  </si>
  <si>
    <t>2025-06-29T16:36:18.820425</t>
  </si>
  <si>
    <t>2025-06-29T16:36:19.977323</t>
  </si>
  <si>
    <t>2025-06-29T16:36:21.134129</t>
  </si>
  <si>
    <t>2025-06-29T16:36:22.291016</t>
  </si>
  <si>
    <t>2025-06-29T16:36:23.447947</t>
  </si>
  <si>
    <t>2025-06-29T16:36:24.604870</t>
  </si>
  <si>
    <t>2025-06-29T16:36:25.761591</t>
  </si>
  <si>
    <t>2025-06-29T16:36:26.918500</t>
  </si>
  <si>
    <t>2025-06-29T16:36:28.075426</t>
  </si>
  <si>
    <t>2025-06-29T16:36:29.232321</t>
  </si>
  <si>
    <t>2025-06-29T16:36:30.389201</t>
  </si>
  <si>
    <t>2025-06-29T16:36:31.546045</t>
  </si>
  <si>
    <t>2025-06-29T16:36:32.702855</t>
  </si>
  <si>
    <t>2025-06-29T16:36:33.859861</t>
  </si>
  <si>
    <t>2025-06-29T16:36:35.016662</t>
  </si>
  <si>
    <t>2025-06-29T16:36:36.173502</t>
  </si>
  <si>
    <t>2025-06-29T16:36:37.330555</t>
  </si>
  <si>
    <t>2025-06-29T16:36:38.487332</t>
  </si>
  <si>
    <t>2025-06-29T16:36:39.644325</t>
  </si>
  <si>
    <t>2025-06-29T16:36:40.801166</t>
  </si>
  <si>
    <t>2025-06-29T16:36:41.957984</t>
  </si>
  <si>
    <t>2025-06-29T16:36:43.114872</t>
  </si>
  <si>
    <t>2025-06-29T16:36:44.271786</t>
  </si>
  <si>
    <t>2025-06-29T16:36:45.428513</t>
  </si>
  <si>
    <t>2025-06-29T16:36:46.585479</t>
  </si>
  <si>
    <t>2025-06-29T16:36:47.742380</t>
  </si>
  <si>
    <t>2025-06-29T16:36:48.899276</t>
  </si>
  <si>
    <t>2025-06-29T16:36:50.055998</t>
  </si>
  <si>
    <t>2025-06-29T16:36:51.212968</t>
  </si>
  <si>
    <t>2025-06-29T16:36:52.369848</t>
  </si>
  <si>
    <t>2025-06-29T16:36:53.526815</t>
  </si>
  <si>
    <t>2025-06-29T16:36:54.683721</t>
  </si>
  <si>
    <t>2025-06-29T16:36:55.840508</t>
  </si>
  <si>
    <t>2025-06-29T16:36:56.997386</t>
  </si>
  <si>
    <t>2025-06-29T16:36:58.154269</t>
  </si>
  <si>
    <t>2025-06-29T16:36:59.311193</t>
  </si>
  <si>
    <t>2025-06-29T16:37:00.467992</t>
  </si>
  <si>
    <t>2025-06-29T16:37:01.624947</t>
  </si>
  <si>
    <t>2025-06-29T16:37:02.781856</t>
  </si>
  <si>
    <t>2025-06-29T16:37:03.938740</t>
  </si>
  <si>
    <t>2025-06-29T16:37:05.095513</t>
  </si>
  <si>
    <t>2025-06-29T16:37:06.252447</t>
  </si>
  <si>
    <t>2025-06-29T16:37:07.409365</t>
  </si>
  <si>
    <t>2025-06-29T16:37:08.566250</t>
  </si>
  <si>
    <t>2025-06-29T16:37:09.723134</t>
  </si>
  <si>
    <t>2025-06-29T16:37:10.879831</t>
  </si>
  <si>
    <t>2025-06-29T16:37:12.036833</t>
  </si>
  <si>
    <t>2025-06-29T16:37:13.193762</t>
  </si>
  <si>
    <t>2025-06-29T16:37:14.350689</t>
  </si>
  <si>
    <t>2025-06-29T16:37:15.507464</t>
  </si>
  <si>
    <t>2025-06-29T16:37:16.664351</t>
  </si>
  <si>
    <t>2025-06-29T16:37:17.821257</t>
  </si>
  <si>
    <t>2025-06-29T16:37:18.978186</t>
  </si>
  <si>
    <t>2025-06-29T16:37:20.135052</t>
  </si>
  <si>
    <t>2025-06-29T16:37:21.291915</t>
  </si>
  <si>
    <t>2025-06-29T16:37:22.448771</t>
  </si>
  <si>
    <t>2025-06-29T16:37:23.605688</t>
  </si>
  <si>
    <t>2025-06-29T16:37:24.762595</t>
  </si>
  <si>
    <t>2025-06-29T16:37:25.919383</t>
  </si>
  <si>
    <t>2025-06-29T16:37:27.076321</t>
  </si>
  <si>
    <t>2025-06-29T16:37:28.233198</t>
  </si>
  <si>
    <t>2025-06-29T16:37:29.390086</t>
  </si>
  <si>
    <t>2025-06-29T16:37:30.546783</t>
  </si>
  <si>
    <t>2025-06-29T16:37:31.703753</t>
  </si>
  <si>
    <t>2025-06-29T16:37:32.860741</t>
  </si>
  <si>
    <t>2025-06-29T16:37:34.017624</t>
  </si>
  <si>
    <t>2025-06-29T16:37:35.174459</t>
  </si>
  <si>
    <t>2025-06-29T16:37:36.331212</t>
  </si>
  <si>
    <t>2025-06-29T16:37:37.488243</t>
  </si>
  <si>
    <t>2025-06-29T16:37:38.645111</t>
  </si>
  <si>
    <t>2025-06-29T16:37:39.802041</t>
  </si>
  <si>
    <t>2025-06-29T16:37:40.958845</t>
  </si>
  <si>
    <t>2025-06-29T16:37:42.115609</t>
  </si>
  <si>
    <t>2025-06-29T16:37:43.272535</t>
  </si>
  <si>
    <t>2025-06-29T16:37:44.429572</t>
  </si>
  <si>
    <t>2025-06-29T16:37:45.586384</t>
  </si>
  <si>
    <t>2025-06-29T16:37:46.743274</t>
  </si>
  <si>
    <t>2025-06-29T16:37:47.900162</t>
  </si>
  <si>
    <t>2025-06-29T16:37:49.057056</t>
  </si>
  <si>
    <t>2025-06-29T16:37:50.213930</t>
  </si>
  <si>
    <t>2025-06-29T16:37:51.370769</t>
  </si>
  <si>
    <t>2025-06-29T16:37:52.527678</t>
  </si>
  <si>
    <t>2025-06-29T16:37:53.684568</t>
  </si>
  <si>
    <t>2025-06-29T16:37:54.841472</t>
  </si>
  <si>
    <t>2025-06-29T16:37:55.998250</t>
  </si>
  <si>
    <t>2025-06-29T16:37:57.155167</t>
  </si>
  <si>
    <t>2025-06-29T16:37:58.312069</t>
  </si>
  <si>
    <t>2025-06-29T16:37:59.468860</t>
  </si>
  <si>
    <t>2025-06-29T16:38:00.625708</t>
  </si>
  <si>
    <t>2025-06-29T16:38:01.782577</t>
  </si>
  <si>
    <t>2025-06-29T16:38:02.939498</t>
  </si>
  <si>
    <t>2025-06-29T16:38:04.096387</t>
  </si>
  <si>
    <t>2025-06-29T16:38:05.253206</t>
  </si>
  <si>
    <t>2025-06-29T16:38:06.410159</t>
  </si>
  <si>
    <t>2025-06-29T16:38:07.567116</t>
  </si>
  <si>
    <t>2025-06-29T16:38:08.723971</t>
  </si>
  <si>
    <t>2025-06-29T16:38:09.880776</t>
  </si>
  <si>
    <t>2025-06-29T16:38:11.037665</t>
  </si>
  <si>
    <t>2025-06-29T16:38:12.194576</t>
  </si>
  <si>
    <t>2025-06-29T16:38:13.351527</t>
  </si>
  <si>
    <t>2025-06-29T16:38:14.508455</t>
  </si>
  <si>
    <t>2025-06-29T16:38:15.665219</t>
  </si>
  <si>
    <t>2025-06-29T16:38:16.822114</t>
  </si>
  <si>
    <t>2025-06-29T16:38:17.979031</t>
  </si>
  <si>
    <t>2025-06-29T16:38:19.135859</t>
  </si>
  <si>
    <t>2025-06-29T16:38:20.292737</t>
  </si>
  <si>
    <t>2025-06-29T16:38:21.449594</t>
  </si>
  <si>
    <t>2025-06-29T16:38:22.606565</t>
  </si>
  <si>
    <t>2025-06-29T16:38:23.763487</t>
  </si>
  <si>
    <t>2025-06-29T16:38:24.920389</t>
  </si>
  <si>
    <t>2025-06-29T16:38:26.077154</t>
  </si>
  <si>
    <t>2025-06-29T16:38:27.234046</t>
  </si>
  <si>
    <t>2025-06-29T16:38:28.390860</t>
  </si>
  <si>
    <t>2025-06-29T16:38:29.547865</t>
  </si>
  <si>
    <t>2025-06-29T16:38:30.704595</t>
  </si>
  <si>
    <t>2025-06-29T16:38:31.861511</t>
  </si>
  <si>
    <t>2025-06-29T16:38:33.018502</t>
  </si>
  <si>
    <t>2025-06-29T16:38:34.175361</t>
  </si>
  <si>
    <t>2025-06-29T16:38:35.332098</t>
  </si>
  <si>
    <t>2025-06-29T16:38:36.489098</t>
  </si>
  <si>
    <t>2025-06-29T16:38:37.645975</t>
  </si>
  <si>
    <t>2025-06-29T16:38:38.802837</t>
  </si>
  <si>
    <t>2025-06-29T16:38:39.959781</t>
  </si>
  <si>
    <t>2025-06-29T16:38:41.116562</t>
  </si>
  <si>
    <t>2025-06-29T16:38:42.273530</t>
  </si>
  <si>
    <t>2025-06-29T16:38:43.430360</t>
  </si>
  <si>
    <t>2025-06-29T16:38:44.587296</t>
  </si>
  <si>
    <t>2025-06-29T16:38:45.744102</t>
  </si>
  <si>
    <t>2025-06-29T16:38:46.901004</t>
  </si>
  <si>
    <t>2025-06-29T16:38:48.057764</t>
  </si>
  <si>
    <t>2025-06-29T16:38:49.214816</t>
  </si>
  <si>
    <t>2025-06-29T16:38:50.371496</t>
  </si>
  <si>
    <t>2025-06-29T16:38:51.528529</t>
  </si>
  <si>
    <t>2025-06-29T16:38:52.685382</t>
  </si>
  <si>
    <t>2025-06-29T16:38:53.842319</t>
  </si>
  <si>
    <t>2025-06-29T16:38:54.999221</t>
  </si>
  <si>
    <t>2025-06-29T16:38:56.155953</t>
  </si>
  <si>
    <t>2025-06-29T16:38:57.312913</t>
  </si>
  <si>
    <t>2025-06-29T16:38:58.469859</t>
  </si>
  <si>
    <t>2025-06-29T16:38:59.626722</t>
  </si>
  <si>
    <t>2025-06-29T16:39:00.783512</t>
  </si>
  <si>
    <t>2025-06-29T16:39:01.940411</t>
  </si>
  <si>
    <t>2025-06-29T16:39:03.097400</t>
  </si>
  <si>
    <t>2025-06-29T16:39:04.254228</t>
  </si>
  <si>
    <t>2025-06-29T16:39:05.410963</t>
  </si>
  <si>
    <t>2025-06-29T16:39:06.567908</t>
  </si>
  <si>
    <t>2025-06-29T16:39:07.724777</t>
  </si>
  <si>
    <t>2025-06-29T16:39:08.881713</t>
  </si>
  <si>
    <t>2025-06-29T16:39:10.038613</t>
  </si>
  <si>
    <t>2025-06-29T16:39:11.195350</t>
  </si>
  <si>
    <t>2025-06-29T16:39:12.352311</t>
  </si>
  <si>
    <t>2025-06-29T16:39:13.509214</t>
  </si>
  <si>
    <t>2025-06-29T16:39:14.666139</t>
  </si>
  <si>
    <t>2025-06-29T16:39:15.822962</t>
  </si>
  <si>
    <t>2025-06-29T16:39:16.979868</t>
  </si>
  <si>
    <t>2025-06-29T16:39:18.136669</t>
  </si>
  <si>
    <t>2025-06-29T16:39:19.293717</t>
  </si>
  <si>
    <t>2025-06-29T16:39:20.450384</t>
  </si>
  <si>
    <t>2025-06-29T16:39:21.607363</t>
  </si>
  <si>
    <t>2025-06-29T16:39:22.764269</t>
  </si>
  <si>
    <t>2025-06-29T16:39:23.921165</t>
  </si>
  <si>
    <t>2025-06-29T16:39:25.078055</t>
  </si>
  <si>
    <t>2025-06-29T16:39:26.234906</t>
  </si>
  <si>
    <t>2025-06-29T16:39:27.391751</t>
  </si>
  <si>
    <t>2025-06-29T16:39:28.548673</t>
  </si>
  <si>
    <t>2025-06-29T16:39:29.705530</t>
  </si>
  <si>
    <t>2025-06-29T16:39:30.862350</t>
  </si>
  <si>
    <t>2025-06-29T16:39:32.019300</t>
  </si>
  <si>
    <t>2025-06-29T16:39:33.176182</t>
  </si>
  <si>
    <t>2025-06-29T16:39:34.333081</t>
  </si>
  <si>
    <t>2025-06-29T16:39:35.489813</t>
  </si>
  <si>
    <t>2025-06-29T16:39:36.646838</t>
  </si>
  <si>
    <t>2025-06-29T16:39:37.803661</t>
  </si>
  <si>
    <t>2025-06-29T16:39:38.960572</t>
  </si>
  <si>
    <t>2025-06-29T16:39:40.117525</t>
  </si>
  <si>
    <t>2025-06-29T16:39:41.274307</t>
  </si>
  <si>
    <t>2025-06-29T16:39:42.431211</t>
  </si>
  <si>
    <t>2025-06-29T16:39:43.588168</t>
  </si>
  <si>
    <t>2025-06-29T16:39:44.745041</t>
  </si>
  <si>
    <t>2025-06-29T16:39:45.901804</t>
  </si>
  <si>
    <t>2025-06-29T16:39:47.058718</t>
  </si>
  <si>
    <t>2025-06-29T16:39:48.215626</t>
  </si>
  <si>
    <t>2025-06-29T16:39:49.372582</t>
  </si>
  <si>
    <t>2025-06-29T16:39:50.529264</t>
  </si>
  <si>
    <t>2025-06-29T16:39:51.686278</t>
  </si>
  <si>
    <t>2025-06-29T16:39:52.843127</t>
  </si>
  <si>
    <t>2025-06-29T16:39:53.999895</t>
  </si>
  <si>
    <t>2025-06-29T16:39:55.156938</t>
  </si>
  <si>
    <t>2025-06-29T16:39:56.313679</t>
  </si>
  <si>
    <t>2025-06-29T16:39:57.470632</t>
  </si>
  <si>
    <t>2025-06-29T16:39:58.627574</t>
  </si>
  <si>
    <t>2025-06-29T16:39:59.784466</t>
  </si>
  <si>
    <t>2025-06-29T16:40:00.941289</t>
  </si>
  <si>
    <t>2025-06-29T16:40:02.098173</t>
  </si>
  <si>
    <t>2025-06-29T16:40:03.255059</t>
  </si>
  <si>
    <t>2025-06-29T16:40:04.411966</t>
  </si>
  <si>
    <t>2025-06-29T16:40:05.568741</t>
  </si>
  <si>
    <t>2025-06-29T16:40:06.725699</t>
  </si>
  <si>
    <t>2025-06-29T16:40:07.882551</t>
  </si>
  <si>
    <t>2025-06-29T16:40:09.039489</t>
  </si>
  <si>
    <t>2025-06-29T16:40:10.196385</t>
  </si>
  <si>
    <t>2025-06-29T16:40:11.353154</t>
  </si>
  <si>
    <t>2025-06-29T16:40:12.510095</t>
  </si>
  <si>
    <t>2025-06-29T16:40:13.667000</t>
  </si>
  <si>
    <t>2025-06-29T16:40:14.823893</t>
  </si>
  <si>
    <t>2025-06-29T16:40:15.980654</t>
  </si>
  <si>
    <t>2025-06-29T16:40:17.137653</t>
  </si>
  <si>
    <t>2025-06-29T16:40:18.294530</t>
  </si>
  <si>
    <t>2025-06-29T16:40:19.451409</t>
  </si>
  <si>
    <t>2025-06-29T16:40:20.608204</t>
  </si>
  <si>
    <t>2025-06-29T16:40:21.765103</t>
  </si>
  <si>
    <t>2025-06-29T16:40:22.921994</t>
  </si>
  <si>
    <t>2025-06-29T16:40:24.078939</t>
  </si>
  <si>
    <t>2025-06-29T16:40:25.235695</t>
  </si>
  <si>
    <t>2025-06-29T16:40:26.392654</t>
  </si>
  <si>
    <t>2025-06-29T16:40:27.549456</t>
  </si>
  <si>
    <t>2025-06-29T16:40:28.706322</t>
  </si>
  <si>
    <t>2025-06-29T16:40:29.863319</t>
  </si>
  <si>
    <t>2025-06-29T16:40:31.020148</t>
  </si>
  <si>
    <t>2025-06-29T16:40:32.177022</t>
  </si>
  <si>
    <t>2025-06-29T16:40:33.333943</t>
  </si>
  <si>
    <t>2025-06-29T16:40:34.490814</t>
  </si>
  <si>
    <t>2025-06-29T16:40:35.647772</t>
  </si>
  <si>
    <t>2025-06-29T16:40:36.804603</t>
  </si>
  <si>
    <t>2025-06-29T16:40:37.961444</t>
  </si>
  <si>
    <t>2025-06-29T16:40:39.118312</t>
  </si>
  <si>
    <t>2025-06-29T16:40:40.275303</t>
  </si>
  <si>
    <t>2025-06-29T16:40:41.431989</t>
  </si>
  <si>
    <t>2025-06-29T16:40:42.588960</t>
  </si>
  <si>
    <t>2025-06-29T16:40:43.745913</t>
  </si>
  <si>
    <t>2025-06-29T16:40:44.902786</t>
  </si>
  <si>
    <t>2025-06-29T16:40:46.059557</t>
  </si>
  <si>
    <t>2025-06-29T16:40:47.216489</t>
  </si>
  <si>
    <t>2025-06-29T16:40:48.373483</t>
  </si>
  <si>
    <t>2025-06-29T16:40:49.530370</t>
  </si>
  <si>
    <t>2025-06-29T16:40:50.687212</t>
  </si>
  <si>
    <t>2025-06-29T16:40:51.844128</t>
  </si>
  <si>
    <t>2025-06-29T16:40:53.000912</t>
  </si>
  <si>
    <t>2025-06-29T16:40:54.157863</t>
  </si>
  <si>
    <t>2025-06-29T16:40:55.314750</t>
  </si>
  <si>
    <t>2025-06-29T16:40:56.471480</t>
  </si>
  <si>
    <t>2025-06-29T16:40:57.628431</t>
  </si>
  <si>
    <t>2025-06-29T16:40:58.785318</t>
  </si>
  <si>
    <t>2025-06-29T16:40:59.942192</t>
  </si>
  <si>
    <t>2025-06-29T16:41:01.099011</t>
  </si>
  <si>
    <t>2025-06-29T16:41:02.255952</t>
  </si>
  <si>
    <t>2025-06-29T16:41:03.412801</t>
  </si>
  <si>
    <t>2025-06-29T16:41:04.569741</t>
  </si>
  <si>
    <t>2025-06-29T16:41:05.726627</t>
  </si>
  <si>
    <t>2025-06-29T16:41:06.883426</t>
  </si>
  <si>
    <t>2025-06-29T16:41:08.040339</t>
  </si>
  <si>
    <t>2025-06-29T16:41:09.197211</t>
  </si>
  <si>
    <t>2025-06-29T16:41:10.354117</t>
  </si>
  <si>
    <t>2025-06-29T16:41:11.510960</t>
  </si>
  <si>
    <t>2025-06-29T16:41:12.667858</t>
  </si>
  <si>
    <t>2025-06-29T16:41:13.824936</t>
  </si>
  <si>
    <t>2025-06-29T16:41:14.981611</t>
  </si>
  <si>
    <t>2025-06-29T16:41:16.138441</t>
  </si>
  <si>
    <t>2025-06-29T16:41:17.295325</t>
  </si>
  <si>
    <t>2025-06-29T16:41:18.452276</t>
  </si>
  <si>
    <t>2025-06-29T16:41:19.609175</t>
  </si>
  <si>
    <t>2025-06-29T16:41:20.765988</t>
  </si>
  <si>
    <t>2025-06-29T16:41:21.922838</t>
  </si>
  <si>
    <t>2025-06-29T16:41:23.079751</t>
  </si>
  <si>
    <t>2025-06-29T16:41:24.236682</t>
  </si>
  <si>
    <t>2025-06-29T16:41:25.393447</t>
  </si>
  <si>
    <t>2025-06-29T16:41:26.550365</t>
  </si>
  <si>
    <t>2025-06-29T16:41:27.707225</t>
  </si>
  <si>
    <t>2025-06-29T16:41:28.864183</t>
  </si>
  <si>
    <t>2025-06-29T16:41:30.021094</t>
  </si>
  <si>
    <t>2025-06-29T16:41:31.177927</t>
  </si>
  <si>
    <t>2025-06-29T16:41:32.334795</t>
  </si>
  <si>
    <t>2025-06-29T16:41:33.491745</t>
  </si>
  <si>
    <t>2025-06-29T16:41:34.648546</t>
  </si>
  <si>
    <t>2025-06-29T16:41:35.805512</t>
  </si>
  <si>
    <t>2025-06-29T16:41:36.962307</t>
  </si>
  <si>
    <t>2025-06-29T16:41:38.119205</t>
  </si>
  <si>
    <t>2025-06-29T16:41:39.276190</t>
  </si>
  <si>
    <t>2025-06-29T16:41:40.432929</t>
  </si>
  <si>
    <t>2025-06-29T16:41:41.589817</t>
  </si>
  <si>
    <t>2025-06-29T16:41:42.746694</t>
  </si>
  <si>
    <t>2025-06-29T16:41:43.903614</t>
  </si>
  <si>
    <t>2025-06-29T16:41:45.060550</t>
  </si>
  <si>
    <t>2025-06-29T16:41:46.217403</t>
  </si>
  <si>
    <t>2025-06-29T16:41:47.374192</t>
  </si>
  <si>
    <t>2025-06-29T16:41:48.531121</t>
  </si>
  <si>
    <t>2025-06-29T16:41:49.688154</t>
  </si>
  <si>
    <t>2025-06-29T16:41:50.844879</t>
  </si>
  <si>
    <t>2025-06-29T16:41:52.001739</t>
  </si>
  <si>
    <t>2025-06-29T16:41:53.158634</t>
  </si>
  <si>
    <t>2025-06-29T16:41:54.315490</t>
  </si>
  <si>
    <t>2025-06-29T16:41:55.472463</t>
  </si>
  <si>
    <t>2025-06-29T16:41:56.629151</t>
  </si>
  <si>
    <t>2025-06-29T16:41:57.786140</t>
  </si>
  <si>
    <t>2025-06-29T16:41:58.943123</t>
  </si>
  <si>
    <t>2025-06-29T16:42:00.099953</t>
  </si>
  <si>
    <t>2025-06-29T16:42:01.256749</t>
  </si>
  <si>
    <t>2025-06-29T16:42:02.413660</t>
  </si>
  <si>
    <t>2025-06-29T16:42:03.570638</t>
  </si>
  <si>
    <t>2025-06-29T16:42:04.727445</t>
  </si>
  <si>
    <t>2025-06-29T16:42:05.884370</t>
  </si>
  <si>
    <t>2025-06-29T16:42:07.041148</t>
  </si>
  <si>
    <t>2025-06-29T16:42:08.198099</t>
  </si>
  <si>
    <t>2025-06-29T16:42:09.355024</t>
  </si>
  <si>
    <t>2025-06-29T16:42:10.511795</t>
  </si>
  <si>
    <t>2025-06-29T16:42:11.668675</t>
  </si>
  <si>
    <t>2025-06-29T16:42:12.825579</t>
  </si>
  <si>
    <t>2025-06-29T16:42:13.982462</t>
  </si>
  <si>
    <t>2025-06-29T16:42:15.139434</t>
  </si>
  <si>
    <t>2025-06-29T16:42:16.296217</t>
  </si>
  <si>
    <t>2025-06-29T16:42:17.453076</t>
  </si>
  <si>
    <t>2025-06-29T16:42:18.610024</t>
  </si>
  <si>
    <t>2025-06-29T16:42:19.766877</t>
  </si>
  <si>
    <t>2025-06-29T16:42:20.923749</t>
  </si>
  <si>
    <t>2025-06-29T16:42:22.080632</t>
  </si>
  <si>
    <t>2025-06-29T16:42:23.237520</t>
  </si>
  <si>
    <t>2025-06-29T16:42:24.394440</t>
  </si>
  <si>
    <t>2025-06-29T16:42:25.551330</t>
  </si>
  <si>
    <t>2025-06-29T16:42:26.708005</t>
  </si>
  <si>
    <t>2025-06-29T16:42:27.864984</t>
  </si>
  <si>
    <t>2025-06-29T16:42:29.021961</t>
  </si>
  <si>
    <t>2025-06-29T16:42:30.178860</t>
  </si>
  <si>
    <t>2025-06-29T16:42:31.335612</t>
  </si>
  <si>
    <t>2025-06-29T16:42:32.492495</t>
  </si>
  <si>
    <t>2025-06-29T16:42:33.649498</t>
  </si>
  <si>
    <t>2025-06-29T16:42:34.806360</t>
  </si>
  <si>
    <t>2025-06-29T16:42:35.963152</t>
  </si>
  <si>
    <t>2025-06-29T16:42:37.120070</t>
  </si>
  <si>
    <t>2025-06-29T16:42:38.276974</t>
  </si>
  <si>
    <t>2025-06-29T16:42:39.433890</t>
  </si>
  <si>
    <t>2025-06-29T16:42:40.590606</t>
  </si>
  <si>
    <t>2025-06-29T16:42:41.747448</t>
  </si>
  <si>
    <t>2025-06-29T16:42:42.904450</t>
  </si>
  <si>
    <t>2025-06-29T16:42:44.061399</t>
  </si>
  <si>
    <t>2025-06-29T16:42:45.218280</t>
  </si>
  <si>
    <t>2025-06-29T16:42:46.374921</t>
  </si>
  <si>
    <t>2025-06-29T16:42:47.531936</t>
  </si>
  <si>
    <t>2025-06-29T16:42:48.688910</t>
  </si>
  <si>
    <t>2025-06-29T16:42:49.845800</t>
  </si>
  <si>
    <t>2025-06-29T16:42:51.002600</t>
  </si>
  <si>
    <t>2025-06-29T16:42:52.159473</t>
  </si>
  <si>
    <t>2025-06-29T16:42:53.316279</t>
  </si>
  <si>
    <t>2025-06-29T16:42:54.473185</t>
  </si>
  <si>
    <t>2025-06-29T16:42:55.630037</t>
  </si>
  <si>
    <t>2025-06-29T16:42:56.786928</t>
  </si>
  <si>
    <t>2025-06-29T16:42:57.943737</t>
  </si>
  <si>
    <t>2025-06-29T16:42:59.100717</t>
  </si>
  <si>
    <t>2025-06-29T16:43:00.257688</t>
  </si>
  <si>
    <t>2025-06-29T16:43:01.414486</t>
  </si>
  <si>
    <t>2025-06-29T16:43:02.571406</t>
  </si>
  <si>
    <t>2025-06-29T16:43:03.728328</t>
  </si>
  <si>
    <t>2025-06-29T16:43:04.885184</t>
  </si>
  <si>
    <t>2025-06-29T16:43:06.041971</t>
  </si>
  <si>
    <t>2025-06-29T16:43:07.198837</t>
  </si>
  <si>
    <t>2025-06-29T16:43:08.355919</t>
  </si>
  <si>
    <t>2025-06-29T16:43:09.512707</t>
  </si>
  <si>
    <t>2025-06-29T16:43:10.669565</t>
  </si>
  <si>
    <t>2025-06-29T16:43:11.826411</t>
  </si>
  <si>
    <t>2025-06-29T16:43:12.983359</t>
  </si>
  <si>
    <t>2025-06-29T16:43:14.140173</t>
  </si>
  <si>
    <t>2025-06-29T16:43:15.297030</t>
  </si>
  <si>
    <t>2025-06-29T16:43:16.453866</t>
  </si>
  <si>
    <t>2025-06-29T16:43:17.610849</t>
  </si>
  <si>
    <t>2025-06-29T16:43:18.767717</t>
  </si>
  <si>
    <t>2025-06-29T16:43:19.924568</t>
  </si>
  <si>
    <t>2025-06-29T16:43:21.081328</t>
  </si>
  <si>
    <t>2025-06-29T16:43:22.238342</t>
  </si>
  <si>
    <t>2025-06-29T16:43:23.395256</t>
  </si>
  <si>
    <t>2025-06-29T16:43:24.552125</t>
  </si>
  <si>
    <t>2025-06-29T16:43:25.708965</t>
  </si>
  <si>
    <t>2025-06-29T16:43:26.865886</t>
  </si>
  <si>
    <t>2025-06-29T16:43:28.022658</t>
  </si>
  <si>
    <t>2025-06-29T16:43:29.179605</t>
  </si>
  <si>
    <t>2025-06-29T16:43:30.336499</t>
  </si>
  <si>
    <t>2025-06-29T16:43:31.493245</t>
  </si>
  <si>
    <t>2025-06-29T16:44:21.949708</t>
  </si>
  <si>
    <t>2025-06-29T16:44:23.102521</t>
  </si>
  <si>
    <t>2025-06-29T16:44:24.255419</t>
  </si>
  <si>
    <t>2025-06-29T16:44:25.408225</t>
  </si>
  <si>
    <t>2025-06-29T16:44:26.561061</t>
  </si>
  <si>
    <t>2025-06-29T16:44:27.713841</t>
  </si>
  <si>
    <t>2025-06-29T16:44:28.866805</t>
  </si>
  <si>
    <t>2025-06-29T16:44:30.019579</t>
  </si>
  <si>
    <t>2025-06-29T16:44:31.172503</t>
  </si>
  <si>
    <t>2025-06-29T16:44:32.325308</t>
  </si>
  <si>
    <t>2025-06-29T16:44:33.478187</t>
  </si>
  <si>
    <t>2025-06-29T16:44:34.630977</t>
  </si>
  <si>
    <t>2025-06-29T16:44:35.783780</t>
  </si>
  <si>
    <t>2025-06-29T16:44:36.936715</t>
  </si>
  <si>
    <t>2025-06-29T16:44:38.089517</t>
  </si>
  <si>
    <t>2025-06-29T16:44:39.242434</t>
  </si>
  <si>
    <t>2025-06-29T16:44:40.395245</t>
  </si>
  <si>
    <t>2025-06-29T16:44:41.549136</t>
  </si>
  <si>
    <t>2025-06-29T16:44:42.701980</t>
  </si>
  <si>
    <t>2025-06-29T16:44:43.854784</t>
  </si>
  <si>
    <t>2025-06-29T16:44:45.007672</t>
  </si>
  <si>
    <t>2025-06-29T16:44:46.160626</t>
  </si>
  <si>
    <t>2025-06-29T16:44:47.317448</t>
  </si>
  <si>
    <t>2025-06-29T16:44:48.470285</t>
  </si>
  <si>
    <t>2025-06-29T16:44:49.623151</t>
  </si>
  <si>
    <t>2025-06-29T16:44:50.775893</t>
  </si>
  <si>
    <t>2025-06-29T16:44:51.928765</t>
  </si>
  <si>
    <t>2025-06-29T16:44:53.081632</t>
  </si>
  <si>
    <t>2025-06-29T16:44:54.238567</t>
  </si>
  <si>
    <t>2025-06-29T16:44:55.395344</t>
  </si>
  <si>
    <t>2025-06-29T16:44:56.548317</t>
  </si>
  <si>
    <t>2025-06-29T16:44:57.701085</t>
  </si>
  <si>
    <t>2025-06-29T16:44:58.853889</t>
  </si>
  <si>
    <t>2025-06-29T16:45:00.007495</t>
  </si>
  <si>
    <t>2025-06-29T16:45:01.163695</t>
  </si>
  <si>
    <t>2025-06-29T16:45:02.320602</t>
  </si>
  <si>
    <t>2025-06-29T16:45:03.473443</t>
  </si>
  <si>
    <t>2025-06-29T16:45:04.626224</t>
  </si>
  <si>
    <t>2025-06-29T16:45:05.779043</t>
  </si>
  <si>
    <t>2025-06-29T16:45:06.931946</t>
  </si>
  <si>
    <t>2025-06-29T16:45:08.088864</t>
  </si>
  <si>
    <t>2025-06-29T16:45:09.245799</t>
  </si>
  <si>
    <t>2025-06-29T16:45:10.398545</t>
  </si>
  <si>
    <t>2025-06-29T16:45:11.551543</t>
  </si>
  <si>
    <t>2025-06-29T16:45:12.704207</t>
  </si>
  <si>
    <t>2025-06-29T16:45:13.857174</t>
  </si>
  <si>
    <t>2025-06-29T16:45:15.013948</t>
  </si>
  <si>
    <t>2025-06-29T16:45:16.170855</t>
  </si>
  <si>
    <t>2025-06-29T16:45:17.323706</t>
  </si>
  <si>
    <t>2025-06-29T16:45:18.476587</t>
  </si>
  <si>
    <t>2025-06-29T16:45:19.629366</t>
  </si>
  <si>
    <t>2025-06-29T16:45:20.782191</t>
  </si>
  <si>
    <t>2025-06-29T16:45:21.935052</t>
  </si>
  <si>
    <t>2025-06-29T16:45:23.091990</t>
  </si>
  <si>
    <t>2025-06-29T16:45:24.244746</t>
  </si>
  <si>
    <t>2025-06-29T16:45:25.397683</t>
  </si>
  <si>
    <t>2025-06-29T16:45:26.550631</t>
  </si>
  <si>
    <t>2025-06-29T16:45:27.703268</t>
  </si>
  <si>
    <t>2025-06-29T16:45:28.856291</t>
  </si>
  <si>
    <t>2025-06-29T16:45:30.013125</t>
  </si>
  <si>
    <t>2025-06-29T16:45:31.169946</t>
  </si>
  <si>
    <t>2025-06-29T16:45:32.323495</t>
  </si>
  <si>
    <t>2025-06-29T16:45:33.475573</t>
  </si>
  <si>
    <t>2025-06-29T16:45:34.628396</t>
  </si>
  <si>
    <t>2025-06-29T16:45:35.781256</t>
  </si>
  <si>
    <t>2025-06-29T16:45:36.938223</t>
  </si>
  <si>
    <t>2025-06-29T16:45:38.096103</t>
  </si>
  <si>
    <t>2025-06-29T16:45:39.248042</t>
  </si>
  <si>
    <t>2025-06-29T16:45:40.400813</t>
  </si>
  <si>
    <t>2025-06-29T16:45:41.553677</t>
  </si>
  <si>
    <t>2025-06-29T16:45:42.706559</t>
  </si>
  <si>
    <t>2025-06-29T16:45:43.863356</t>
  </si>
  <si>
    <t>2025-06-29T16:45:45.020239</t>
  </si>
  <si>
    <t>2025-06-29T16:45:46.173077</t>
  </si>
  <si>
    <t>2025-06-29T16:45:47.326050</t>
  </si>
  <si>
    <t>2025-06-29T16:45:48.478835</t>
  </si>
  <si>
    <t>2025-06-29T16:45:49.631609</t>
  </si>
  <si>
    <t>2025-06-29T16:45:50.784571</t>
  </si>
  <si>
    <t>2025-06-29T16:45:51.941386</t>
  </si>
  <si>
    <t>2025-06-29T16:45:53.094259</t>
  </si>
  <si>
    <t>2025-06-29T16:45:54.247158</t>
  </si>
  <si>
    <t>2025-06-29T16:45:55.399907</t>
  </si>
  <si>
    <t>2025-06-29T16:45:56.552741</t>
  </si>
  <si>
    <t>2025-06-29T16:45:57.705623</t>
  </si>
  <si>
    <t>2025-06-29T16:45:58.862500</t>
  </si>
  <si>
    <t>2025-06-29T16:46:00.019342</t>
  </si>
  <si>
    <t>2025-06-29T16:46:01.172281</t>
  </si>
  <si>
    <t>2025-06-29T16:46:02.325118</t>
  </si>
  <si>
    <t>2025-06-29T16:46:03.477994</t>
  </si>
  <si>
    <t>2025-06-29T16:46:04.630784</t>
  </si>
  <si>
    <t>2025-06-29T16:46:05.787681</t>
  </si>
  <si>
    <t>2025-06-29T16:46:06.944537</t>
  </si>
  <si>
    <t>2025-06-29T16:46:08.097368</t>
  </si>
  <si>
    <t>2025-06-29T16:46:09.250243</t>
  </si>
  <si>
    <t>2025-06-29T16:46:10.403050</t>
  </si>
  <si>
    <t>2025-06-29T16:46:11.555939</t>
  </si>
  <si>
    <t>2025-06-29T16:46:12.712817</t>
  </si>
  <si>
    <t>2025-06-29T16:46:13.869785</t>
  </si>
  <si>
    <t>2025-06-29T16:46:15.022600</t>
  </si>
  <si>
    <t>2025-06-29T16:46:16.175355</t>
  </si>
  <si>
    <t>2025-06-29T16:46:17.328232</t>
  </si>
  <si>
    <t>2025-06-29T16:46:18.481087</t>
  </si>
  <si>
    <t>2025-06-29T16:46:19.638044</t>
  </si>
  <si>
    <t>2025-06-29T16:46:20.794723</t>
  </si>
  <si>
    <t>2025-06-29T16:46:21.947706</t>
  </si>
  <si>
    <t>2025-06-29T16:46:23.100542</t>
  </si>
  <si>
    <t>2025-06-29T16:46:24.253395</t>
  </si>
  <si>
    <t>2025-06-29T16:46:25.406169</t>
  </si>
  <si>
    <t>2025-06-29T16:46:26.559067</t>
  </si>
  <si>
    <t>2025-06-29T16:46:27.715866</t>
  </si>
  <si>
    <t>2025-06-29T16:46:28.868766</t>
  </si>
  <si>
    <t>2025-06-29T16:46:30.021711</t>
  </si>
  <si>
    <t>2025-06-29T16:46:31.174494</t>
  </si>
  <si>
    <t>2025-06-29T16:48:43.335970</t>
  </si>
  <si>
    <t>2025-06-29T16:48:44.488764</t>
  </si>
  <si>
    <t>2025-06-29T16:48:45.641581</t>
  </si>
  <si>
    <t>2025-06-29T16:48:46.794403</t>
  </si>
  <si>
    <t>2025-06-29T16:48:47.947340</t>
  </si>
  <si>
    <t>2025-06-29T16:48:49.100204</t>
  </si>
  <si>
    <t>2025-06-29T16:48:50.253059</t>
  </si>
  <si>
    <t>2025-06-29T16:48:51.405789</t>
  </si>
  <si>
    <t>2025-06-29T16:48:52.558707</t>
  </si>
  <si>
    <t>2025-06-29T16:48:53.711536</t>
  </si>
  <si>
    <t>2025-06-29T16:48:54.864388</t>
  </si>
  <si>
    <t>2025-06-29T16:48:56.017283</t>
  </si>
  <si>
    <t>2025-06-29T16:48:57.170046</t>
  </si>
  <si>
    <t>2025-06-29T16:48:58.322970</t>
  </si>
  <si>
    <t>2025-06-29T16:48:59.475814</t>
  </si>
  <si>
    <t>2025-06-29T16:49:00.628723</t>
  </si>
  <si>
    <t>2025-06-29T16:49:01.781525</t>
  </si>
  <si>
    <t>2025-06-29T16:49:02.934301</t>
  </si>
  <si>
    <t>2025-06-29T16:49:04.088249</t>
  </si>
  <si>
    <t>2025-06-29T16:49:05.241101</t>
  </si>
  <si>
    <t>2025-06-29T16:49:06.393952</t>
  </si>
  <si>
    <t>2025-06-29T16:49:07.546772</t>
  </si>
  <si>
    <t>2025-06-29T16:49:08.703656</t>
  </si>
  <si>
    <t>2025-06-29T16:49:09.856517</t>
  </si>
  <si>
    <t>2025-06-29T16:49:11.009368</t>
  </si>
  <si>
    <t>2025-06-29T16:49:12.162210</t>
  </si>
  <si>
    <t>2025-06-29T16:49:13.314963</t>
  </si>
  <si>
    <t>2025-06-29T16:49:14.467926</t>
  </si>
  <si>
    <t>2025-06-29T16:49:15.624801</t>
  </si>
  <si>
    <t>2025-06-29T16:49:16.781621</t>
  </si>
  <si>
    <t>2025-06-29T16:49:17.934617</t>
  </si>
  <si>
    <t>2025-06-29T16:49:19.087326</t>
  </si>
  <si>
    <t>2025-06-29T16:49:20.240213</t>
  </si>
  <si>
    <t>2025-06-29T16:49:21.392996</t>
  </si>
  <si>
    <t>2025-06-29T16:49:22.549868</t>
  </si>
  <si>
    <t>2025-06-29T16:49:23.706738</t>
  </si>
  <si>
    <t>2025-06-29T16:49:24.859577</t>
  </si>
  <si>
    <t>2025-06-29T16:49:26.012432</t>
  </si>
  <si>
    <t>2025-06-29T16:49:27.165259</t>
  </si>
  <si>
    <t>2025-06-29T16:49:28.318168</t>
  </si>
  <si>
    <t>2025-06-29T16:49:29.475081</t>
  </si>
  <si>
    <t>2025-06-29T16:49:30.632033</t>
  </si>
  <si>
    <t>2025-06-29T16:49:31.784866</t>
  </si>
  <si>
    <t>2025-06-29T16:49:32.937729</t>
  </si>
  <si>
    <t>2025-06-29T16:49:34.090544</t>
  </si>
  <si>
    <t>2025-06-29T16:49:35.243310</t>
  </si>
  <si>
    <t>2025-06-29T16:49:36.400112</t>
  </si>
  <si>
    <t>2025-06-29T16:49:37.557137</t>
  </si>
  <si>
    <t>2025-06-29T16:49:38.710020</t>
  </si>
  <si>
    <t>2025-06-29T16:49:39.862831</t>
  </si>
  <si>
    <t>2025-06-29T16:49:41.015677</t>
  </si>
  <si>
    <t>2025-06-29T16:49:42.168446</t>
  </si>
  <si>
    <t>2025-06-29T16:49:43.321347</t>
  </si>
  <si>
    <t>2025-06-29T16:49:44.478255</t>
  </si>
  <si>
    <t>2025-06-29T16:49:45.631121</t>
  </si>
  <si>
    <t>2025-06-29T16:49:46.783967</t>
  </si>
  <si>
    <t>2025-06-29T16:49:47.936843</t>
  </si>
  <si>
    <t>2025-06-29T16:49:49.089689</t>
  </si>
  <si>
    <t>2025-06-29T16:49:50.242508</t>
  </si>
  <si>
    <t>2025-06-29T16:49:51.399489</t>
  </si>
  <si>
    <t>2025-06-29T16:49:52.556218</t>
  </si>
  <si>
    <t>2025-06-29T16:49:53.709062</t>
  </si>
  <si>
    <t>2025-06-29T16:49:54.861831</t>
  </si>
  <si>
    <t>2025-06-29T16:49:56.014607</t>
  </si>
  <si>
    <t>2025-06-29T16:49:57.167557</t>
  </si>
  <si>
    <t>2025-06-29T16:49:58.324502</t>
  </si>
  <si>
    <t>2025-06-29T16:49:59.481391</t>
  </si>
  <si>
    <t>2025-06-29T16:50:00.634256</t>
  </si>
  <si>
    <t>2025-06-29T16:50:01.787111</t>
  </si>
  <si>
    <t>2025-06-29T16:50:02.939805</t>
  </si>
  <si>
    <t>2025-06-29T16:50:04.092778</t>
  </si>
  <si>
    <t>2025-06-29T16:50:05.249680</t>
  </si>
  <si>
    <t>2025-06-29T16:50:06.406492</t>
  </si>
  <si>
    <t>2025-06-29T16:50:07.559420</t>
  </si>
  <si>
    <t>2025-06-29T16:50:08.712271</t>
  </si>
  <si>
    <t>2025-06-29T16:50:09.865043</t>
  </si>
  <si>
    <t>2025-06-29T16:50:11.017923</t>
  </si>
  <si>
    <t>2025-06-29T16:50:12.170757</t>
  </si>
  <si>
    <t>2025-06-29T16:50:13.327668</t>
  </si>
  <si>
    <t>2025-06-29T16:50:14.480485</t>
  </si>
  <si>
    <t>2025-06-29T16:50:15.633300</t>
  </si>
  <si>
    <t>2025-06-29T16:50:16.786185</t>
  </si>
  <si>
    <t>2025-06-29T16:50:17.939029</t>
  </si>
  <si>
    <t>2025-06-29T16:50:19.091816</t>
  </si>
  <si>
    <t>2025-06-29T16:50:20.248796</t>
  </si>
  <si>
    <t>2025-06-29T16:50:21.405668</t>
  </si>
  <si>
    <t>2025-06-29T16:50:22.558528</t>
  </si>
  <si>
    <t>2025-06-29T16:50:23.711391</t>
  </si>
  <si>
    <t>2025-06-29T16:50:24.864215</t>
  </si>
  <si>
    <t>2025-06-29T16:50:26.017110</t>
  </si>
  <si>
    <t>2025-06-29T16:50:27.173875</t>
  </si>
  <si>
    <t>2025-06-29T16:50:28.330783</t>
  </si>
  <si>
    <t>2025-06-29T16:50:29.483649</t>
  </si>
  <si>
    <t>2025-06-29T16:50:30.636496</t>
  </si>
  <si>
    <t>2025-06-29T16:50:31.789355</t>
  </si>
  <si>
    <t>2025-06-29T16:50:32.942217</t>
  </si>
  <si>
    <t>2025-06-29T16:50:34.099087</t>
  </si>
  <si>
    <t>2025-06-29T16:50:35.255991</t>
  </si>
  <si>
    <t>2025-06-29T16:50:36.408824</t>
  </si>
  <si>
    <t>2025-06-29T16:50:37.561661</t>
  </si>
  <si>
    <t>2025-06-29T16:50:38.714534</t>
  </si>
  <si>
    <t>2025-06-29T16:50:39.867362</t>
  </si>
  <si>
    <t>2025-06-29T16:50:41.024317</t>
  </si>
  <si>
    <t>2025-06-29T16:50:42.181109</t>
  </si>
  <si>
    <t>2025-06-29T16:50:43.333948</t>
  </si>
  <si>
    <t>2025-06-29T16:50:44.486751</t>
  </si>
  <si>
    <t>2025-06-29T16:50:45.639624</t>
  </si>
  <si>
    <t>2025-06-29T16:50:46.792481</t>
  </si>
  <si>
    <t>2025-06-29T16:50:47.945363</t>
  </si>
  <si>
    <t>2025-06-29T16:50:49.102260</t>
  </si>
  <si>
    <t>2025-06-29T16:50:50.255097</t>
  </si>
  <si>
    <t>2025-06-29T16:50:51.407942</t>
  </si>
  <si>
    <t>2025-06-29T16:50:52.560773</t>
  </si>
  <si>
    <t>2025-06-29T16:50:53.713618</t>
  </si>
  <si>
    <t>2025-06-29T16:50:54.866506</t>
  </si>
  <si>
    <t>2025-06-29T16:50:56.023300</t>
  </si>
  <si>
    <t>2025-06-29T16:50:57.180173</t>
  </si>
  <si>
    <t>2025-06-29T16:50:58.333032</t>
  </si>
  <si>
    <t>2025-06-29T16:50:59.485800</t>
  </si>
  <si>
    <t>2025-06-29T16:51:00.638814</t>
  </si>
  <si>
    <t>2025-06-29T16:51:01.791658</t>
  </si>
  <si>
    <t>2025-06-29T16:51:02.948474</t>
  </si>
  <si>
    <t>2025-06-29T16:51:04.105386</t>
  </si>
  <si>
    <t>2025-06-29T16:51:05.258213</t>
  </si>
  <si>
    <t>2025-06-29T16:51:06.411080</t>
  </si>
  <si>
    <t>2025-06-29T16:51:07.563937</t>
  </si>
  <si>
    <t>2025-06-29T16:51:08.716770</t>
  </si>
  <si>
    <t>2025-06-29T16:51:09.873682</t>
  </si>
  <si>
    <t>2025-06-29T16:51:11.030583</t>
  </si>
  <si>
    <t>2025-06-29T16:51:12.183338</t>
  </si>
  <si>
    <t>2025-06-29T16:51:13.336254</t>
  </si>
  <si>
    <t>2025-06-29T16:51:14.489140</t>
  </si>
  <si>
    <t>2025-06-29T16:51:15.641970</t>
  </si>
  <si>
    <t>2025-06-29T16:51:16.798888</t>
  </si>
  <si>
    <t>2025-06-29T16:51:17.955653</t>
  </si>
  <si>
    <t>2025-06-29T16:51:19.108590</t>
  </si>
  <si>
    <t>2025-06-29T16:51:20.261384</t>
  </si>
  <si>
    <t>2025-06-29T16:51:21.414218</t>
  </si>
  <si>
    <t>2025-06-29T16:51:22.567091</t>
  </si>
  <si>
    <t>2025-06-29T16:51:23.719939</t>
  </si>
  <si>
    <t>2025-06-29T16:51:24.876829</t>
  </si>
  <si>
    <t>2025-06-29T16:51:26.029648</t>
  </si>
  <si>
    <t>2025-06-29T16:51:27.182381</t>
  </si>
  <si>
    <t>2025-06-29T16:51:28.335332</t>
  </si>
  <si>
    <t>2025-06-29T16:51:29.488230</t>
  </si>
  <si>
    <t>2025-06-29T16:51:30.641059</t>
  </si>
  <si>
    <t>2025-06-29T16:51:31.797968</t>
  </si>
  <si>
    <t>2025-06-29T16:51:32.954870</t>
  </si>
  <si>
    <t>2025-06-29T16:51:34.107726</t>
  </si>
  <si>
    <t>2025-06-29T16:51:35.260642</t>
  </si>
  <si>
    <t>2025-06-29T16:51:36.413451</t>
  </si>
  <si>
    <t>2025-06-29T16:51:37.566278</t>
  </si>
  <si>
    <t>2025-06-29T16:51:38.723050</t>
  </si>
  <si>
    <t>2025-06-29T16:51:39.879925</t>
  </si>
  <si>
    <t>2025-06-29T16:51:41.032734</t>
  </si>
  <si>
    <t>2025-06-29T16:51:42.185599</t>
  </si>
  <si>
    <t>2025-06-29T16:51:43.338508</t>
  </si>
  <si>
    <t>2025-06-29T16:51:44.491369</t>
  </si>
  <si>
    <t>2025-06-29T16:51:45.648315</t>
  </si>
  <si>
    <t>2025-06-29T16:51:46.805148</t>
  </si>
  <si>
    <t>2025-06-29T16:51:47.958055</t>
  </si>
  <si>
    <t>2025-06-29T16:51:49.110860</t>
  </si>
  <si>
    <t>2025-06-29T16:51:50.263674</t>
  </si>
  <si>
    <t>2025-06-29T16:51:51.416590</t>
  </si>
  <si>
    <t>2025-06-29T16:51:52.573378</t>
  </si>
  <si>
    <t>2025-06-29T16:51:53.730264</t>
  </si>
  <si>
    <t>2025-06-29T16:51:54.883148</t>
  </si>
  <si>
    <t>2025-06-29T16:51:56.036086</t>
  </si>
  <si>
    <t>2025-06-29T16:51:57.188818</t>
  </si>
  <si>
    <t>2025-06-29T16:51:58.341677</t>
  </si>
  <si>
    <t>2025-06-29T16:51:59.494529</t>
  </si>
  <si>
    <t>2025-06-29T16:52:00.651471</t>
  </si>
  <si>
    <t>2025-06-29T16:52:01.804212</t>
  </si>
  <si>
    <t>2025-06-29T16:52:02.956976</t>
  </si>
  <si>
    <t>2025-06-29T16:52:04.109956</t>
  </si>
  <si>
    <t>2025-06-29T16:52:05.262824</t>
  </si>
  <si>
    <t>2025-06-29T16:52:06.415693</t>
  </si>
  <si>
    <t>2025-06-29T16:52:07.572559</t>
  </si>
  <si>
    <t>2025-06-29T16:52:08.729519</t>
  </si>
  <si>
    <t>2025-06-29T16:52:09.882368</t>
  </si>
  <si>
    <t>2025-06-29T16:52:11.035117</t>
  </si>
  <si>
    <t>2025-06-29T16:52:12.188090</t>
  </si>
  <si>
    <t>2025-06-29T16:52:13.340902</t>
  </si>
  <si>
    <t>2025-06-29T16:52:14.497720</t>
  </si>
  <si>
    <t>2025-06-29T16:52:15.654605</t>
  </si>
  <si>
    <t>2025-06-29T16:52:16.807392</t>
  </si>
  <si>
    <t>2025-06-29T16:52:17.960287</t>
  </si>
  <si>
    <t>2025-06-29T16:52:19.113145</t>
  </si>
  <si>
    <t>2025-06-29T16:52:20.265992</t>
  </si>
  <si>
    <t>2025-06-29T16:52:21.422849</t>
  </si>
  <si>
    <t>2025-06-29T16:52:22.579764</t>
  </si>
  <si>
    <t>2025-06-29T16:52:23.732523</t>
  </si>
  <si>
    <t>2025-06-29T16:52:24.885524</t>
  </si>
  <si>
    <t>2025-06-29T16:52:26.038267</t>
  </si>
  <si>
    <t>2025-06-29T16:52:27.192192</t>
  </si>
  <si>
    <t>2025-06-29T16:52:28.348989</t>
  </si>
  <si>
    <t>2025-06-29T16:52:29.505917</t>
  </si>
  <si>
    <t>2025-06-29T16:52:30.662833</t>
  </si>
  <si>
    <t>2025-06-29T16:52:31.819772</t>
  </si>
  <si>
    <t>2025-06-29T16:52:32.976562</t>
  </si>
  <si>
    <t>2025-06-29T16:52:34.133437</t>
  </si>
  <si>
    <t>2025-06-29T16:52:35.290254</t>
  </si>
  <si>
    <t>2025-06-29T16:52:36.447240</t>
  </si>
  <si>
    <t>2025-06-29T16:52:37.604089</t>
  </si>
  <si>
    <t>2025-06-29T16:52:38.760936</t>
  </si>
  <si>
    <t>2025-06-29T16:52:39.917879</t>
  </si>
  <si>
    <t>2025-06-29T16:52:41.074838</t>
  </si>
  <si>
    <t>2025-06-29T16:52:42.231566</t>
  </si>
  <si>
    <t>2025-06-29T16:52:43.388310</t>
  </si>
  <si>
    <t>2025-06-29T16:52:44.545356</t>
  </si>
  <si>
    <t>2025-06-29T16:52:45.702200</t>
  </si>
  <si>
    <t>2025-06-29T16:52:46.859137</t>
  </si>
  <si>
    <t>2025-06-29T16:52:48.016008</t>
  </si>
  <si>
    <t>2025-06-29T16:52:49.172896</t>
  </si>
  <si>
    <t>2025-06-29T16:52:50.329829</t>
  </si>
  <si>
    <t>2025-06-29T16:52:51.486691</t>
  </si>
  <si>
    <t>2025-06-29T16:52:52.643577</t>
  </si>
  <si>
    <t>2025-06-29T16:52:53.800427</t>
  </si>
  <si>
    <t>2025-06-29T16:52:54.957273</t>
  </si>
  <si>
    <t>2025-06-29T16:52:56.114210</t>
  </si>
  <si>
    <t>2025-06-29T16:52:57.270989</t>
  </si>
  <si>
    <t>2025-06-29T16:52:58.427885</t>
  </si>
  <si>
    <t>2025-06-29T16:52:59.584823</t>
  </si>
  <si>
    <t>2025-06-29T16:53:00.741715</t>
  </si>
  <si>
    <t>2025-06-29T16:53:01.898558</t>
  </si>
  <si>
    <t>2025-06-29T16:53:03.055383</t>
  </si>
  <si>
    <t>2025-06-29T16:53:04.212323</t>
  </si>
  <si>
    <t>2025-06-29T16:53:05.369200</t>
  </si>
  <si>
    <t>2025-06-29T16:53:06.526105</t>
  </si>
  <si>
    <t>2025-06-29T16:53:07.683013</t>
  </si>
  <si>
    <t>2025-06-29T16:53:08.839882</t>
  </si>
  <si>
    <t>2025-06-29T16:53:09.996722</t>
  </si>
  <si>
    <t>2025-06-29T16:53:11.153631</t>
  </si>
  <si>
    <t>2025-06-29T16:53:12.310375</t>
  </si>
  <si>
    <t>2025-06-29T16:53:13.467336</t>
  </si>
  <si>
    <t>2025-06-29T16:53:14.624246</t>
  </si>
  <si>
    <t>2025-06-29T16:53:15.781136</t>
  </si>
  <si>
    <t>2025-06-29T16:53:16.938050</t>
  </si>
  <si>
    <t>2025-06-29T16:53:18.094897</t>
  </si>
  <si>
    <t>2025-06-29T16:53:19.251718</t>
  </si>
  <si>
    <t>2025-06-29T16:53:20.408600</t>
  </si>
  <si>
    <t>2025-06-29T16:53:21.565592</t>
  </si>
  <si>
    <t>2025-06-29T16:53:22.722429</t>
  </si>
  <si>
    <t>2025-06-29T16:53:23.879251</t>
  </si>
  <si>
    <t>2025-06-29T16:53:25.036170</t>
  </si>
  <si>
    <t>2025-06-29T16:53:26.193035</t>
  </si>
  <si>
    <t>2025-06-29T16:53:27.349892</t>
  </si>
  <si>
    <t>2025-06-29T16:53:28.506789</t>
  </si>
  <si>
    <t>2025-06-29T16:53:29.663687</t>
  </si>
  <si>
    <t>2025-06-29T16:53:30.820577</t>
  </si>
  <si>
    <t>2025-06-29T16:53:31.977504</t>
  </si>
  <si>
    <t>2025-06-29T16:53:33.134271</t>
  </si>
  <si>
    <t>2025-06-29T16:53:34.291235</t>
  </si>
  <si>
    <t>2025-06-29T16:53:35.448054</t>
  </si>
  <si>
    <t>2025-06-29T16:53:36.604970</t>
  </si>
  <si>
    <t>2025-06-29T16:53:37.762002</t>
  </si>
  <si>
    <t>2025-06-29T16:53:38.918693</t>
  </si>
  <si>
    <t>2025-06-29T16:53:40.075611</t>
  </si>
  <si>
    <t>2025-06-29T16:53:41.232420</t>
  </si>
  <si>
    <t>2025-06-29T16:53:42.389381</t>
  </si>
  <si>
    <t>2025-06-29T16:53:43.546214</t>
  </si>
  <si>
    <t>2025-06-29T16:53:44.703067</t>
  </si>
  <si>
    <t>2025-06-29T16:53:45.859984</t>
  </si>
  <si>
    <t>2025-06-29T16:53:47.016987</t>
  </si>
  <si>
    <t>2025-06-29T16:53:48.173745</t>
  </si>
  <si>
    <t>2025-06-29T16:53:49.330627</t>
  </si>
  <si>
    <t>2025-06-29T16:53:50.487555</t>
  </si>
  <si>
    <t>2025-06-29T16:53:51.644432</t>
  </si>
  <si>
    <t>2025-06-29T16:53:52.801366</t>
  </si>
  <si>
    <t>2025-06-29T16:53:53.958148</t>
  </si>
  <si>
    <t>2025-06-29T16:53:55.115059</t>
  </si>
  <si>
    <t>2025-06-29T16:53:56.271854</t>
  </si>
  <si>
    <t>2025-06-29T16:53:57.428733</t>
  </si>
  <si>
    <t>2025-06-29T16:53:58.585590</t>
  </si>
  <si>
    <t>2025-06-29T16:53:59.742555</t>
  </si>
  <si>
    <t>2025-06-29T16:54:00.899425</t>
  </si>
  <si>
    <t>2025-06-29T16:54:02.056325</t>
  </si>
  <si>
    <t>2025-06-29T16:54:03.213173</t>
  </si>
  <si>
    <t>2025-06-29T16:54:04.370048</t>
  </si>
  <si>
    <t>2025-06-29T16:54:05.526912</t>
  </si>
  <si>
    <t>2025-06-29T16:54:06.683851</t>
  </si>
  <si>
    <t>2025-06-29T16:54:07.840786</t>
  </si>
  <si>
    <t>2025-06-29T16:54:08.997509</t>
  </si>
  <si>
    <t>2025-06-29T16:54:10.154389</t>
  </si>
  <si>
    <t>2025-06-29T16:54:11.311349</t>
  </si>
  <si>
    <t>2025-06-29T16:54:12.468223</t>
  </si>
  <si>
    <t>2025-06-29T16:54:13.625072</t>
  </si>
  <si>
    <t>2025-06-29T16:54:14.781964</t>
  </si>
  <si>
    <t>2025-06-29T16:54:15.938852</t>
  </si>
  <si>
    <t>2025-06-29T16:54:17.095773</t>
  </si>
  <si>
    <t>2025-06-29T16:54:18.252667</t>
  </si>
  <si>
    <t>2025-06-29T16:54:19.409485</t>
  </si>
  <si>
    <t>2025-06-29T16:54:20.566385</t>
  </si>
  <si>
    <t>2025-06-29T16:54:21.723266</t>
  </si>
  <si>
    <t>2025-06-29T16:54:22.880126</t>
  </si>
  <si>
    <t>2025-06-29T16:54:24.036983</t>
  </si>
  <si>
    <t>2025-06-29T16:54:25.193976</t>
  </si>
  <si>
    <t>2025-06-29T16:54:26.350826</t>
  </si>
  <si>
    <t>2025-06-29T16:54:27.507702</t>
  </si>
  <si>
    <t>2025-06-29T16:54:28.664476</t>
  </si>
  <si>
    <t>2025-06-29T16:54:29.821457</t>
  </si>
  <si>
    <t>2025-06-29T16:54:30.978298</t>
  </si>
  <si>
    <t>2025-06-29T16:54:32.135202</t>
  </si>
  <si>
    <t>2025-06-29T16:54:33.291996</t>
  </si>
  <si>
    <t>2025-06-29T16:54:34.448917</t>
  </si>
  <si>
    <t>2025-06-29T16:54:35.605851</t>
  </si>
  <si>
    <t>2025-06-29T16:54:36.762731</t>
  </si>
  <si>
    <t>2025-06-29T16:54:37.919647</t>
  </si>
  <si>
    <t>2025-06-29T16:54:39.076446</t>
  </si>
  <si>
    <t>2025-06-29T16:54:40.233353</t>
  </si>
  <si>
    <t>2025-06-29T16:54:41.390307</t>
  </si>
  <si>
    <t>2025-06-29T16:54:42.547046</t>
  </si>
  <si>
    <t>2025-06-29T16:54:43.703924</t>
  </si>
  <si>
    <t>2025-06-29T16:54:44.860874</t>
  </si>
  <si>
    <t>2025-06-29T16:54:46.017774</t>
  </si>
  <si>
    <t>2025-06-29T16:54:47.174639</t>
  </si>
  <si>
    <t>2025-06-29T16:54:48.331606</t>
  </si>
  <si>
    <t>2025-06-29T16:54:49.488367</t>
  </si>
  <si>
    <t>2025-06-29T16:54:50.645307</t>
  </si>
  <si>
    <t>2025-06-29T16:54:51.802142</t>
  </si>
  <si>
    <t>2025-06-29T16:54:52.959074</t>
  </si>
  <si>
    <t>2025-06-29T16:54:54.115888</t>
  </si>
  <si>
    <t>2025-06-29T16:54:55.272765</t>
  </si>
  <si>
    <t>2025-06-29T16:54:56.429706</t>
  </si>
  <si>
    <t>2025-06-29T16:54:57.586608</t>
  </si>
  <si>
    <t>2025-06-29T16:54:58.743433</t>
  </si>
  <si>
    <t>2025-06-29T16:54:59.900267</t>
  </si>
  <si>
    <t>2025-06-29T16:55:01.057249</t>
  </si>
  <si>
    <t>2025-06-29T16:55:02.213985</t>
  </si>
  <si>
    <t>2025-06-29T16:55:03.370861</t>
  </si>
  <si>
    <t>2025-06-29T16:55:04.527802</t>
  </si>
  <si>
    <t>2025-06-29T16:55:05.684714</t>
  </si>
  <si>
    <t>2025-06-29T16:55:06.841604</t>
  </si>
  <si>
    <t>2025-06-29T16:55:07.998485</t>
  </si>
  <si>
    <t>2025-06-29T16:55:09.155336</t>
  </si>
  <si>
    <t>2025-06-29T16:55:10.312088</t>
  </si>
  <si>
    <t>2025-06-29T16:55:11.469038</t>
  </si>
  <si>
    <t>2025-06-29T16:55:12.625945</t>
  </si>
  <si>
    <t>2025-06-29T16:55:13.782740</t>
  </si>
  <si>
    <t>2025-06-29T16:55:14.939669</t>
  </si>
  <si>
    <t>2025-06-29T16:55:16.096559</t>
  </si>
  <si>
    <t>2025-06-29T16:55:17.253546</t>
  </si>
  <si>
    <t>2025-06-29T16:55:18.410478</t>
  </si>
  <si>
    <t>2025-06-29T16:55:19.567255</t>
  </si>
  <si>
    <t>2025-06-29T16:55:20.724150</t>
  </si>
  <si>
    <t>2025-06-29T16:55:21.881031</t>
  </si>
  <si>
    <t>2025-06-29T16:55:23.037834</t>
  </si>
  <si>
    <t>2025-06-29T16:55:24.194662</t>
  </si>
  <si>
    <t>2025-06-29T16:55:25.351560</t>
  </si>
  <si>
    <t>2025-06-29T16:55:26.508506</t>
  </si>
  <si>
    <t>2025-06-29T16:55:27.665432</t>
  </si>
  <si>
    <t>2025-06-29T16:55:28.822273</t>
  </si>
  <si>
    <t>2025-06-29T16:55:29.979162</t>
  </si>
  <si>
    <t>2025-06-29T16:55:31.136078</t>
  </si>
  <si>
    <t>2025-06-29T16:55:32.292972</t>
  </si>
  <si>
    <t>2025-06-29T16:55:33.449801</t>
  </si>
  <si>
    <t>2025-06-29T16:55:34.606660</t>
  </si>
  <si>
    <t>2025-06-29T16:55:35.763587</t>
  </si>
  <si>
    <t>2025-06-29T16:55:36.920519</t>
  </si>
  <si>
    <t>2025-06-29T16:55:38.077253</t>
  </si>
  <si>
    <t>2025-06-29T16:55:39.234164</t>
  </si>
  <si>
    <t>2025-06-29T16:55:40.391032</t>
  </si>
  <si>
    <t>2025-06-29T16:55:41.547953</t>
  </si>
  <si>
    <t>2025-06-29T16:55:42.704911</t>
  </si>
  <si>
    <t>2025-06-29T16:55:43.861642</t>
  </si>
  <si>
    <t>2025-06-29T16:55:45.018535</t>
  </si>
  <si>
    <t>2025-06-29T16:55:46.175386</t>
  </si>
  <si>
    <t>2025-06-29T16:55:47.332381</t>
  </si>
  <si>
    <t>2025-06-29T16:55:48.489186</t>
  </si>
  <si>
    <t>2025-06-29T16:55:49.646100</t>
  </si>
  <si>
    <t>2025-06-29T16:55:50.802998</t>
  </si>
  <si>
    <t>2025-06-29T16:55:51.959921</t>
  </si>
  <si>
    <t>2025-06-29T16:55:53.116850</t>
  </si>
  <si>
    <t>2025-06-29T16:55:54.273544</t>
  </si>
  <si>
    <t>2025-06-29T16:55:55.430523</t>
  </si>
  <si>
    <t>2025-06-29T16:55:56.587439</t>
  </si>
  <si>
    <t>2025-06-29T16:55:57.744309</t>
  </si>
  <si>
    <t>2025-06-29T16:55:58.901087</t>
  </si>
  <si>
    <t>2025-06-29T16:56:00.057930</t>
  </si>
  <si>
    <t>2025-06-29T16:56:01.214905</t>
  </si>
  <si>
    <t>2025-06-29T16:56:02.371732</t>
  </si>
  <si>
    <t>2025-06-29T16:56:03.528542</t>
  </si>
  <si>
    <t>2025-06-29T16:56:04.685435</t>
  </si>
  <si>
    <t>2025-06-29T16:56:05.842431</t>
  </si>
  <si>
    <t>2025-06-29T16:56:06.999370</t>
  </si>
  <si>
    <t>2025-06-29T16:56:08.156240</t>
  </si>
  <si>
    <t>2025-06-29T16:56:09.313031</t>
  </si>
  <si>
    <t>2025-06-29T16:56:10.469944</t>
  </si>
  <si>
    <t>2025-06-29T16:56:11.626853</t>
  </si>
  <si>
    <t>2025-06-29T16:56:12.783742</t>
  </si>
  <si>
    <t>2025-06-29T16:56:13.940554</t>
  </si>
  <si>
    <t>2025-06-29T16:56:15.097568</t>
  </si>
  <si>
    <t>2025-06-29T16:56:16.254364</t>
  </si>
  <si>
    <t>2025-06-29T16:56:17.411278</t>
  </si>
  <si>
    <t>2025-06-29T16:56:18.568112</t>
  </si>
  <si>
    <t>2025-06-29T16:56:19.724966</t>
  </si>
  <si>
    <t>2025-06-29T16:56:20.881886</t>
  </si>
  <si>
    <t>2025-06-29T16:56:22.038795</t>
  </si>
  <si>
    <t>2025-06-29T16:56:23.195687</t>
  </si>
  <si>
    <t>2025-06-29T16:56:24.352408</t>
  </si>
  <si>
    <t>2025-06-29T16:56:25.509293</t>
  </si>
  <si>
    <t>2025-06-29T16:56:26.666222</t>
  </si>
  <si>
    <t>2025-06-29T16:56:27.823224</t>
  </si>
  <si>
    <t>2025-06-29T16:56:28.980007</t>
  </si>
  <si>
    <t>2025-06-29T16:56:30.136878</t>
  </si>
  <si>
    <t>2025-06-29T16:56:31.293838</t>
  </si>
  <si>
    <t>2025-06-29T16:56:32.450726</t>
  </si>
  <si>
    <t>2025-06-29T16:56:33.607400</t>
  </si>
  <si>
    <t>2025-06-29T16:56:34.764407</t>
  </si>
  <si>
    <t>2025-06-29T16:56:35.921327</t>
  </si>
  <si>
    <t>2025-06-29T16:56:37.078192</t>
  </si>
  <si>
    <t>2025-06-29T16:56:38.235089</t>
  </si>
  <si>
    <t>2025-06-29T16:56:39.391954</t>
  </si>
  <si>
    <t>2025-06-29T16:56:40.548800</t>
  </si>
  <si>
    <t>2025-06-29T16:56:41.705716</t>
  </si>
  <si>
    <t>2025-06-29T16:56:42.862605</t>
  </si>
  <si>
    <t>2025-06-29T16:56:44.019442</t>
  </si>
  <si>
    <t>2025-06-29T16:56:45.176340</t>
  </si>
  <si>
    <t>2025-06-29T16:56:46.333230</t>
  </si>
  <si>
    <t>2025-06-29T16:56:47.490129</t>
  </si>
  <si>
    <t>2025-06-29T16:56:48.646938</t>
  </si>
  <si>
    <t>2025-06-29T16:56:49.803813</t>
  </si>
  <si>
    <t>2025-06-29T16:56:50.960773</t>
  </si>
  <si>
    <t>2025-06-29T16:56:52.117661</t>
  </si>
  <si>
    <t>2025-06-29T16:56:53.274431</t>
  </si>
  <si>
    <t>2025-06-29T16:56:54.431366</t>
  </si>
  <si>
    <t>2025-06-29T16:56:55.588340</t>
  </si>
  <si>
    <t>2025-06-29T16:56:56.745161</t>
  </si>
  <si>
    <t>2025-06-29T16:56:57.902059</t>
  </si>
  <si>
    <t>2025-06-29T16:56:59.058899</t>
  </si>
  <si>
    <t>2025-06-29T16:57:00.215829</t>
  </si>
  <si>
    <t>2025-06-29T16:57:01.372618</t>
  </si>
  <si>
    <t>2025-06-29T16:57:02.529464</t>
  </si>
  <si>
    <t>2025-06-29T16:57:03.686327</t>
  </si>
  <si>
    <t>2025-06-29T16:57:04.843116</t>
  </si>
  <si>
    <t>2025-06-29T16:57:06.000192</t>
  </si>
  <si>
    <t>2025-06-29T16:57:07.157095</t>
  </si>
  <si>
    <t>2025-06-29T16:57:08.313984</t>
  </si>
  <si>
    <t>2025-06-29T16:57:09.470799</t>
  </si>
  <si>
    <t>2025-06-29T16:57:10.627821</t>
  </si>
  <si>
    <t>2025-06-29T16:57:11.784595</t>
  </si>
  <si>
    <t>2025-06-29T16:57:12.941518</t>
  </si>
  <si>
    <t>2025-06-29T16:57:14.098322</t>
  </si>
  <si>
    <t>2025-06-29T16:57:15.255179</t>
  </si>
  <si>
    <t>2025-06-29T16:57:16.412150</t>
  </si>
  <si>
    <t>2025-06-29T16:57:17.568932</t>
  </si>
  <si>
    <t>2025-06-29T16:57:18.725822</t>
  </si>
  <si>
    <t>2025-06-29T16:57:19.882759</t>
  </si>
  <si>
    <t>2025-06-29T16:57:21.039603</t>
  </si>
  <si>
    <t>2025-06-29T16:57:22.196570</t>
  </si>
  <si>
    <t>2025-06-29T16:57:23.353430</t>
  </si>
  <si>
    <t>2025-06-29T16:57:24.510216</t>
  </si>
  <si>
    <t>2025-06-29T16:57:25.667005</t>
  </si>
  <si>
    <t>2025-06-29T16:57:26.824066</t>
  </si>
  <si>
    <t>2025-06-29T16:57:27.980875</t>
  </si>
  <si>
    <t>2025-06-29T16:57:29.137693</t>
  </si>
  <si>
    <t>2025-06-29T16:57:30.294631</t>
  </si>
  <si>
    <t>2025-06-29T16:57:31.451555</t>
  </si>
  <si>
    <t>2025-06-29T16:57:32.608357</t>
  </si>
  <si>
    <t>2025-06-29T16:57:33.765217</t>
  </si>
  <si>
    <t>2025-06-29T16:57:34.922156</t>
  </si>
  <si>
    <t>2025-06-29T16:57:36.078884</t>
  </si>
  <si>
    <t>2025-06-29T16:57:37.235933</t>
  </si>
  <si>
    <t>2025-06-29T16:57:38.392868</t>
  </si>
  <si>
    <t>2025-06-29T16:57:39.549641</t>
  </si>
  <si>
    <t>2025-06-29T16:57:40.706619</t>
  </si>
  <si>
    <t>2025-06-29T16:57:41.863462</t>
  </si>
  <si>
    <t>2025-06-29T16:57:43.020410</t>
  </si>
  <si>
    <t>2025-06-29T16:57:44.177138</t>
  </si>
  <si>
    <t>2025-06-29T16:57:45.334036</t>
  </si>
  <si>
    <t>2025-06-29T16:57:46.490907</t>
  </si>
  <si>
    <t>2025-06-29T16:57:47.647786</t>
  </si>
  <si>
    <t>2025-06-29T16:57:48.804708</t>
  </si>
  <si>
    <t>2025-06-29T16:57:49.961642</t>
  </si>
  <si>
    <t>2025-06-29T16:57:51.118474</t>
  </si>
  <si>
    <t>2025-06-29T16:57:52.275364</t>
  </si>
  <si>
    <t>2025-06-29T16:57:53.432328</t>
  </si>
  <si>
    <t>2025-06-29T16:57:54.589101</t>
  </si>
  <si>
    <t>2025-06-29T16:57:55.745972</t>
  </si>
  <si>
    <t>2025-06-29T16:57:56.902889</t>
  </si>
  <si>
    <t>2025-06-29T16:57:58.059852</t>
  </si>
  <si>
    <t>2025-06-29T16:57:59.216660</t>
  </si>
  <si>
    <t>2025-06-29T16:58:00.373497</t>
  </si>
  <si>
    <t>2025-06-29T16:58:01.530423</t>
  </si>
  <si>
    <t>2025-06-29T16:58:02.687245</t>
  </si>
  <si>
    <t>2025-06-29T16:58:03.844135</t>
  </si>
  <si>
    <t>2025-06-29T16:58:05.001017</t>
  </si>
  <si>
    <t>2025-06-29T16:58:06.157835</t>
  </si>
  <si>
    <t>2025-06-29T16:58:07.314819</t>
  </si>
  <si>
    <t>2025-06-29T16:58:08.471726</t>
  </si>
  <si>
    <t>2025-06-29T16:58:09.628516</t>
  </si>
  <si>
    <t>2025-06-29T16:58:10.785443</t>
  </si>
  <si>
    <t>2025-06-29T16:58:11.942367</t>
  </si>
  <si>
    <t>2025-06-29T16:58:13.099231</t>
  </si>
  <si>
    <t>2025-06-29T16:58:14.255995</t>
  </si>
  <si>
    <t>2025-06-29T16:58:15.412975</t>
  </si>
  <si>
    <t>2025-06-29T16:58:16.569850</t>
  </si>
  <si>
    <t>2025-06-29T16:58:17.726658</t>
  </si>
  <si>
    <t>2025-06-29T16:58:18.883571</t>
  </si>
  <si>
    <t>2025-06-29T16:58:20.040465</t>
  </si>
  <si>
    <t>2025-06-29T16:58:21.197382</t>
  </si>
  <si>
    <t>2025-06-29T16:58:22.354246</t>
  </si>
  <si>
    <t>2025-06-29T16:58:23.511162</t>
  </si>
  <si>
    <t>2025-06-29T16:58:24.667974</t>
  </si>
  <si>
    <t>2025-06-29T16:58:25.824910</t>
  </si>
  <si>
    <t>2025-06-29T16:58:26.981771</t>
  </si>
  <si>
    <t>2025-06-29T16:58:28.138720</t>
  </si>
  <si>
    <t>2025-06-29T16:58:29.295463</t>
  </si>
  <si>
    <t>2025-06-29T16:58:30.452364</t>
  </si>
  <si>
    <t>2025-06-29T16:58:31.609269</t>
  </si>
  <si>
    <t>2025-06-29T16:58:32.766122</t>
  </si>
  <si>
    <t>2025-06-29T16:58:33.923088</t>
  </si>
  <si>
    <t>2025-06-29T16:58:35.079872</t>
  </si>
  <si>
    <t>2025-06-29T16:58:36.236771</t>
  </si>
  <si>
    <t>2025-06-29T16:58:37.393687</t>
  </si>
  <si>
    <t>2025-06-29T16:58:38.550595</t>
  </si>
  <si>
    <t>2025-06-29T16:58:39.707411</t>
  </si>
  <si>
    <t>2025-06-29T16:58:40.864194</t>
  </si>
  <si>
    <t>2025-06-29T16:58:42.021177</t>
  </si>
  <si>
    <t>2025-06-29T16:58:43.178143</t>
  </si>
  <si>
    <t>2025-06-29T16:58:44.334924</t>
  </si>
  <si>
    <t>2025-06-29T16:58:45.491788</t>
  </si>
  <si>
    <t>2025-06-29T16:58:46.648568</t>
  </si>
  <si>
    <t>2025-06-29T16:58:47.805542</t>
  </si>
  <si>
    <t>2025-06-29T16:58:48.962493</t>
  </si>
  <si>
    <t>2025-06-29T16:58:50.119301</t>
  </si>
  <si>
    <t>2025-06-29T16:58:51.276183</t>
  </si>
  <si>
    <t>2025-06-29T16:58:52.436268</t>
  </si>
  <si>
    <t>2025-06-29T16:58:53.590012</t>
  </si>
  <si>
    <t>2025-06-29T16:58:54.746795</t>
  </si>
  <si>
    <t>2025-06-29T16:58:55.903824</t>
  </si>
  <si>
    <t>2025-06-29T16:58:57.060642</t>
  </si>
  <si>
    <t>2025-06-29T16:58:58.217544</t>
  </si>
  <si>
    <t>2025-06-29T16:58:59.374336</t>
  </si>
  <si>
    <t>2025-06-29T16:59:00.531267</t>
  </si>
  <si>
    <t>2025-06-29T16:59:01.688153</t>
  </si>
  <si>
    <t>2025-06-29T16:59:02.844959</t>
  </si>
  <si>
    <t>2025-06-29T16:59:04.001867</t>
  </si>
  <si>
    <t>2025-06-29T16:59:05.158824</t>
  </si>
  <si>
    <t>2025-06-29T16:59:06.315687</t>
  </si>
  <si>
    <t>2025-06-29T16:59:07.472590</t>
  </si>
  <si>
    <t>2025-06-29T16:59:08.629520</t>
  </si>
  <si>
    <t>2025-06-29T16:59:09.786288</t>
  </si>
  <si>
    <t>2025-06-29T16:59:10.943228</t>
  </si>
  <si>
    <t>2025-06-29T16:59:12.100094</t>
  </si>
  <si>
    <t>2025-06-29T16:59:13.257024</t>
  </si>
  <si>
    <t>2025-06-29T16:59:14.413779</t>
  </si>
  <si>
    <t>2025-06-29T16:59:15.570665</t>
  </si>
  <si>
    <t>2025-06-29T16:59:16.727600</t>
  </si>
  <si>
    <t>2025-06-29T16:59:17.884427</t>
  </si>
  <si>
    <t>2025-06-29T16:59:19.041310</t>
  </si>
  <si>
    <t>2025-06-29T16:59:20.198141</t>
  </si>
  <si>
    <t>2025-06-29T16:59:21.355135</t>
  </si>
  <si>
    <t>2025-06-29T16:59:22.512003</t>
  </si>
  <si>
    <t>2025-06-29T16:59:23.668907</t>
  </si>
  <si>
    <t>2025-06-29T16:59:24.825731</t>
  </si>
  <si>
    <t>2025-06-29T16:59:25.982647</t>
  </si>
  <si>
    <t>2025-06-29T16:59:27.139578</t>
  </si>
  <si>
    <t>2025-06-29T16:59:28.296376</t>
  </si>
  <si>
    <t>2025-06-29T16:59:29.453260</t>
  </si>
  <si>
    <t>2025-06-29T16:59:30.610150</t>
  </si>
  <si>
    <t>2025-06-29T16:59:31.767033</t>
  </si>
  <si>
    <t>2025-06-29T16:59:32.923962</t>
  </si>
  <si>
    <t>2025-06-29T16:59:34.080871</t>
  </si>
  <si>
    <t>2025-06-29T16:59:35.237645</t>
  </si>
  <si>
    <t>2025-06-29T16:59:36.394573</t>
  </si>
  <si>
    <t>2025-06-29T16:59:37.551487</t>
  </si>
  <si>
    <t>2025-06-29T16:59:38.708368</t>
  </si>
  <si>
    <t>2025-06-29T16:59:39.865167</t>
  </si>
  <si>
    <t>2025-06-29T16:59:41.022061</t>
  </si>
  <si>
    <t>2025-06-29T16:59:42.179004</t>
  </si>
  <si>
    <t>2025-06-29T16:59:43.335902</t>
  </si>
  <si>
    <t>2025-06-29T16:59:44.492685</t>
  </si>
  <si>
    <t>2025-06-29T16:59:45.649591</t>
  </si>
  <si>
    <t>2025-06-29T16:59:46.806493</t>
  </si>
  <si>
    <t>2025-06-29T16:59:47.963421</t>
  </si>
  <si>
    <t>2025-06-29T16:59:49.120236</t>
  </si>
  <si>
    <t>2025-06-29T16:59:50.277235</t>
  </si>
  <si>
    <t>2025-06-29T16:59:51.434011</t>
  </si>
  <si>
    <t>2025-06-29T16:59:52.590897</t>
  </si>
  <si>
    <t>2025-06-29T16:59:53.747864</t>
  </si>
  <si>
    <t>2025-06-29T16:59:54.904621</t>
  </si>
  <si>
    <t>2025-06-29T16:59:56.061506</t>
  </si>
  <si>
    <t>2025-06-29T16:59:57.218452</t>
  </si>
  <si>
    <t>2025-06-29T16:59:58.375339</t>
  </si>
  <si>
    <t>2025-06-29T16:59:59.532061</t>
  </si>
  <si>
    <t>2025-06-29T17:00:00.689077</t>
  </si>
  <si>
    <t>2025-06-29T17:00:01.845942</t>
  </si>
  <si>
    <t>2025-06-29T17:00:03.002845</t>
  </si>
  <si>
    <t>2025-06-29T17:00:04.159747</t>
  </si>
  <si>
    <t>2025-06-29T17:00:05.316575</t>
  </si>
  <si>
    <t>2025-06-29T17:00:06.473392</t>
  </si>
  <si>
    <t>2025-06-29T17:00:07.630335</t>
  </si>
  <si>
    <t>2025-06-29T17:00:08.787144</t>
  </si>
  <si>
    <t>2025-06-29T17:00:09.944079</t>
  </si>
  <si>
    <t>2025-06-29T17:00:11.101005</t>
  </si>
  <si>
    <t>2025-06-29T17:00:12.257906</t>
  </si>
  <si>
    <t>2025-06-29T17:00:13.414769</t>
  </si>
  <si>
    <t>2025-06-29T17:00:14.571709</t>
  </si>
  <si>
    <t>2025-06-29T17:00:15.728529</t>
  </si>
  <si>
    <t>2025-06-29T17:00:16.885394</t>
  </si>
  <si>
    <t>2025-06-29T17:00:18.042296</t>
  </si>
  <si>
    <t>2025-06-29T17:00:19.199121</t>
  </si>
  <si>
    <t>2025-06-29T17:00:20.355978</t>
  </si>
  <si>
    <t>2025-06-29T17:00:21.512911</t>
  </si>
  <si>
    <t>2025-06-29T17:00:22.669816</t>
  </si>
  <si>
    <t>2025-06-29T17:00:23.826715</t>
  </si>
  <si>
    <t>2025-06-29T17:00:24.983542</t>
  </si>
  <si>
    <t>2025-06-29T17:00:26.140440</t>
  </si>
  <si>
    <t>2025-06-29T17:00:27.297324</t>
  </si>
  <si>
    <t>2025-06-29T17:00:28.454229</t>
  </si>
  <si>
    <t>2025-06-29T17:00:29.611028</t>
  </si>
  <si>
    <t>2025-06-29T17:00:30.767924</t>
  </si>
  <si>
    <t>2025-06-29T17:00:31.924860</t>
  </si>
  <si>
    <t>2025-06-29T17:00:33.081669</t>
  </si>
  <si>
    <t>2025-06-29T17:00:34.238560</t>
  </si>
  <si>
    <t>2025-06-29T17:00:35.395502</t>
  </si>
  <si>
    <t>2025-06-29T17:00:36.552361</t>
  </si>
  <si>
    <t>2025-06-29T17:00:37.709256</t>
  </si>
  <si>
    <t>2025-06-29T17:00:38.866094</t>
  </si>
  <si>
    <t>2025-06-29T17:00:40.022976</t>
  </si>
  <si>
    <t>2025-06-29T17:00:41.179870</t>
  </si>
  <si>
    <t>2025-06-29T17:00:42.336761</t>
  </si>
  <si>
    <t>2025-06-29T17:00:43.493751</t>
  </si>
  <si>
    <t>2025-06-29T17:00:44.650544</t>
  </si>
  <si>
    <t>2025-06-29T17:00:45.807393</t>
  </si>
  <si>
    <t>2025-06-29T17:00:46.964309</t>
  </si>
  <si>
    <t>2025-06-29T17:00:48.121217</t>
  </si>
  <si>
    <t>2025-06-29T17:00:49.277991</t>
  </si>
  <si>
    <t>2025-06-29T17:00:50.434936</t>
  </si>
  <si>
    <t>2025-06-29T17:00:51.591859</t>
  </si>
  <si>
    <t>2025-06-29T17:00:52.748749</t>
  </si>
  <si>
    <t>2025-06-29T17:00:53.905641</t>
  </si>
  <si>
    <t>2025-06-29T17:00:55.062373</t>
  </si>
  <si>
    <t>2025-06-29T17:00:56.219302</t>
  </si>
  <si>
    <t>2025-06-29T17:00:57.376212</t>
  </si>
  <si>
    <t>2025-06-29T17:00:58.533099</t>
  </si>
  <si>
    <t>2025-06-29T17:00:59.689954</t>
  </si>
  <si>
    <t>2025-06-29T17:01:00.846870</t>
  </si>
  <si>
    <t>2025-06-29T17:01:02.003773</t>
  </si>
  <si>
    <t>2025-06-29T17:01:03.160620</t>
  </si>
  <si>
    <t>2025-06-29T17:01:04.317491</t>
  </si>
  <si>
    <t>2025-06-29T17:01:05.474376</t>
  </si>
  <si>
    <t>2025-06-29T17:01:06.631312</t>
  </si>
  <si>
    <t>2025-06-29T17:01:07.788211</t>
  </si>
  <si>
    <t>2025-06-29T17:01:08.945097</t>
  </si>
  <si>
    <t>2025-06-29T17:01:10.101886</t>
  </si>
  <si>
    <t>2025-06-29T17:01:11.258831</t>
  </si>
  <si>
    <t>2025-06-29T17:01:12.415712</t>
  </si>
  <si>
    <t>2025-06-29T17:01:13.572614</t>
  </si>
  <si>
    <t>2025-06-29T17:01:14.729407</t>
  </si>
  <si>
    <t>2025-06-29T17:01:15.886337</t>
  </si>
  <si>
    <t>2025-06-29T17:01:17.043178</t>
  </si>
  <si>
    <t>2025-06-29T17:01:18.200100</t>
  </si>
  <si>
    <t>2025-06-29T17:01:19.356917</t>
  </si>
  <si>
    <t>2025-06-29T17:01:20.513834</t>
  </si>
  <si>
    <t>2025-06-29T17:01:21.670778</t>
  </si>
  <si>
    <t>2025-06-29T17:01:22.827648</t>
  </si>
  <si>
    <t>2025-06-29T17:01:23.984534</t>
  </si>
  <si>
    <t>2025-06-29T17:01:25.141386</t>
  </si>
  <si>
    <t>2025-06-29T17:01:26.298286</t>
  </si>
  <si>
    <t>2025-06-29T17:01:27.455137</t>
  </si>
  <si>
    <t>2025-06-29T17:01:28.612055</t>
  </si>
  <si>
    <t>2025-06-29T17:01:29.768884</t>
  </si>
  <si>
    <t>2025-06-29T17:01:30.925789</t>
  </si>
  <si>
    <t>2025-06-29T17:01:32.082698</t>
  </si>
  <si>
    <t>2025-06-29T17:01:33.239603</t>
  </si>
  <si>
    <t>2025-06-29T17:01:34.396389</t>
  </si>
  <si>
    <t>2025-06-29T17:01:35.553275</t>
  </si>
  <si>
    <t>2025-06-29T17:01:36.710175</t>
  </si>
  <si>
    <t>2025-06-29T17:01:37.867036</t>
  </si>
  <si>
    <t>2025-06-29T17:01:39.024003</t>
  </si>
  <si>
    <t>2025-06-29T17:01:40.180865</t>
  </si>
  <si>
    <t>2025-06-29T17:01:41.337702</t>
  </si>
  <si>
    <t>2025-06-29T17:01:42.494641</t>
  </si>
  <si>
    <t>2025-06-29T17:01:43.651534</t>
  </si>
  <si>
    <t>2025-06-29T17:01:44.808311</t>
  </si>
  <si>
    <t>2025-06-29T17:01:45.965275</t>
  </si>
  <si>
    <t>2025-06-29T17:01:47.122161</t>
  </si>
  <si>
    <t>2025-06-29T17:01:48.279020</t>
  </si>
  <si>
    <t>2025-06-29T17:01:49.435835</t>
  </si>
  <si>
    <t>2025-06-29T17:01:50.592774</t>
  </si>
  <si>
    <t>2025-06-29T17:01:51.749659</t>
  </si>
  <si>
    <t>2025-06-29T17:01:52.906465</t>
  </si>
  <si>
    <t>2025-06-29T17:01:54.063513</t>
  </si>
  <si>
    <t>2025-06-29T17:01:55.220275</t>
  </si>
  <si>
    <t>2025-06-29T17:01:56.377176</t>
  </si>
  <si>
    <t>2025-06-29T17:01:57.534080</t>
  </si>
  <si>
    <t>2025-06-29T17:01:58.691001</t>
  </si>
  <si>
    <t>2025-06-29T17:01:59.847811</t>
  </si>
  <si>
    <t>2025-06-29T17:02:01.004707</t>
  </si>
  <si>
    <t>2025-06-29T17:02:02.161585</t>
  </si>
  <si>
    <t>2025-06-29T17:02:03.318528</t>
  </si>
  <si>
    <t>2025-06-29T17:02:04.475284</t>
  </si>
  <si>
    <t>2025-06-29T17:02:05.632239</t>
  </si>
  <si>
    <t>2025-06-29T17:02:06.789127</t>
  </si>
  <si>
    <t>2025-06-29T17:02:07.945932</t>
  </si>
  <si>
    <t>2025-06-29T17:02:09.102932</t>
  </si>
  <si>
    <t>2025-06-29T17:02:10.259781</t>
  </si>
  <si>
    <t>2025-06-29T17:02:11.416672</t>
  </si>
  <si>
    <t>2025-06-29T17:02:12.573544</t>
  </si>
  <si>
    <t>2025-06-29T17:02:13.730413</t>
  </si>
  <si>
    <t>2025-06-29T17:02:14.887245</t>
  </si>
  <si>
    <t>2025-06-29T17:02:16.044186</t>
  </si>
  <si>
    <t>2025-06-29T17:02:17.201091</t>
  </si>
  <si>
    <t>2025-06-29T17:02:18.357956</t>
  </si>
  <si>
    <t>2025-06-29T17:02:19.514657</t>
  </si>
  <si>
    <t>2025-06-29T17:02:20.671694</t>
  </si>
  <si>
    <t>2025-06-29T17:02:21.828568</t>
  </si>
  <si>
    <t>2025-06-29T17:02:22.985429</t>
  </si>
  <si>
    <t>2025-06-29T17:02:24.142351</t>
  </si>
  <si>
    <t>2025-06-29T17:02:25.299163</t>
  </si>
  <si>
    <t>2025-06-29T17:02:26.456078</t>
  </si>
  <si>
    <t>2025-06-29T17:02:27.612998</t>
  </si>
  <si>
    <t>2025-06-29T17:02:28.769897</t>
  </si>
  <si>
    <t>2025-06-29T17:02:29.926681</t>
  </si>
  <si>
    <t>2025-06-29T17:02:31.083635</t>
  </si>
  <si>
    <t>2025-06-29T17:02:32.240501</t>
  </si>
  <si>
    <t>2025-06-29T17:02:33.397422</t>
  </si>
  <si>
    <t>2025-06-29T17:02:34.554226</t>
  </si>
  <si>
    <t>2025-06-29T17:02:35.711159</t>
  </si>
  <si>
    <t>2025-06-29T17:02:36.868050</t>
  </si>
  <si>
    <t>2025-06-29T17:02:38.024878</t>
  </si>
  <si>
    <t>2025-06-29T17:02:39.182111</t>
  </si>
  <si>
    <t>2025-06-29T17:02:40.340358</t>
  </si>
  <si>
    <t>2025-06-29T17:02:41.498583</t>
  </si>
  <si>
    <t>2025-06-29T17:02:42.656780</t>
  </si>
  <si>
    <t>2025-06-29T17:02:43.814850</t>
  </si>
  <si>
    <t>2025-06-29T17:02:44.972721</t>
  </si>
  <si>
    <t>2025-06-29T17:02:46.130602</t>
  </si>
  <si>
    <t>2025-06-29T17:02:47.288472</t>
  </si>
  <si>
    <t>2025-06-29T17:02:48.446095</t>
  </si>
  <si>
    <t>2025-06-29T17:02:49.603957</t>
  </si>
  <si>
    <t>2025-06-29T17:02:50.761510</t>
  </si>
  <si>
    <t>2025-06-29T17:02:51.919051</t>
  </si>
  <si>
    <t>2025-06-29T17:02:53.076542</t>
  </si>
  <si>
    <t>2025-06-29T17:02:54.234072</t>
  </si>
  <si>
    <t>2025-06-29T17:02:55.391352</t>
  </si>
  <si>
    <t>2025-06-29T17:02:56.548858</t>
  </si>
  <si>
    <t>2025-06-29T17:02:57.706246</t>
  </si>
  <si>
    <t>2025-06-29T17:02:58.863591</t>
  </si>
  <si>
    <t>2025-06-29T17:03:00.021067</t>
  </si>
  <si>
    <t>2025-06-29T17:03:01.178080</t>
  </si>
  <si>
    <t>2025-06-29T17:03:02.335332</t>
  </si>
  <si>
    <t>2025-06-29T17:03:03.492587</t>
  </si>
  <si>
    <t>2025-06-29T17:03:04.649675</t>
  </si>
  <si>
    <t>2025-06-29T17:03:05.806850</t>
  </si>
  <si>
    <t>2025-06-29T17:03:06.964052</t>
  </si>
  <si>
    <t>2025-06-29T17:03:08.148955</t>
  </si>
  <si>
    <t>2025-06-29T17:03:09.278409</t>
  </si>
  <si>
    <t>2025-06-29T17:03:10.435347</t>
  </si>
  <si>
    <t>2025-06-29T17:03:11.592517</t>
  </si>
  <si>
    <t>2025-06-29T17:03:12.749488</t>
  </si>
  <si>
    <t>2025-06-29T17:03:13.906601</t>
  </si>
  <si>
    <t>2025-06-29T17:03:15.063600</t>
  </si>
  <si>
    <t>2025-06-29T17:03:16.220575</t>
  </si>
  <si>
    <t>2025-06-29T17:03:17.377643</t>
  </si>
  <si>
    <t>2025-06-29T17:03:18.534672</t>
  </si>
  <si>
    <t>2025-06-29T17:03:19.691679</t>
  </si>
  <si>
    <t>2025-06-29T17:03:20.848620</t>
  </si>
  <si>
    <t>2025-06-29T17:03:22.005629</t>
  </si>
  <si>
    <t>2025-06-29T17:03:23.162606</t>
  </si>
  <si>
    <t>2025-06-29T17:03:24.319641</t>
  </si>
  <si>
    <t>2025-06-29T17:03:25.476533</t>
  </si>
  <si>
    <t>2025-06-29T17:03:26.633467</t>
  </si>
  <si>
    <t>2025-06-29T17:03:27.790503</t>
  </si>
  <si>
    <t>2025-06-29T17:03:28.947441</t>
  </si>
  <si>
    <t>2025-06-29T17:03:30.104244</t>
  </si>
  <si>
    <t>2025-06-29T17:03:31.261239</t>
  </si>
  <si>
    <t>2025-06-29T17:03:32.418197</t>
  </si>
  <si>
    <t>2025-06-29T17:03:33.575169</t>
  </si>
  <si>
    <t>2025-06-29T17:03:34.731893</t>
  </si>
  <si>
    <t>2025-06-29T17:03:35.888885</t>
  </si>
  <si>
    <t>2025-06-29T17:03:37.045911</t>
  </si>
  <si>
    <t>2025-06-29T17:03:38.202734</t>
  </si>
  <si>
    <t>2025-06-29T17:03:39.359774</t>
  </si>
  <si>
    <t>2025-06-29T17:03:40.516613</t>
  </si>
  <si>
    <t>2025-06-29T17:03:41.673586</t>
  </si>
  <si>
    <t>2025-06-29T17:03:42.830532</t>
  </si>
  <si>
    <t>2025-06-29T17:03:43.987437</t>
  </si>
  <si>
    <t>2025-06-29T17:03:45.144258</t>
  </si>
  <si>
    <t>2025-06-29T17:03:46.301209</t>
  </si>
  <si>
    <t>2025-06-29T17:03:47.458091</t>
  </si>
  <si>
    <t>2025-06-29T17:03:48.615009</t>
  </si>
  <si>
    <t>2025-06-29T17:03:49.771913</t>
  </si>
  <si>
    <t>2025-06-29T17:03:50.928827</t>
  </si>
  <si>
    <t>2025-06-29T17:03:52.085724</t>
  </si>
  <si>
    <t>2025-06-29T17:03:53.242645</t>
  </si>
  <si>
    <t>2025-06-29T17:03:54.399565</t>
  </si>
  <si>
    <t>2025-06-29T17:03:55.556334</t>
  </si>
  <si>
    <t>2025-06-29T17:03:56.713337</t>
  </si>
  <si>
    <t>2025-06-29T17:03:57.870140</t>
  </si>
  <si>
    <t>2025-06-29T17:03:59.027142</t>
  </si>
  <si>
    <t>2025-06-29T17:04:00.183895</t>
  </si>
  <si>
    <t>2025-06-29T17:04:01.340750</t>
  </si>
  <si>
    <t>2025-06-29T17:04:02.497679</t>
  </si>
  <si>
    <t>2025-06-29T17:04:03.654597</t>
  </si>
  <si>
    <t>2025-06-29T17:04:04.811417</t>
  </si>
  <si>
    <t>2025-06-29T17:04:05.968310</t>
  </si>
  <si>
    <t>2025-06-29T17:04:07.125226</t>
  </si>
  <si>
    <t>2025-06-29T17:04:08.282071</t>
  </si>
  <si>
    <t>2025-06-29T17:04:09.439126</t>
  </si>
  <si>
    <t>2025-06-29T17:04:10.595951</t>
  </si>
  <si>
    <t>2025-06-29T17:04:11.752861</t>
  </si>
  <si>
    <t>2025-06-29T17:04:12.909783</t>
  </si>
  <si>
    <t>2025-06-29T17:04:14.066652</t>
  </si>
  <si>
    <t>2025-06-29T17:04:15.223484</t>
  </si>
  <si>
    <t>2025-06-29T17:04:16.380387</t>
  </si>
  <si>
    <t>2025-06-29T17:04:17.537317</t>
  </si>
  <si>
    <t>2025-06-29T17:04:18.694167</t>
  </si>
  <si>
    <t>2025-06-29T17:04:19.851133</t>
  </si>
  <si>
    <t>2025-06-29T17:04:21.007926</t>
  </si>
  <si>
    <t>2025-06-29T17:04:22.164811</t>
  </si>
  <si>
    <t>2025-06-29T17:04:23.321711</t>
  </si>
  <si>
    <t>2025-06-29T17:04:24.478692</t>
  </si>
  <si>
    <t>2025-06-29T17:04:25.635479</t>
  </si>
  <si>
    <t>2025-06-29T17:04:26.792447</t>
  </si>
  <si>
    <t>2025-06-29T17:04:27.949277</t>
  </si>
  <si>
    <t>2025-06-29T17:04:29.106167</t>
  </si>
  <si>
    <t>2025-06-29T17:04:30.262966</t>
  </si>
  <si>
    <t>2025-06-29T17:04:31.419866</t>
  </si>
  <si>
    <t>2025-06-29T17:04:32.576805</t>
  </si>
  <si>
    <t>2025-06-29T17:04:33.733722</t>
  </si>
  <si>
    <t>2025-06-29T17:04:34.890504</t>
  </si>
  <si>
    <t>2025-06-29T17:04:36.047355</t>
  </si>
  <si>
    <t>2025-06-29T17:04:37.204340</t>
  </si>
  <si>
    <t>2025-06-29T17:04:38.361140</t>
  </si>
  <si>
    <t>2025-06-29T17:04:39.518157</t>
  </si>
  <si>
    <t>2025-06-29T17:04:40.674963</t>
  </si>
  <si>
    <t>2025-06-29T17:04:41.831865</t>
  </si>
  <si>
    <t>2025-06-29T17:04:42.988762</t>
  </si>
  <si>
    <t>2025-06-29T17:04:44.145720</t>
  </si>
  <si>
    <t>2025-06-29T17:04:45.302473</t>
  </si>
  <si>
    <t>2025-06-29T17:04:46.459404</t>
  </si>
  <si>
    <t>2025-06-29T17:04:47.616281</t>
  </si>
  <si>
    <t>2025-06-29T17:04:48.773215</t>
  </si>
  <si>
    <t>2025-06-29T17:04:49.930081</t>
  </si>
  <si>
    <t>2025-06-29T17:04:51.086916</t>
  </si>
  <si>
    <t>2025-06-29T17:04:52.243904</t>
  </si>
  <si>
    <t>2025-06-29T17:04:53.400705</t>
  </si>
  <si>
    <t>2025-06-29T17:04:54.557599</t>
  </si>
  <si>
    <t>2025-06-29T17:04:55.714405</t>
  </si>
  <si>
    <t>2025-06-29T17:04:56.871324</t>
  </si>
  <si>
    <t>2025-06-29T17:04:58.028244</t>
  </si>
  <si>
    <t>2025-06-29T17:04:59.185150</t>
  </si>
  <si>
    <t>2025-06-29T17:05:00.341914</t>
  </si>
  <si>
    <t>2025-06-29T17:05:01.498898</t>
  </si>
  <si>
    <t>2025-06-29T17:05:02.655787</t>
  </si>
  <si>
    <t>2025-06-29T17:05:03.812722</t>
  </si>
  <si>
    <t>2025-06-29T17:05:04.969473</t>
  </si>
  <si>
    <t>2025-06-29T17:05:06.126412</t>
  </si>
  <si>
    <t>2025-06-29T17:05:07.283296</t>
  </si>
  <si>
    <t>2025-06-29T17:05:08.440183</t>
  </si>
  <si>
    <t>2025-06-29T17:05:09.597120</t>
  </si>
  <si>
    <t>2025-06-29T17:05:10.753963</t>
  </si>
  <si>
    <t>2025-06-29T17:05:11.910863</t>
  </si>
  <si>
    <t>2025-06-29T17:05:13.067768</t>
  </si>
  <si>
    <t>2025-06-29T17:05:14.224608</t>
  </si>
  <si>
    <t>2025-06-29T17:05:15.381422</t>
  </si>
  <si>
    <t>2025-06-29T17:05:16.538334</t>
  </si>
  <si>
    <t>2025-06-29T17:05:17.695243</t>
  </si>
  <si>
    <t>2025-06-29T17:05:18.852181</t>
  </si>
  <si>
    <t>2025-06-29T17:05:20.009058</t>
  </si>
  <si>
    <t>2025-06-29T17:05:21.165881</t>
  </si>
  <si>
    <t>2025-06-29T17:05:22.322775</t>
  </si>
  <si>
    <t>2025-06-29T17:05:23.479710</t>
  </si>
  <si>
    <t>2025-06-29T17:05:24.636602</t>
  </si>
  <si>
    <t>2025-06-29T17:05:25.793336</t>
  </si>
  <si>
    <t>2025-06-29T17:05:26.950318</t>
  </si>
  <si>
    <t>2025-06-29T17:05:28.107128</t>
  </si>
  <si>
    <t>2025-06-29T17:05:29.264125</t>
  </si>
  <si>
    <t>2025-06-29T17:05:30.420964</t>
  </si>
  <si>
    <t>2025-06-29T17:05:31.577885</t>
  </si>
  <si>
    <t>2025-06-29T17:05:32.734708</t>
  </si>
  <si>
    <t>2025-06-29T17:05:33.891681</t>
  </si>
  <si>
    <t>2025-06-29T17:05:35.048506</t>
  </si>
  <si>
    <t>2025-06-29T17:05:36.205361</t>
  </si>
  <si>
    <t>2025-06-29T17:05:37.362286</t>
  </si>
  <si>
    <t>2025-06-29T17:05:38.519208</t>
  </si>
  <si>
    <t>2025-06-29T17:05:39.676079</t>
  </si>
  <si>
    <t>2025-06-29T17:05:40.832898</t>
  </si>
  <si>
    <t>2025-06-29T17:05:41.989800</t>
  </si>
  <si>
    <t>2025-06-29T17:05:43.146611</t>
  </si>
  <si>
    <t>2025-06-29T17:05:44.303624</t>
  </si>
  <si>
    <t>2025-06-29T17:05:45.460395</t>
  </si>
  <si>
    <t>2025-06-29T17:05:46.617289</t>
  </si>
  <si>
    <t>2025-06-29T17:05:47.774230</t>
  </si>
  <si>
    <t>2025-06-29T17:05:48.931206</t>
  </si>
  <si>
    <t>2025-06-29T17:05:50.087964</t>
  </si>
  <si>
    <t>2025-06-29T17:05:51.244842</t>
  </si>
  <si>
    <t>2025-06-29T17:05:52.401769</t>
  </si>
  <si>
    <t>2025-06-29T17:05:53.558669</t>
  </si>
  <si>
    <t>2025-06-29T17:05:54.715568</t>
  </si>
  <si>
    <t>2025-06-29T17:05:55.872324</t>
  </si>
  <si>
    <t>2025-06-29T17:05:57.029289</t>
  </si>
  <si>
    <t>2025-06-29T17:05:58.186167</t>
  </si>
  <si>
    <t>2025-06-29T17:05:59.343155</t>
  </si>
  <si>
    <t>2025-06-29T17:06:00.499896</t>
  </si>
  <si>
    <t>2025-06-29T17:06:01.656825</t>
  </si>
  <si>
    <t>2025-06-29T17:06:02.813728</t>
  </si>
  <si>
    <t>2025-06-29T17:06:03.970633</t>
  </si>
  <si>
    <t>2025-06-29T17:06:05.127380</t>
  </si>
  <si>
    <t>2025-06-29T17:06:06.284321</t>
  </si>
  <si>
    <t>2025-06-29T17:06:07.441326</t>
  </si>
  <si>
    <t>2025-06-29T17:06:08.598138</t>
  </si>
  <si>
    <t>2025-06-29T17:06:09.755090</t>
  </si>
  <si>
    <t>2025-06-29T17:06:10.911828</t>
  </si>
  <si>
    <t>2025-06-29T17:06:12.068775</t>
  </si>
  <si>
    <t>2025-06-29T17:06:13.225641</t>
  </si>
  <si>
    <t>2025-06-29T17:06:14.382584</t>
  </si>
  <si>
    <t>2025-06-29T17:06:15.539356</t>
  </si>
  <si>
    <t>2025-06-29T17:06:16.696396</t>
  </si>
  <si>
    <t>2025-06-29T17:06:17.853187</t>
  </si>
  <si>
    <t>2025-06-29T17:06:19.010174</t>
  </si>
  <si>
    <t>2025-06-29T17:06:20.166929</t>
  </si>
  <si>
    <t>2025-06-29T17:06:21.323834</t>
  </si>
  <si>
    <t>2025-06-29T17:06:22.480714</t>
  </si>
  <si>
    <t>2025-06-29T17:06:23.637679</t>
  </si>
  <si>
    <t>2025-06-29T17:06:24.794540</t>
  </si>
  <si>
    <t>2025-06-29T17:06:25.951413</t>
  </si>
  <si>
    <t>2025-06-29T17:06:27.108267</t>
  </si>
  <si>
    <t>2025-06-29T17:06:28.265131</t>
  </si>
  <si>
    <t>2025-06-29T17:06:29.422146</t>
  </si>
  <si>
    <t>2025-06-29T17:06:30.578914</t>
  </si>
  <si>
    <t>2025-06-29T17:06:31.735739</t>
  </si>
  <si>
    <t>2025-06-29T17:06:32.892698</t>
  </si>
  <si>
    <t>2025-06-29T17:06:34.049590</t>
  </si>
  <si>
    <t>2025-06-29T17:06:35.206447</t>
  </si>
  <si>
    <t>2025-06-29T17:06:36.363274</t>
  </si>
  <si>
    <t>2025-06-29T17:06:37.520235</t>
  </si>
  <si>
    <t>2025-06-29T17:06:38.677097</t>
  </si>
  <si>
    <t>2025-06-29T17:06:39.834016</t>
  </si>
  <si>
    <t>2025-06-29T17:06:40.990784</t>
  </si>
  <si>
    <t>2025-06-29T17:06:42.147760</t>
  </si>
  <si>
    <t>2025-06-29T17:06:43.304616</t>
  </si>
  <si>
    <t>2025-06-29T17:06:44.461496</t>
  </si>
  <si>
    <t>2025-06-29T17:06:45.618352</t>
  </si>
  <si>
    <t>2025-06-29T17:06:46.775279</t>
  </si>
  <si>
    <t>2025-06-29T17:06:47.932178</t>
  </si>
  <si>
    <t>2025-06-29T17:06:49.089093</t>
  </si>
  <si>
    <t>2025-06-29T17:06:50.245888</t>
  </si>
  <si>
    <t>2025-06-29T17:06:51.402859</t>
  </si>
  <si>
    <t>2025-06-29T17:06:52.559672</t>
  </si>
  <si>
    <t>2025-06-29T17:06:53.716623</t>
  </si>
  <si>
    <t>2025-06-29T17:06:54.873546</t>
  </si>
  <si>
    <t>2025-06-29T17:06:56.030271</t>
  </si>
  <si>
    <t>2025-06-29T17:06:57.187242</t>
  </si>
  <si>
    <t>2025-06-29T17:06:58.344064</t>
  </si>
  <si>
    <t>2025-06-29T17:06:59.501055</t>
  </si>
  <si>
    <t>2025-06-29T17:07:00.657856</t>
  </si>
  <si>
    <t>2025-06-29T17:07:01.814805</t>
  </si>
  <si>
    <t>2025-06-29T17:07:02.971662</t>
  </si>
  <si>
    <t>2025-06-29T17:07:04.128568</t>
  </si>
  <si>
    <t>2025-06-29T17:07:05.285537</t>
  </si>
  <si>
    <t>2025-06-29T17:07:06.442249</t>
  </si>
  <si>
    <t>2025-06-29T17:07:07.599175</t>
  </si>
  <si>
    <t>2025-06-29T17:07:08.756054</t>
  </si>
  <si>
    <t>2025-06-29T17:07:09.913004</t>
  </si>
  <si>
    <t>2025-06-29T17:07:11.069820</t>
  </si>
  <si>
    <t>2025-06-29T17:07:12.226699</t>
  </si>
  <si>
    <t>2025-06-29T17:07:13.383636</t>
  </si>
  <si>
    <t>2025-06-29T17:07:14.540560</t>
  </si>
  <si>
    <t>2025-06-29T17:07:15.697384</t>
  </si>
  <si>
    <t>2025-06-29T17:07:16.854244</t>
  </si>
  <si>
    <t>2025-06-29T17:07:18.011150</t>
  </si>
  <si>
    <t>2025-06-29T17:07:19.168014</t>
  </si>
  <si>
    <t>2025-06-29T17:07:20.324881</t>
  </si>
  <si>
    <t>2025-06-29T17:07:21.481759</t>
  </si>
  <si>
    <t>2025-06-29T17:07:22.638686</t>
  </si>
  <si>
    <t>2025-06-29T17:07:23.795576</t>
  </si>
  <si>
    <t>2025-06-29T17:07:24.952525</t>
  </si>
  <si>
    <t>2025-06-29T17:07:26.109301</t>
  </si>
  <si>
    <t>2025-06-29T17:07:27.266194</t>
  </si>
  <si>
    <t>2025-06-29T17:07:28.423125</t>
  </si>
  <si>
    <t>2025-06-29T17:07:29.580032</t>
  </si>
  <si>
    <t>2025-06-29T17:07:30.736869</t>
  </si>
  <si>
    <t>2025-06-29T17:07:31.893725</t>
  </si>
  <si>
    <t>2025-06-29T17:07:33.050626</t>
  </si>
  <si>
    <t>2025-06-29T17:07:34.207566</t>
  </si>
  <si>
    <t>2025-06-29T17:07:35.364296</t>
  </si>
  <si>
    <t>2025-06-29T17:07:36.521250</t>
  </si>
  <si>
    <t>2025-06-29T17:07:37.678083</t>
  </si>
  <si>
    <t>2025-06-29T17:07:38.835080</t>
  </si>
  <si>
    <t>2025-06-29T17:07:39.991993</t>
  </si>
  <si>
    <t>2025-06-29T17:07:41.148792</t>
  </si>
  <si>
    <t>2025-06-29T17:07:42.305669</t>
  </si>
  <si>
    <t>2025-06-29T17:07:43.462591</t>
  </si>
  <si>
    <t>2025-06-29T17:07:44.619524</t>
  </si>
  <si>
    <t>2025-06-29T17:07:45.776345</t>
  </si>
  <si>
    <t>2025-06-29T17:07:46.933260</t>
  </si>
  <si>
    <t>2025-06-29T17:07:48.090109</t>
  </si>
  <si>
    <t>2025-06-29T17:07:49.247068</t>
  </si>
  <si>
    <t>2025-06-29T17:07:50.403822</t>
  </si>
  <si>
    <t>2025-06-29T17:07:51.560731</t>
  </si>
  <si>
    <t>2025-06-29T17:07:52.717644</t>
  </si>
  <si>
    <t>2025-06-29T17:07:53.874579</t>
  </si>
  <si>
    <t>2025-06-29T17:07:55.031448</t>
  </si>
  <si>
    <t>2025-06-29T17:07:56.188246</t>
  </si>
  <si>
    <t>2025-06-29T17:07:57.345154</t>
  </si>
  <si>
    <t>2025-06-29T17:07:58.502120</t>
  </si>
  <si>
    <t>2025-06-29T17:07:59.658981</t>
  </si>
  <si>
    <t>2025-06-29T17:08:00.815789</t>
  </si>
  <si>
    <t>2025-06-29T17:08:01.972595</t>
  </si>
  <si>
    <t>2025-06-29T17:08:03.129634</t>
  </si>
  <si>
    <t>2025-06-29T17:08:04.286501</t>
  </si>
  <si>
    <t>2025-06-29T17:08:05.443458</t>
  </si>
  <si>
    <t>2025-06-29T17:08:06.600167</t>
  </si>
  <si>
    <t>2025-06-29T17:08:07.757118</t>
  </si>
  <si>
    <t>2025-06-29T17:08:08.914045</t>
  </si>
  <si>
    <t>2025-06-29T17:08:10.070943</t>
  </si>
  <si>
    <t>2025-06-29T17:08:11.227770</t>
  </si>
  <si>
    <t>2025-06-29T17:08:12.384649</t>
  </si>
  <si>
    <t>2025-06-29T17:08:13.541500</t>
  </si>
  <si>
    <t>2025-06-29T17:08:14.698466</t>
  </si>
  <si>
    <t>2025-06-29T17:08:15.855209</t>
  </si>
  <si>
    <t>2025-06-29T17:08:17.012161</t>
  </si>
  <si>
    <t>2025-06-29T17:08:18.169043</t>
  </si>
  <si>
    <t>2025-06-29T17:08:19.325962</t>
  </si>
  <si>
    <t>2025-06-29T17:08:20.482772</t>
  </si>
  <si>
    <t>2025-06-29T17:08:21.639704</t>
  </si>
  <si>
    <t>2025-06-29T17:08:22.796581</t>
  </si>
  <si>
    <t>2025-06-29T17:08:23.953463</t>
  </si>
  <si>
    <t>2025-06-29T17:08:25.110390</t>
  </si>
  <si>
    <t>2025-06-29T17:08:26.267236</t>
  </si>
  <si>
    <t>2025-06-29T17:08:27.424113</t>
  </si>
  <si>
    <t>2025-06-29T17:08:28.581018</t>
  </si>
  <si>
    <t>2025-06-29T17:08:29.737827</t>
  </si>
  <si>
    <t>2025-06-29T17:08:30.894735</t>
  </si>
  <si>
    <t>2025-06-29T17:08:32.051603</t>
  </si>
  <si>
    <t>2025-06-29T17:08:33.208556</t>
  </si>
  <si>
    <t>2025-06-29T17:08:34.365503</t>
  </si>
  <si>
    <t>2025-06-29T17:08:35.522233</t>
  </si>
  <si>
    <t>2025-06-29T17:08:36.679176</t>
  </si>
  <si>
    <t>2025-06-29T17:08:37.836132</t>
  </si>
  <si>
    <t>2025-06-29T17:08:38.992982</t>
  </si>
  <si>
    <t>2025-06-29T17:08:40.149864</t>
  </si>
  <si>
    <t>2025-06-29T17:08:41.306662</t>
  </si>
  <si>
    <t>2025-06-29T17:08:42.463563</t>
  </si>
  <si>
    <t>2025-06-29T17:08:43.620486</t>
  </si>
  <si>
    <t>2025-06-29T17:08:44.777437</t>
  </si>
  <si>
    <t>2025-06-29T17:08:45.934081</t>
  </si>
  <si>
    <t>2025-06-29T17:08:47.091103</t>
  </si>
  <si>
    <t>2025-06-29T17:08:48.247958</t>
  </si>
  <si>
    <t>2025-06-29T17:08:49.404948</t>
  </si>
  <si>
    <t>2025-06-29T17:08:50.561722</t>
  </si>
  <si>
    <t>2025-06-29T17:08:51.718620</t>
  </si>
  <si>
    <t>2025-06-29T17:08:52.875548</t>
  </si>
  <si>
    <t>2025-06-29T17:08:54.032462</t>
  </si>
  <si>
    <t>2025-06-29T17:08:55.189364</t>
  </si>
  <si>
    <t>2025-06-29T17:08:56.346141</t>
  </si>
  <si>
    <t>2025-06-29T17:08:57.503056</t>
  </si>
  <si>
    <t>2025-06-29T17:08:58.660008</t>
  </si>
  <si>
    <t>2025-06-29T17:08:59.816924</t>
  </si>
  <si>
    <t>2025-06-29T17:09:00.973648</t>
  </si>
  <si>
    <t>2025-06-29T17:09:02.130590</t>
  </si>
  <si>
    <t>2025-06-29T17:09:03.287391</t>
  </si>
  <si>
    <t>2025-06-29T17:09:04.444404</t>
  </si>
  <si>
    <t>2025-06-29T17:09:05.601282</t>
  </si>
  <si>
    <t>2025-06-29T17:09:06.758151</t>
  </si>
  <si>
    <t>2025-06-29T17:09:07.915015</t>
  </si>
  <si>
    <t>2025-06-29T17:09:09.071961</t>
  </si>
  <si>
    <t>2025-06-29T17:09:10.228837</t>
  </si>
  <si>
    <t>2025-06-29T17:09:11.385693</t>
  </si>
  <si>
    <t>2025-06-29T17:09:12.542575</t>
  </si>
  <si>
    <t>2025-06-29T17:09:13.699498</t>
  </si>
  <si>
    <t>2025-06-29T17:09:14.856351</t>
  </si>
  <si>
    <t>2025-06-29T17:09:16.013311</t>
  </si>
  <si>
    <t>2025-06-29T17:09:17.170117</t>
  </si>
  <si>
    <t>2025-06-29T17:09:18.326854</t>
  </si>
  <si>
    <t>2025-06-29T17:09:19.483920</t>
  </si>
  <si>
    <t>2025-06-29T17:09:20.640726</t>
  </si>
  <si>
    <t>2025-06-29T17:09:21.797627</t>
  </si>
  <si>
    <t>2025-06-29T17:09:22.954524</t>
  </si>
  <si>
    <t>2025-06-29T17:09:24.111465</t>
  </si>
  <si>
    <t>2025-06-29T17:09:25.268344</t>
  </si>
  <si>
    <t>2025-06-29T17:09:26.425136</t>
  </si>
  <si>
    <t>2025-06-29T17:09:27.582074</t>
  </si>
  <si>
    <t>2025-06-29T17:09:28.738902</t>
  </si>
  <si>
    <t>2025-06-29T17:09:29.895873</t>
  </si>
  <si>
    <t>2025-06-29T17:09:31.052691</t>
  </si>
  <si>
    <t>2025-06-29T17:09:32.209564</t>
  </si>
  <si>
    <t>2025-06-29T17:09:33.366383</t>
  </si>
  <si>
    <t>2025-06-29T17:09:34.523372</t>
  </si>
  <si>
    <t>2025-06-29T17:09:35.680223</t>
  </si>
  <si>
    <t>2025-06-29T17:09:36.837085</t>
  </si>
  <si>
    <t>2025-06-29T17:09:37.994028</t>
  </si>
  <si>
    <t>2025-06-29T17:09:39.150898</t>
  </si>
  <si>
    <t>2025-06-29T17:09:40.307850</t>
  </si>
  <si>
    <t>2025-06-29T17:09:41.464614</t>
  </si>
  <si>
    <t>2025-06-29T17:09:42.621504</t>
  </si>
  <si>
    <t>2025-06-29T17:09:43.778445</t>
  </si>
  <si>
    <t>2025-06-29T17:09:44.935341</t>
  </si>
  <si>
    <t>2025-06-29T17:09:46.092142</t>
  </si>
  <si>
    <t>2025-06-29T17:09:47.249060</t>
  </si>
  <si>
    <t>2025-06-29T17:09:48.405858</t>
  </si>
  <si>
    <t>2025-06-29T17:09:49.562893</t>
  </si>
  <si>
    <t>2025-06-29T17:09:50.719652</t>
  </si>
  <si>
    <t>2025-06-29T17:09:51.876453</t>
  </si>
  <si>
    <t>2025-06-29T17:09:53.033465</t>
  </si>
  <si>
    <t>2025-06-29T17:09:54.190382</t>
  </si>
  <si>
    <t>2025-06-29T17:09:55.347311</t>
  </si>
  <si>
    <t>2025-06-29T17:09:56.504105</t>
  </si>
  <si>
    <t>2025-06-29T17:09:57.660976</t>
  </si>
  <si>
    <t>2025-06-29T17:09:58.817876</t>
  </si>
  <si>
    <t>2025-06-29T17:09:59.974801</t>
  </si>
  <si>
    <t>2025-06-29T17:10:01.131651</t>
  </si>
  <si>
    <t>2025-06-29T17:10:02.288559</t>
  </si>
  <si>
    <t>2025-06-29T17:10:03.445366</t>
  </si>
  <si>
    <t>2025-06-29T17:10:04.602371</t>
  </si>
  <si>
    <t>2025-06-29T17:10:05.759156</t>
  </si>
  <si>
    <t>2025-06-29T17:10:06.916057</t>
  </si>
  <si>
    <t>2025-06-29T17:10:08.073025</t>
  </si>
  <si>
    <t>2025-06-29T17:10:09.229853</t>
  </si>
  <si>
    <t>2025-06-29T17:10:10.386786</t>
  </si>
  <si>
    <t>2025-06-29T17:10:11.543597</t>
  </si>
  <si>
    <t>2025-06-29T17:10:12.700498</t>
  </si>
  <si>
    <t>2025-06-29T17:10:13.857388</t>
  </si>
  <si>
    <t>2025-06-29T17:10:15.014316</t>
  </si>
  <si>
    <t>2025-06-29T17:10:16.171110</t>
  </si>
  <si>
    <t>2025-06-29T17:10:17.328060</t>
  </si>
  <si>
    <t>2025-06-29T17:10:18.484840</t>
  </si>
  <si>
    <t>2025-06-29T17:10:19.641819</t>
  </si>
  <si>
    <t>2025-06-29T17:10:20.798607</t>
  </si>
  <si>
    <t>2025-06-29T17:10:21.955588</t>
  </si>
  <si>
    <t>2025-06-29T17:10:23.112453</t>
  </si>
  <si>
    <t>2025-06-29T17:10:24.269391</t>
  </si>
  <si>
    <t>2025-06-29T17:10:25.426291</t>
  </si>
  <si>
    <t>2025-06-29T17:10:26.583043</t>
  </si>
  <si>
    <t>2025-06-29T17:10:27.739978</t>
  </si>
  <si>
    <t>2025-06-29T17:10:28.896895</t>
  </si>
  <si>
    <t>2025-06-29T17:10:30.053803</t>
  </si>
  <si>
    <t>2025-06-29T17:10:31.210618</t>
  </si>
  <si>
    <t>2025-06-29T17:10:32.368111</t>
  </si>
  <si>
    <t>2025-06-29T17:10:33.524342</t>
  </si>
  <si>
    <t>2025-06-29T17:10:34.681256</t>
  </si>
  <si>
    <t>2025-06-29T17:10:35.838155</t>
  </si>
  <si>
    <t>2025-06-29T17:10:36.994965</t>
  </si>
  <si>
    <t>2025-06-29T17:10:38.151940</t>
  </si>
  <si>
    <t>2025-06-29T17:10:39.308916</t>
  </si>
  <si>
    <t>2025-06-29T17:10:40.465773</t>
  </si>
  <si>
    <t>2025-06-29T17:10:41.622510</t>
  </si>
  <si>
    <t>2025-06-29T17:10:42.779458</t>
  </si>
  <si>
    <t>2025-06-29T17:10:43.936371</t>
  </si>
  <si>
    <t>2025-06-29T17:10:45.093298</t>
  </si>
  <si>
    <t>2025-06-29T17:10:46.250057</t>
  </si>
  <si>
    <t>2025-06-29T17:10:47.407032</t>
  </si>
  <si>
    <t>2025-06-29T17:10:48.563867</t>
  </si>
  <si>
    <t>2025-06-29T17:10:49.720741</t>
  </si>
  <si>
    <t>2025-06-29T17:10:50.877541</t>
  </si>
  <si>
    <t>2025-06-29T17:10:52.034511</t>
  </si>
  <si>
    <t>2025-06-29T17:10:53.191513</t>
  </si>
  <si>
    <t>2025-06-29T17:10:54.348345</t>
  </si>
  <si>
    <t>2025-06-29T17:10:55.505153</t>
  </si>
  <si>
    <t>2025-06-29T17:11:28.829213</t>
  </si>
  <si>
    <t>2025-06-29T17:11:32.727483</t>
  </si>
  <si>
    <t>2025-06-29T17:11:33.880384</t>
  </si>
  <si>
    <t>2025-06-29T17:11:35.033199</t>
  </si>
  <si>
    <t>2025-06-29T17:11:36.186089</t>
  </si>
  <si>
    <t>2025-06-29T17:11:37.339029</t>
  </si>
  <si>
    <t>2025-06-29T17:11:38.491765</t>
  </si>
  <si>
    <t>2025-06-29T17:11:39.644623</t>
  </si>
  <si>
    <t>2025-06-29T17:11:40.797503</t>
  </si>
  <si>
    <t>2025-06-29T17:11:41.950402</t>
  </si>
  <si>
    <t>2025-06-29T17:11:43.103256</t>
  </si>
  <si>
    <t>2025-06-29T17:11:44.256036</t>
  </si>
  <si>
    <t>2025-06-29T17:11:45.408924</t>
  </si>
  <si>
    <t>2025-06-29T17:11:46.561794</t>
  </si>
  <si>
    <t>2025-06-29T17:11:47.714606</t>
  </si>
  <si>
    <t>2025-06-29T17:11:48.867472</t>
  </si>
  <si>
    <t>2025-06-29T17:11:50.020323</t>
  </si>
  <si>
    <t>2025-06-29T17:11:51.173200</t>
  </si>
  <si>
    <t>2025-06-29T17:11:52.327084</t>
  </si>
  <si>
    <t>2025-06-29T17:11:53.479938</t>
  </si>
  <si>
    <t>2025-06-29T17:11:54.632762</t>
  </si>
  <si>
    <t>2025-06-29T17:11:55.785585</t>
  </si>
  <si>
    <t>2025-06-29T17:11:56.938490</t>
  </si>
  <si>
    <t>2025-06-29T17:11:58.095185</t>
  </si>
  <si>
    <t>2025-06-29T17:11:59.253772</t>
  </si>
  <si>
    <t>2025-06-29T17:12:00.401200</t>
  </si>
  <si>
    <t>2025-06-29T17:12:01.553846</t>
  </si>
  <si>
    <t>2025-06-29T17:12:02.706715</t>
  </si>
  <si>
    <t>2025-06-29T17:12:03.859751</t>
  </si>
  <si>
    <t>2025-06-29T17:12:05.044213</t>
  </si>
  <si>
    <t>2025-06-29T17:12:06.173380</t>
  </si>
  <si>
    <t>2025-06-29T17:12:07.326232</t>
  </si>
  <si>
    <t>2025-06-29T17:12:08.478884</t>
  </si>
  <si>
    <t>2025-06-29T17:12:09.643589</t>
  </si>
  <si>
    <t>2025-06-29T17:12:10.793195</t>
  </si>
  <si>
    <t>2025-06-29T17:12:11.941626</t>
  </si>
  <si>
    <t>2025-06-29T17:12:13.098484</t>
  </si>
  <si>
    <t>2025-06-29T17:12:14.251456</t>
  </si>
  <si>
    <t>2025-06-29T17:12:15.404223</t>
  </si>
  <si>
    <t>2025-06-29T17:12:16.557108</t>
  </si>
  <si>
    <t>2025-06-29T17:12:17.709909</t>
  </si>
  <si>
    <t>2025-06-29T17:12:18.867013</t>
  </si>
  <si>
    <t>2025-06-29T17:12:20.023759</t>
  </si>
  <si>
    <t>2025-06-29T17:12:21.176792</t>
  </si>
  <si>
    <t>2025-06-29T17:12:22.329354</t>
  </si>
  <si>
    <t>2025-06-29T17:12:23.482334</t>
  </si>
  <si>
    <t>2025-06-29T17:12:24.635143</t>
  </si>
  <si>
    <t>2025-06-29T17:12:25.791949</t>
  </si>
  <si>
    <t>2025-06-29T17:12:26.948789</t>
  </si>
  <si>
    <t>2025-06-29T17:12:28.101811</t>
  </si>
  <si>
    <t>2025-06-29T17:12:29.254572</t>
  </si>
  <si>
    <t>2025-06-29T17:12:30.407380</t>
  </si>
  <si>
    <t>2025-06-29T17:12:31.560182</t>
  </si>
  <si>
    <t>2025-06-29T17:12:32.713091</t>
  </si>
  <si>
    <t>2025-06-29T17:12:33.870022</t>
  </si>
  <si>
    <t>2025-06-29T17:12:35.022858</t>
  </si>
  <si>
    <t>2025-06-29T17:12:36.175637</t>
  </si>
  <si>
    <t>2025-06-29T17:12:37.328533</t>
  </si>
  <si>
    <t>2025-06-29T17:12:38.481466</t>
  </si>
  <si>
    <t>2025-06-29T17:12:39.634203</t>
  </si>
  <si>
    <t>2025-06-29T17:12:40.791051</t>
  </si>
  <si>
    <t>2025-06-29T17:12:41.948012</t>
  </si>
  <si>
    <t>2025-06-29T17:12:43.100816</t>
  </si>
  <si>
    <t>2025-06-29T17:12:44.253759</t>
  </si>
  <si>
    <t>2025-06-29T17:12:45.406558</t>
  </si>
  <si>
    <t>2025-06-29T17:12:46.559368</t>
  </si>
  <si>
    <t>2025-06-29T17:12:47.716255</t>
  </si>
  <si>
    <t>2025-06-29T17:12:48.873234</t>
  </si>
  <si>
    <t>2025-06-29T17:12:50.026063</t>
  </si>
  <si>
    <t>2025-06-29T17:12:51.181099</t>
  </si>
  <si>
    <t>2025-06-29T17:12:52.331768</t>
  </si>
  <si>
    <t>2025-06-29T17:12:53.484579</t>
  </si>
  <si>
    <t>2025-06-29T17:12:54.641533</t>
  </si>
  <si>
    <t>2025-06-29T17:12:55.798324</t>
  </si>
  <si>
    <t>2025-06-29T17:12:56.951156</t>
  </si>
  <si>
    <t>2025-06-29T17:12:58.104118</t>
  </si>
  <si>
    <t>2025-06-29T17:12:59.256785</t>
  </si>
  <si>
    <t>2025-06-29T17:13:00.409662</t>
  </si>
  <si>
    <t>2025-06-29T17:13:01.562683</t>
  </si>
  <si>
    <t>2025-06-29T17:13:02.719391</t>
  </si>
  <si>
    <t>2025-06-29T17:13:03.872298</t>
  </si>
  <si>
    <t>2025-06-29T17:13:05.025164</t>
  </si>
  <si>
    <t>2025-06-29T17:13:06.178038</t>
  </si>
  <si>
    <t>2025-06-29T17:13:07.330867</t>
  </si>
  <si>
    <t>2025-06-29T17:13:08.483690</t>
  </si>
  <si>
    <t>2025-06-29T17:13:09.640658</t>
  </si>
  <si>
    <t>2025-06-29T17:13:10.797440</t>
  </si>
  <si>
    <t>2025-06-29T17:13:11.950361</t>
  </si>
  <si>
    <t>2025-06-29T17:13:13.103248</t>
  </si>
  <si>
    <t>2025-06-29T17:13:14.256113</t>
  </si>
  <si>
    <t>2025-06-29T17:13:15.408998</t>
  </si>
  <si>
    <t>2025-06-29T17:13:16.565800</t>
  </si>
  <si>
    <t>2025-06-29T17:13:17.722639</t>
  </si>
  <si>
    <t>2025-06-29T17:13:18.875545</t>
  </si>
  <si>
    <t>2025-06-29T17:13:20.028316</t>
  </si>
  <si>
    <t>2025-06-29T17:13:21.181218</t>
  </si>
  <si>
    <t>2025-06-29T17:13:22.333894</t>
  </si>
  <si>
    <t>2025-06-29T17:13:23.490929</t>
  </si>
  <si>
    <t>2025-06-29T17:13:24.647824</t>
  </si>
  <si>
    <t>2025-06-29T17:13:25.800621</t>
  </si>
  <si>
    <t>2025-06-29T17:13:26.953643</t>
  </si>
  <si>
    <t>2025-06-29T17:13:28.106441</t>
  </si>
  <si>
    <t>2025-06-29T17:13:29.259218</t>
  </si>
  <si>
    <t>2025-06-29T17:13:30.416160</t>
  </si>
  <si>
    <t>2025-06-29T17:13:31.573006</t>
  </si>
  <si>
    <t>2025-06-29T17:13:32.725745</t>
  </si>
  <si>
    <t>2025-06-29T17:13:33.878628</t>
  </si>
  <si>
    <t>2025-06-29T17:13:35.031628</t>
  </si>
  <si>
    <t>2025-06-29T17:13:36.184367</t>
  </si>
  <si>
    <t>2025-06-29T17:13:37.337254</t>
  </si>
  <si>
    <t>2025-06-29T17:13:38.494126</t>
  </si>
  <si>
    <t>2025-06-29T17:13:39.646927</t>
  </si>
  <si>
    <t>2025-06-29T17:13:40.799794</t>
  </si>
  <si>
    <t>2025-06-29T17:13:41.952729</t>
  </si>
  <si>
    <t>2025-06-29T17:13:43.105556</t>
  </si>
  <si>
    <t>2025-06-29T17:13:44.258387</t>
  </si>
  <si>
    <t>2025-06-29T17:13:45.415291</t>
  </si>
  <si>
    <t>2025-06-29T17:13:46.572166</t>
  </si>
  <si>
    <t>2025-06-29T17:13:47.724973</t>
  </si>
  <si>
    <t>2025-06-29T17:13:48.877881</t>
  </si>
  <si>
    <t>2025-06-29T17:13:50.030767</t>
  </si>
  <si>
    <t>2025-06-29T17:13:51.183638</t>
  </si>
  <si>
    <t>2025-06-29T17:13:52.340432</t>
  </si>
  <si>
    <t>2025-06-29T17:13:53.497376</t>
  </si>
  <si>
    <t>2025-06-29T17:13:54.650039</t>
  </si>
  <si>
    <t>2025-06-29T17:13:55.803034</t>
  </si>
  <si>
    <t>2025-06-29T17:13:56.955889</t>
  </si>
  <si>
    <t>2025-06-29T17:13:58.108843</t>
  </si>
  <si>
    <t>2025-06-29T17:13:59.265642</t>
  </si>
  <si>
    <t>2025-06-29T17:14:00.422570</t>
  </si>
  <si>
    <t>2025-06-29T17:14:01.575290</t>
  </si>
  <si>
    <t>2025-06-29T17:14:02.728129</t>
  </si>
  <si>
    <t>2025-06-29T17:14:03.881072</t>
  </si>
  <si>
    <t>2025-06-29T17:14:05.034011</t>
  </si>
  <si>
    <t>2025-06-29T17:14:06.190819</t>
  </si>
  <si>
    <t>2025-06-29T17:14:07.347659</t>
  </si>
  <si>
    <t>2025-06-29T17:14:08.500423</t>
  </si>
  <si>
    <t>2025-06-29T17:14:09.653227</t>
  </si>
  <si>
    <t>2025-06-29T17:14:10.806194</t>
  </si>
  <si>
    <t>2025-06-29T17:14:11.959087</t>
  </si>
  <si>
    <t>2025-06-29T17:14:13.111897</t>
  </si>
  <si>
    <t>2025-06-29T17:14:14.268795</t>
  </si>
  <si>
    <t>2025-06-29T17:14:15.421646</t>
  </si>
  <si>
    <t>2025-06-29T17:14:16.574529</t>
  </si>
  <si>
    <t>2025-06-29T17:14:17.727287</t>
  </si>
  <si>
    <t>2025-06-29T17:14:18.880242</t>
  </si>
  <si>
    <t>2025-06-29T17:14:20.033071</t>
  </si>
  <si>
    <t>2025-06-29T17:14:21.190059</t>
  </si>
  <si>
    <t>2025-06-29T17:14:22.346914</t>
  </si>
  <si>
    <t>2025-06-29T17:14:23.499715</t>
  </si>
  <si>
    <t>2025-06-29T17:14:24.652598</t>
  </si>
  <si>
    <t>2025-06-29T17:14:25.805449</t>
  </si>
  <si>
    <t>2025-06-29T17:14:26.958307</t>
  </si>
  <si>
    <t>2025-06-29T17:14:28.115102</t>
  </si>
  <si>
    <t>2025-06-29T17:14:29.272009</t>
  </si>
  <si>
    <t>2025-06-29T17:14:30.424683</t>
  </si>
  <si>
    <t>2025-06-29T17:14:31.577747</t>
  </si>
  <si>
    <t>2025-06-29T17:14:32.730439</t>
  </si>
  <si>
    <t>2025-06-29T17:14:33.883378</t>
  </si>
  <si>
    <t>2025-06-29T17:14:35.040396</t>
  </si>
  <si>
    <t>2025-06-29T17:14:36.197214</t>
  </si>
  <si>
    <t>2025-06-29T17:14:37.350096</t>
  </si>
  <si>
    <t>2025-06-29T17:14:38.502897</t>
  </si>
  <si>
    <t>2025-06-29T17:14:39.655769</t>
  </si>
  <si>
    <t>2025-06-29T17:14:40.808682</t>
  </si>
  <si>
    <t>2025-06-29T17:14:41.965468</t>
  </si>
  <si>
    <t>2025-06-29T17:14:43.122373</t>
  </si>
  <si>
    <t>2025-06-29T17:14:44.275196</t>
  </si>
  <si>
    <t>2025-06-29T17:14:45.428034</t>
  </si>
  <si>
    <t>2025-06-29T17:14:46.580879</t>
  </si>
  <si>
    <t>2025-06-29T17:14:47.733663</t>
  </si>
  <si>
    <t>2025-06-29T17:14:48.886569</t>
  </si>
  <si>
    <t>2025-06-29T17:14:50.043497</t>
  </si>
  <si>
    <t>2025-06-29T17:14:51.196359</t>
  </si>
  <si>
    <t>2025-06-29T17:14:52.349228</t>
  </si>
  <si>
    <t>2025-06-29T17:14:53.502042</t>
  </si>
  <si>
    <t>2025-06-29T17:14:54.654916</t>
  </si>
  <si>
    <t>2025-06-29T17:14:55.807746</t>
  </si>
  <si>
    <t>2025-06-29T17:14:56.964705</t>
  </si>
  <si>
    <t>2025-06-29T17:14:58.121587</t>
  </si>
  <si>
    <t>2025-06-29T17:14:59.274448</t>
  </si>
  <si>
    <t>2025-06-29T17:15:00.427269</t>
  </si>
  <si>
    <t>2025-06-29T17:15:01.580180</t>
  </si>
  <si>
    <t>2025-06-29T17:15:02.732898</t>
  </si>
  <si>
    <t>2025-06-29T17:15:03.889747</t>
  </si>
  <si>
    <t>2025-06-29T17:15:05.046640</t>
  </si>
  <si>
    <t>2025-06-29T17:15:06.199628</t>
  </si>
  <si>
    <t>2025-06-29T17:15:07.352389</t>
  </si>
  <si>
    <t>2025-06-29T17:15:08.505232</t>
  </si>
  <si>
    <t>2025-06-29T17:15:09.659186</t>
  </si>
  <si>
    <t>2025-06-29T17:15:10.815967</t>
  </si>
  <si>
    <t>2025-06-29T17:15:11.972954</t>
  </si>
  <si>
    <t>2025-06-29T17:15:13.129746</t>
  </si>
  <si>
    <t>2025-06-29T17:15:14.286683</t>
  </si>
  <si>
    <t>2025-06-29T17:15:15.443547</t>
  </si>
  <si>
    <t>2025-06-29T17:15:16.600456</t>
  </si>
  <si>
    <t>2025-06-29T17:15:17.757218</t>
  </si>
  <si>
    <t>2025-06-29T17:15:18.914157</t>
  </si>
  <si>
    <t>2025-06-29T17:15:20.071083</t>
  </si>
  <si>
    <t>2025-06-29T17:15:21.228020</t>
  </si>
  <si>
    <t>2025-06-29T17:15:22.384888</t>
  </si>
  <si>
    <t>2025-06-29T17:15:23.541732</t>
  </si>
  <si>
    <t>2025-06-29T17:15:24.698659</t>
  </si>
  <si>
    <t>2025-06-29T17:15:25.855531</t>
  </si>
  <si>
    <t>2025-06-29T17:15:27.012372</t>
  </si>
  <si>
    <t>2025-06-29T17:15:28.169231</t>
  </si>
  <si>
    <t>2025-06-29T17:15:29.326145</t>
  </si>
  <si>
    <t>2025-06-29T17:15:30.483092</t>
  </si>
  <si>
    <t>2025-06-29T17:15:31.639936</t>
  </si>
  <si>
    <t>2025-06-29T17:15:32.796676</t>
  </si>
  <si>
    <t>2025-06-29T17:15:33.953661</t>
  </si>
  <si>
    <t>2025-06-29T17:15:35.110472</t>
  </si>
  <si>
    <t>2025-06-29T17:15:36.267484</t>
  </si>
  <si>
    <t>2025-06-29T17:15:37.424377</t>
  </si>
  <si>
    <t>2025-06-29T17:15:38.581215</t>
  </si>
  <si>
    <t>2025-06-29T17:15:39.738109</t>
  </si>
  <si>
    <t>2025-06-29T17:15:40.895002</t>
  </si>
  <si>
    <t>2025-06-29T17:15:42.051861</t>
  </si>
  <si>
    <t>2025-06-29T17:15:43.208691</t>
  </si>
  <si>
    <t>2025-06-29T17:15:44.365584</t>
  </si>
  <si>
    <t>2025-06-29T17:15:45.522511</t>
  </si>
  <si>
    <t>2025-06-29T17:15:46.679395</t>
  </si>
  <si>
    <t>2025-06-29T17:15:47.836155</t>
  </si>
  <si>
    <t>2025-06-29T17:15:48.993150</t>
  </si>
  <si>
    <t>2025-06-29T17:15:50.150085</t>
  </si>
  <si>
    <t>2025-06-29T17:15:51.306964</t>
  </si>
  <si>
    <t>2025-06-29T17:15:52.463850</t>
  </si>
  <si>
    <t>2025-06-29T17:15:53.620620</t>
  </si>
  <si>
    <t>2025-06-29T17:15:54.777547</t>
  </si>
  <si>
    <t>2025-06-29T17:15:55.934431</t>
  </si>
  <si>
    <t>2025-06-29T17:15:57.091351</t>
  </si>
  <si>
    <t>2025-06-29T17:15:58.248153</t>
  </si>
  <si>
    <t>2025-06-29T17:15:59.405113</t>
  </si>
  <si>
    <t>2025-06-29T17:16:00.561940</t>
  </si>
  <si>
    <t>2025-06-29T17:16:01.718836</t>
  </si>
  <si>
    <t>2025-06-29T17:16:02.875666</t>
  </si>
  <si>
    <t>2025-06-29T17:16:04.032623</t>
  </si>
  <si>
    <t>2025-06-29T17:16:05.189519</t>
  </si>
  <si>
    <t>2025-06-29T17:16:06.346438</t>
  </si>
  <si>
    <t>2025-06-29T17:16:07.503352</t>
  </si>
  <si>
    <t>2025-06-29T17:16:08.660066</t>
  </si>
  <si>
    <t>2025-06-29T17:16:09.817069</t>
  </si>
  <si>
    <t>2025-06-29T17:16:10.973900</t>
  </si>
  <si>
    <t>2025-06-29T17:16:12.130822</t>
  </si>
  <si>
    <t>2025-06-29T17:16:13.287674</t>
  </si>
  <si>
    <t>2025-06-29T17:16:14.444501</t>
  </si>
  <si>
    <t>2025-06-29T17:16:15.601405</t>
  </si>
  <si>
    <t>2025-06-29T17:16:16.758359</t>
  </si>
  <si>
    <t>2025-06-29T17:16:17.915169</t>
  </si>
  <si>
    <t>2025-06-29T17:16:19.072089</t>
  </si>
  <si>
    <t>2025-06-29T17:16:20.228951</t>
  </si>
  <si>
    <t>2025-06-29T17:16:21.385867</t>
  </si>
  <si>
    <t>2025-06-29T17:16:22.542788</t>
  </si>
  <si>
    <t>2025-06-29T17:16:23.699615</t>
  </si>
  <si>
    <t>2025-06-29T17:16:24.856547</t>
  </si>
  <si>
    <t>2025-06-29T17:16:26.013371</t>
  </si>
  <si>
    <t>2025-06-29T17:16:27.170328</t>
  </si>
  <si>
    <t>2025-06-29T17:16:28.327098</t>
  </si>
  <si>
    <t>2025-06-29T17:16:29.483995</t>
  </si>
  <si>
    <t>2025-06-29T17:16:30.640916</t>
  </si>
  <si>
    <t>2025-06-29T17:16:31.797857</t>
  </si>
  <si>
    <t>2025-06-29T17:16:32.954663</t>
  </si>
  <si>
    <t>2025-06-29T17:16:34.111529</t>
  </si>
  <si>
    <t>2025-06-29T17:16:35.268457</t>
  </si>
  <si>
    <t>2025-06-29T17:16:36.425344</t>
  </si>
  <si>
    <t>2025-06-29T17:16:37.582321</t>
  </si>
  <si>
    <t>2025-06-29T17:16:38.739090</t>
  </si>
  <si>
    <t>2025-06-29T17:16:39.895920</t>
  </si>
  <si>
    <t>2025-06-29T17:16:41.052860</t>
  </si>
  <si>
    <t>2025-06-29T17:16:42.209837</t>
  </si>
  <si>
    <t>2025-06-29T17:16:43.366587</t>
  </si>
  <si>
    <t>2025-06-29T17:16:44.523503</t>
  </si>
  <si>
    <t>2025-06-29T17:16:45.680441</t>
  </si>
  <si>
    <t>2025-06-29T17:16:46.837330</t>
  </si>
  <si>
    <t>2025-06-29T17:16:47.994120</t>
  </si>
  <si>
    <t>2025-06-29T17:16:49.150989</t>
  </si>
  <si>
    <t>2025-06-29T17:16:50.307932</t>
  </si>
  <si>
    <t>2025-06-29T17:16:51.464916</t>
  </si>
  <si>
    <t>2025-06-29T17:16:52.621646</t>
  </si>
  <si>
    <t>2025-06-29T17:16:53.778492</t>
  </si>
  <si>
    <t>2025-06-29T17:16:54.935395</t>
  </si>
  <si>
    <t>2025-06-29T17:16:56.092274</t>
  </si>
  <si>
    <t>2025-06-29T17:16:57.249286</t>
  </si>
  <si>
    <t>2025-06-29T17:16:58.406072</t>
  </si>
  <si>
    <t>2025-06-29T17:16:59.562928</t>
  </si>
  <si>
    <t>2025-06-29T17:17:00.719937</t>
  </si>
  <si>
    <t>2025-06-29T17:17:01.876920</t>
  </si>
  <si>
    <t>2025-06-29T17:17:03.033589</t>
  </si>
  <si>
    <t>2025-06-29T17:17:04.190498</t>
  </si>
  <si>
    <t>2025-06-29T17:17:05.347363</t>
  </si>
  <si>
    <t>2025-06-29T17:17:06.504314</t>
  </si>
  <si>
    <t>2025-06-29T17:17:07.661298</t>
  </si>
  <si>
    <t>2025-06-29T17:17:08.817970</t>
  </si>
  <si>
    <t>2025-06-29T17:17:09.975015</t>
  </si>
  <si>
    <t>2025-06-29T17:17:11.131884</t>
  </si>
  <si>
    <t>2025-06-29T17:17:12.288732</t>
  </si>
  <si>
    <t>2025-06-29T17:17:13.445508</t>
  </si>
  <si>
    <t>2025-06-29T17:17:14.602420</t>
  </si>
  <si>
    <t>2025-06-29T17:17:15.759204</t>
  </si>
  <si>
    <t>2025-06-29T17:17:16.916280</t>
  </si>
  <si>
    <t>2025-06-29T17:17:18.073190</t>
  </si>
  <si>
    <t>2025-06-29T17:17:19.230012</t>
  </si>
  <si>
    <t>2025-06-29T17:17:20.386810</t>
  </si>
  <si>
    <t>2025-06-29T17:17:21.543732</t>
  </si>
  <si>
    <t>2025-06-29T17:17:22.700731</t>
  </si>
  <si>
    <t>2025-06-29T17:17:23.857507</t>
  </si>
  <si>
    <t>2025-06-29T17:17:25.014458</t>
  </si>
  <si>
    <t>2025-06-29T17:17:26.171221</t>
  </si>
  <si>
    <t>2025-06-29T17:17:27.328208</t>
  </si>
  <si>
    <t>2025-06-29T17:17:28.485027</t>
  </si>
  <si>
    <t>2025-06-29T17:17:29.641940</t>
  </si>
  <si>
    <t>2025-06-29T17:17:30.798881</t>
  </si>
  <si>
    <t>2025-06-29T17:17:31.955710</t>
  </si>
  <si>
    <t>2025-06-29T17:17:33.112488</t>
  </si>
  <si>
    <t>2025-06-29T17:17:34.269339</t>
  </si>
  <si>
    <t>2025-06-29T17:17:35.426226</t>
  </si>
  <si>
    <t>2025-06-29T17:17:36.583266</t>
  </si>
  <si>
    <t>2025-06-29T17:17:37.740154</t>
  </si>
  <si>
    <t>2025-06-29T17:17:38.896945</t>
  </si>
  <si>
    <t>2025-06-29T17:17:40.053897</t>
  </si>
  <si>
    <t>2025-06-29T17:17:41.210749</t>
  </si>
  <si>
    <t>2025-06-29T17:17:42.367595</t>
  </si>
  <si>
    <t>2025-06-29T17:17:43.524515</t>
  </si>
  <si>
    <t>2025-06-29T17:17:44.681431</t>
  </si>
  <si>
    <t>2025-06-29T17:17:45.838318</t>
  </si>
  <si>
    <t>2025-06-29T17:17:46.995181</t>
  </si>
  <si>
    <t>2025-06-29T17:17:48.152166</t>
  </si>
  <si>
    <t>2025-06-29T17:17:49.308909</t>
  </si>
  <si>
    <t>2025-06-29T17:17:50.465765</t>
  </si>
  <si>
    <t>2025-06-29T17:17:51.622736</t>
  </si>
  <si>
    <t>2025-06-29T17:17:52.779595</t>
  </si>
  <si>
    <t>2025-06-29T17:17:53.936438</t>
  </si>
  <si>
    <t>2025-06-29T17:17:55.093333</t>
  </si>
  <si>
    <t>2025-06-29T17:17:56.250240</t>
  </si>
  <si>
    <t>2025-06-29T17:17:57.407185</t>
  </si>
  <si>
    <t>2025-06-29T17:17:58.563948</t>
  </si>
  <si>
    <t>2025-06-29T17:17:59.720864</t>
  </si>
  <si>
    <t>2025-06-29T17:18:00.877760</t>
  </si>
  <si>
    <t>2025-06-29T17:18:02.034644</t>
  </si>
  <si>
    <t>2025-06-29T17:18:03.136307</t>
  </si>
  <si>
    <t>2025-06-29T17:18:04.293084</t>
  </si>
  <si>
    <t>2025-06-29T17:18:05.450036</t>
  </si>
  <si>
    <t>2025-06-29T17:18:06.607008</t>
  </si>
  <si>
    <t>2025-06-29T17:18:07.763889</t>
  </si>
  <si>
    <t>2025-06-29T17:18:08.920646</t>
  </si>
  <si>
    <t>2025-06-29T17:18:10.077547</t>
  </si>
  <si>
    <t>2025-06-29T17:18:11.234499</t>
  </si>
  <si>
    <t>2025-06-29T17:18:12.391424</t>
  </si>
  <si>
    <t>2025-06-29T17:18:13.548142</t>
  </si>
  <si>
    <t>2025-06-29T17:18:14.705102</t>
  </si>
  <si>
    <t>2025-06-29T17:18:15.862041</t>
  </si>
  <si>
    <t>2025-06-29T17:18:17.018910</t>
  </si>
  <si>
    <t>2025-06-29T17:18:18.175773</t>
  </si>
  <si>
    <t>2025-06-29T17:18:19.332597</t>
  </si>
  <si>
    <t>2025-06-29T17:18:20.489566</t>
  </si>
  <si>
    <t>2025-06-29T17:18:21.646415</t>
  </si>
  <si>
    <t>2025-06-29T17:18:22.803135</t>
  </si>
  <si>
    <t>2025-06-29T17:18:23.960028</t>
  </si>
  <si>
    <t>2025-06-29T17:18:25.116973</t>
  </si>
  <si>
    <t>2025-06-29T17:18:26.273859</t>
  </si>
  <si>
    <t>2025-06-29T17:18:27.430761</t>
  </si>
  <si>
    <t>2025-06-29T17:18:28.587603</t>
  </si>
  <si>
    <t>2025-06-29T17:18:29.744500</t>
  </si>
  <si>
    <t>2025-06-29T17:18:30.901395</t>
  </si>
  <si>
    <t>2025-06-29T17:18:32.058211</t>
  </si>
  <si>
    <t>2025-06-29T17:18:33.215057</t>
  </si>
  <si>
    <t>2025-06-29T17:18:34.371936</t>
  </si>
  <si>
    <t>2025-06-29T17:18:35.528879</t>
  </si>
  <si>
    <t>2025-06-29T17:18:36.685790</t>
  </si>
  <si>
    <t>2025-06-29T17:18:37.842536</t>
  </si>
  <si>
    <t>2025-06-29T17:18:38.999465</t>
  </si>
  <si>
    <t>2025-06-29T17:18:40.156329</t>
  </si>
  <si>
    <t>2025-06-29T17:18:41.313209</t>
  </si>
  <si>
    <t>2025-06-29T17:18:42.470142</t>
  </si>
  <si>
    <t>2025-06-29T17:18:43.626971</t>
  </si>
  <si>
    <t>2025-06-29T17:18:44.783814</t>
  </si>
  <si>
    <t>2025-06-29T17:18:45.940731</t>
  </si>
  <si>
    <t>2025-06-29T17:18:47.097590</t>
  </si>
  <si>
    <t>2025-06-29T17:18:48.254567</t>
  </si>
  <si>
    <t>2025-06-29T17:18:49.411344</t>
  </si>
  <si>
    <t>2025-06-29T17:18:50.568214</t>
  </si>
  <si>
    <t>2025-06-29T17:18:51.725052</t>
  </si>
  <si>
    <t>2025-06-29T17:18:52.881973</t>
  </si>
  <si>
    <t>2025-06-29T17:18:54.038829</t>
  </si>
  <si>
    <t>2025-06-29T17:18:55.195722</t>
  </si>
  <si>
    <t>2025-06-29T17:18:56.352628</t>
  </si>
  <si>
    <t>2025-06-29T17:18:57.509472</t>
  </si>
  <si>
    <t>2025-06-29T17:18:58.666283</t>
  </si>
  <si>
    <t>2025-06-29T17:18:59.823160</t>
  </si>
  <si>
    <t>2025-06-29T17:19:00.980052</t>
  </si>
  <si>
    <t>2025-06-29T17:19:02.137060</t>
  </si>
  <si>
    <t>2025-06-29T17:19:03.293793</t>
  </si>
  <si>
    <t>2025-06-29T17:19:04.450682</t>
  </si>
  <si>
    <t>2025-06-29T17:19:05.607610</t>
  </si>
  <si>
    <t>2025-06-29T17:19:06.764450</t>
  </si>
  <si>
    <t>2025-06-29T17:19:07.921301</t>
  </si>
  <si>
    <t>2025-06-29T17:19:09.078135</t>
  </si>
  <si>
    <t>2025-06-29T17:19:10.235032</t>
  </si>
  <si>
    <t>2025-06-29T17:19:11.391976</t>
  </si>
  <si>
    <t>2025-06-29T17:19:12.548900</t>
  </si>
  <si>
    <t>2025-06-29T17:19:13.705669</t>
  </si>
  <si>
    <t>2025-06-29T17:19:14.862531</t>
  </si>
  <si>
    <t>2025-06-29T17:19:16.019470</t>
  </si>
  <si>
    <t>2025-06-29T17:19:17.176382</t>
  </si>
  <si>
    <t>2025-06-29T17:19:18.333140</t>
  </si>
  <si>
    <t>2025-06-29T17:19:19.490022</t>
  </si>
  <si>
    <t>2025-06-29T17:19:20.646951</t>
  </si>
  <si>
    <t>2025-06-29T17:19:21.803845</t>
  </si>
  <si>
    <t>2025-06-29T17:19:22.960671</t>
  </si>
  <si>
    <t>2025-06-29T17:19:24.117568</t>
  </si>
  <si>
    <t>2025-06-29T17:19:25.274457</t>
  </si>
  <si>
    <t>2025-06-29T17:19:26.431330</t>
  </si>
  <si>
    <t>2025-06-29T17:19:27.588186</t>
  </si>
  <si>
    <t>2025-06-29T17:19:28.745054</t>
  </si>
  <si>
    <t>2025-06-29T17:19:29.902005</t>
  </si>
  <si>
    <t>2025-06-29T17:19:31.066205</t>
  </si>
  <si>
    <t>2025-06-29T17:19:32.215724</t>
  </si>
  <si>
    <t>2025-06-29T17:19:33.372484</t>
  </si>
  <si>
    <t>2025-06-29T17:19:34.529376</t>
  </si>
  <si>
    <t>2025-06-29T17:19:35.686295</t>
  </si>
  <si>
    <t>2025-06-29T17:19:36.843216</t>
  </si>
  <si>
    <t>2025-06-29T17:19:38.000060</t>
  </si>
  <si>
    <t>2025-06-29T17:19:39.156922</t>
  </si>
  <si>
    <t>2025-06-29T17:19:40.313703</t>
  </si>
  <si>
    <t>2025-06-29T17:19:41.470717</t>
  </si>
  <si>
    <t>2025-06-29T17:19:42.627599</t>
  </si>
  <si>
    <t>2025-06-29T17:19:43.784370</t>
  </si>
  <si>
    <t>2025-06-29T17:19:44.941239</t>
  </si>
  <si>
    <t>2025-06-29T17:19:46.098190</t>
  </si>
  <si>
    <t>2025-06-29T17:19:47.255093</t>
  </si>
  <si>
    <t>2025-06-29T17:19:48.411927</t>
  </si>
  <si>
    <t>2025-06-29T17:19:49.568769</t>
  </si>
  <si>
    <t>2025-06-29T17:19:50.725774</t>
  </si>
  <si>
    <t>2025-06-29T17:19:51.882489</t>
  </si>
  <si>
    <t>2025-06-29T17:19:53.039413</t>
  </si>
  <si>
    <t>2025-06-29T17:19:54.196232</t>
  </si>
  <si>
    <t>2025-06-29T17:19:55.353217</t>
  </si>
  <si>
    <t>2025-06-29T17:19:56.510066</t>
  </si>
  <si>
    <t>2025-06-29T17:19:57.666998</t>
  </si>
  <si>
    <t>2025-06-29T17:19:58.823687</t>
  </si>
  <si>
    <t>2025-06-29T17:19:59.980634</t>
  </si>
  <si>
    <t>2025-06-29T17:20:01.137516</t>
  </si>
  <si>
    <t>2025-06-29T17:20:02.294435</t>
  </si>
  <si>
    <t>2025-06-29T17:20:03.451257</t>
  </si>
  <si>
    <t>2025-06-29T17:20:04.608132</t>
  </si>
  <si>
    <t>2025-06-29T17:20:05.765048</t>
  </si>
  <si>
    <t>2025-06-29T17:20:06.921945</t>
  </si>
  <si>
    <t>2025-06-29T17:20:08.078804</t>
  </si>
  <si>
    <t>2025-06-29T17:20:09.235637</t>
  </si>
  <si>
    <t>2025-06-29T17:20:10.392466</t>
  </si>
  <si>
    <t>2025-06-29T17:20:11.549376</t>
  </si>
  <si>
    <t>2025-06-29T17:20:12.707401</t>
  </si>
  <si>
    <t>2025-06-29T17:20:13.863144</t>
  </si>
  <si>
    <t>2025-06-29T17:20:15.020105</t>
  </si>
  <si>
    <t>2025-06-29T17:20:16.176876</t>
  </si>
  <si>
    <t>2025-06-29T17:20:17.333805</t>
  </si>
  <si>
    <t>2025-06-29T17:20:18.490737</t>
  </si>
  <si>
    <t>2025-06-29T17:20:19.647529</t>
  </si>
  <si>
    <t>2025-06-29T17:20:20.804382</t>
  </si>
  <si>
    <t>2025-06-29T17:20:21.961288</t>
  </si>
  <si>
    <t>2025-06-29T17:20:23.118212</t>
  </si>
  <si>
    <t>2025-06-29T17:20:24.274963</t>
  </si>
  <si>
    <t>2025-06-29T17:20:25.431880</t>
  </si>
  <si>
    <t>2025-06-29T17:20:26.588804</t>
  </si>
  <si>
    <t>2025-06-29T17:20:27.745618</t>
  </si>
  <si>
    <t>2025-06-29T17:20:28.902500</t>
  </si>
  <si>
    <t>2025-06-29T17:20:30.059330</t>
  </si>
  <si>
    <t>2025-06-29T17:20:31.216293</t>
  </si>
  <si>
    <t>2025-06-29T17:20:32.373128</t>
  </si>
  <si>
    <t>2025-06-29T17:20:33.529959</t>
  </si>
  <si>
    <t>2025-06-29T17:20:34.686848</t>
  </si>
  <si>
    <t>2025-06-29T17:20:35.843675</t>
  </si>
  <si>
    <t>2025-06-29T17:20:37.000639</t>
  </si>
  <si>
    <t>2025-06-29T17:20:38.157485</t>
  </si>
  <si>
    <t>2025-06-29T17:20:39.314306</t>
  </si>
  <si>
    <t>2025-06-29T17:20:40.471339</t>
  </si>
  <si>
    <t>2025-06-29T17:20:41.628081</t>
  </si>
  <si>
    <t>2025-06-29T17:20:42.785057</t>
  </si>
  <si>
    <t>2025-06-29T17:20:43.941814</t>
  </si>
  <si>
    <t>2025-06-29T17:20:45.098739</t>
  </si>
  <si>
    <t>2025-06-29T17:20:46.255688</t>
  </si>
  <si>
    <t>2025-06-29T17:20:47.412497</t>
  </si>
  <si>
    <t>2025-06-29T17:20:48.569374</t>
  </si>
  <si>
    <t>2025-06-29T17:20:49.726242</t>
  </si>
  <si>
    <t>2025-06-29T17:20:50.883146</t>
  </si>
  <si>
    <t>2025-06-29T17:20:52.039978</t>
  </si>
  <si>
    <t>2025-06-29T17:20:53.196924</t>
  </si>
  <si>
    <t>2025-06-29T17:20:54.353732</t>
  </si>
  <si>
    <t>2025-06-29T17:20:55.510615</t>
  </si>
  <si>
    <t>2025-06-29T17:20:56.667514</t>
  </si>
  <si>
    <t>2025-06-29T17:20:57.824372</t>
  </si>
  <si>
    <t>2025-06-29T17:20:58.981207</t>
  </si>
  <si>
    <t>2025-06-29T17:21:00.138102</t>
  </si>
  <si>
    <t>2025-06-29T17:21:01.295018</t>
  </si>
  <si>
    <t>2025-06-29T17:21:02.451903</t>
  </si>
  <si>
    <t>2025-06-29T17:21:03.608788</t>
  </si>
  <si>
    <t>2025-06-29T17:21:04.765631</t>
  </si>
  <si>
    <t>2025-06-29T17:21:05.922527</t>
  </si>
  <si>
    <t>2025-06-29T17:21:07.079422</t>
  </si>
  <si>
    <t>2025-06-29T17:21:08.236328</t>
  </si>
  <si>
    <t>2025-06-29T17:21:09.393102</t>
  </si>
  <si>
    <t>2025-06-29T17:21:10.550001</t>
  </si>
  <si>
    <t>2025-06-29T17:21:11.706858</t>
  </si>
  <si>
    <t>2025-06-29T17:21:12.863772</t>
  </si>
  <si>
    <t>2025-06-29T17:21:14.020586</t>
  </si>
  <si>
    <t>2025-06-29T17:21:15.177486</t>
  </si>
  <si>
    <t>2025-06-29T17:21:16.334401</t>
  </si>
  <si>
    <t>2025-06-29T17:21:17.491280</t>
  </si>
  <si>
    <t>2025-06-29T17:21:18.648075</t>
  </si>
  <si>
    <t>2025-06-29T17:21:19.804950</t>
  </si>
  <si>
    <t>2025-06-29T17:21:20.961840</t>
  </si>
  <si>
    <t>2025-06-29T17:21:22.118778</t>
  </si>
  <si>
    <t>2025-06-29T17:21:23.275622</t>
  </si>
  <si>
    <t>2025-06-29T17:21:24.432454</t>
  </si>
  <si>
    <t>2025-06-29T17:21:25.589426</t>
  </si>
  <si>
    <t>2025-06-29T17:21:26.746269</t>
  </si>
  <si>
    <t>2025-06-29T17:21:27.903063</t>
  </si>
  <si>
    <t>2025-06-29T17:21:29.059999</t>
  </si>
  <si>
    <t>2025-06-29T17:21:30.216851</t>
  </si>
  <si>
    <t>2025-06-29T17:21:31.374670</t>
  </si>
  <si>
    <t>2025-06-29T17:21:32.530635</t>
  </si>
  <si>
    <t>2025-06-29T17:21:33.687483</t>
  </si>
  <si>
    <t>2025-06-29T17:21:34.844369</t>
  </si>
  <si>
    <t>2025-06-29T17:21:36.001214</t>
  </si>
  <si>
    <t>2025-06-29T17:21:37.158124</t>
  </si>
  <si>
    <t>2025-06-29T17:21:38.315068</t>
  </si>
  <si>
    <t>2025-06-29T17:21:39.471760</t>
  </si>
  <si>
    <t>2025-06-29T17:21:40.628789</t>
  </si>
  <si>
    <t>2025-06-29T17:21:41.785697</t>
  </si>
  <si>
    <t>2025-06-29T17:21:42.942456</t>
  </si>
  <si>
    <t>2025-06-29T17:21:44.099307</t>
  </si>
  <si>
    <t>2025-06-29T17:21:45.256187</t>
  </si>
  <si>
    <t>2025-06-29T17:21:46.413092</t>
  </si>
  <si>
    <t>2025-06-29T17:21:47.570000</t>
  </si>
  <si>
    <t>2025-06-29T17:21:48.726813</t>
  </si>
  <si>
    <t>2025-06-29T17:21:49.883796</t>
  </si>
  <si>
    <t>2025-06-29T17:21:51.040627</t>
  </si>
  <si>
    <t>2025-06-29T17:21:52.197484</t>
  </si>
  <si>
    <t>2025-06-29T17:21:53.354416</t>
  </si>
  <si>
    <t>2025-06-29T17:21:54.511171</t>
  </si>
  <si>
    <t>2025-06-29T17:21:55.668132</t>
  </si>
  <si>
    <t>2025-06-29T17:21:56.824951</t>
  </si>
  <si>
    <t>2025-06-29T17:21:57.981874</t>
  </si>
  <si>
    <t>2025-06-29T17:21:59.138722</t>
  </si>
  <si>
    <t>2025-06-29T17:22:00.295511</t>
  </si>
  <si>
    <t>2025-06-29T17:22:01.452504</t>
  </si>
  <si>
    <t>2025-06-29T17:22:02.609325</t>
  </si>
  <si>
    <t>2025-06-29T17:22:03.766257</t>
  </si>
  <si>
    <t>2025-06-29T17:22:04.923050</t>
  </si>
  <si>
    <t>2025-06-29T17:22:06.079940</t>
  </si>
  <si>
    <t>2025-06-29T17:22:07.236893</t>
  </si>
  <si>
    <t>2025-06-29T17:22:08.393787</t>
  </si>
  <si>
    <t>2025-06-29T17:22:09.550591</t>
  </si>
  <si>
    <t>2025-06-29T17:22:10.707515</t>
  </si>
  <si>
    <t>2025-06-29T17:22:11.864332</t>
  </si>
  <si>
    <t>2025-06-29T17:22:13.021285</t>
  </si>
  <si>
    <t>2025-06-29T17:22:14.178084</t>
  </si>
  <si>
    <t>2025-06-29T17:22:15.334991</t>
  </si>
  <si>
    <t>2025-06-29T17:22:16.491799</t>
  </si>
  <si>
    <t>2025-06-29T17:22:17.648761</t>
  </si>
  <si>
    <t>2025-06-29T17:22:18.805567</t>
  </si>
  <si>
    <t>2025-06-29T17:22:19.962410</t>
  </si>
  <si>
    <t>2025-06-29T17:22:21.119323</t>
  </si>
  <si>
    <t>2025-06-29T17:22:22.276167</t>
  </si>
  <si>
    <t>2025-06-29T17:22:23.433122</t>
  </si>
  <si>
    <t>2025-06-29T17:22:24.589918</t>
  </si>
  <si>
    <t>2025-06-29T17:22:25.746835</t>
  </si>
  <si>
    <t>2025-06-29T17:22:26.903721</t>
  </si>
  <si>
    <t>2025-06-29T17:22:28.060737</t>
  </si>
  <si>
    <t>2025-06-29T17:22:29.217451</t>
  </si>
  <si>
    <t>2025-06-29T17:22:30.374311</t>
  </si>
  <si>
    <t>2025-06-29T17:22:31.531221</t>
  </si>
  <si>
    <t>2025-06-29T17:22:32.688125</t>
  </si>
  <si>
    <t>2025-06-29T17:22:33.845011</t>
  </si>
  <si>
    <t>2025-06-29T17:22:35.001832</t>
  </si>
  <si>
    <t>2025-06-29T17:22:36.158595</t>
  </si>
  <si>
    <t>2025-06-29T17:22:37.315642</t>
  </si>
  <si>
    <t>2025-06-29T17:22:38.472432</t>
  </si>
  <si>
    <t>2025-06-29T17:22:39.629285</t>
  </si>
  <si>
    <t>2025-06-29T17:22:40.786238</t>
  </si>
  <si>
    <t>2025-06-29T17:22:41.943136</t>
  </si>
  <si>
    <t>2025-06-29T17:22:43.099977</t>
  </si>
  <si>
    <t>2025-06-29T17:22:44.256938</t>
  </si>
  <si>
    <t>2025-06-29T17:22:45.413682</t>
  </si>
  <si>
    <t>2025-06-29T17:22:46.570593</t>
  </si>
  <si>
    <t>2025-06-29T17:22:47.727533</t>
  </si>
  <si>
    <t>2025-06-29T17:22:48.884312</t>
  </si>
  <si>
    <t>2025-06-29T17:22:50.041161</t>
  </si>
  <si>
    <t>2025-06-29T17:22:51.198073</t>
  </si>
  <si>
    <t>2025-06-29T17:22:52.354997</t>
  </si>
  <si>
    <t>2025-06-29T17:22:53.511910</t>
  </si>
  <si>
    <t>2025-06-29T17:22:54.668682</t>
  </si>
  <si>
    <t>2025-06-29T17:22:55.825480</t>
  </si>
  <si>
    <t>2025-06-29T17:22:56.982477</t>
  </si>
  <si>
    <t>2025-06-29T17:22:58.139878</t>
  </si>
  <si>
    <t>2025-06-29T17:22:59.296144</t>
  </si>
  <si>
    <t>2025-06-29T17:23:00.453103</t>
  </si>
  <si>
    <t>2025-06-29T17:23:01.609931</t>
  </si>
  <si>
    <t>2025-06-29T17:23:02.766887</t>
  </si>
  <si>
    <t>2025-06-29T17:23:03.923741</t>
  </si>
  <si>
    <t>2025-06-29T17:23:05.080544</t>
  </si>
  <si>
    <t>2025-06-29T17:23:06.237484</t>
  </si>
  <si>
    <t>2025-06-29T17:23:07.394362</t>
  </si>
  <si>
    <t>2025-06-29T17:23:08.551186</t>
  </si>
  <si>
    <t>2025-06-29T17:23:09.708041</t>
  </si>
  <si>
    <t>2025-06-29T17:23:10.864849</t>
  </si>
  <si>
    <t>2025-06-29T17:23:12.021864</t>
  </si>
  <si>
    <t>2025-06-29T17:23:13.178677</t>
  </si>
  <si>
    <t>2025-06-29T17:23:14.335556</t>
  </si>
  <si>
    <t>2025-06-29T17:23:15.492405</t>
  </si>
  <si>
    <t>2025-06-29T17:23:16.649355</t>
  </si>
  <si>
    <t>2025-06-29T17:23:17.806204</t>
  </si>
  <si>
    <t>2025-06-29T17:23:18.963013</t>
  </si>
  <si>
    <t>2025-06-29T17:23:20.119900</t>
  </si>
  <si>
    <t>2025-06-29T17:23:21.276875</t>
  </si>
  <si>
    <t>2025-06-29T17:23:22.433720</t>
  </si>
  <si>
    <t>2025-06-29T17:23:23.590657</t>
  </si>
  <si>
    <t>2025-06-29T17:23:24.747415</t>
  </si>
  <si>
    <t>2025-06-29T17:23:25.904291</t>
  </si>
  <si>
    <t>2025-06-29T17:23:27.061240</t>
  </si>
  <si>
    <t>2025-06-29T17:23:28.218013</t>
  </si>
  <si>
    <t>2025-06-29T17:23:29.374858</t>
  </si>
  <si>
    <t>2025-06-29T17:23:30.531809</t>
  </si>
  <si>
    <t>2025-06-29T17:23:31.688761</t>
  </si>
  <si>
    <t>2025-06-29T17:23:32.845564</t>
  </si>
  <si>
    <t>2025-06-29T17:23:34.002440</t>
  </si>
  <si>
    <t>2025-06-29T17:23:35.159282</t>
  </si>
  <si>
    <t>2025-06-29T17:23:36.316229</t>
  </si>
  <si>
    <t>2025-06-29T17:23:37.473087</t>
  </si>
  <si>
    <t>2025-06-29T17:23:38.629979</t>
  </si>
  <si>
    <t>2025-06-29T17:23:39.786811</t>
  </si>
  <si>
    <t>2025-06-29T17:23:40.943664</t>
  </si>
  <si>
    <t>2025-06-29T17:23:42.100616</t>
  </si>
  <si>
    <t>2025-06-29T17:23:43.257361</t>
  </si>
  <si>
    <t>2025-06-29T17:23:44.414256</t>
  </si>
  <si>
    <t>2025-06-29T17:23:45.571190</t>
  </si>
  <si>
    <t>2025-06-29T17:23:46.728139</t>
  </si>
  <si>
    <t>2025-06-29T17:23:47.884985</t>
  </si>
  <si>
    <t>2025-06-29T17:23:49.041721</t>
  </si>
  <si>
    <t>2025-06-29T17:23:50.198708</t>
  </si>
  <si>
    <t>2025-06-29T17:23:51.355625</t>
  </si>
  <si>
    <t>2025-06-29T17:23:52.512449</t>
  </si>
  <si>
    <t>2025-06-29T17:23:53.669349</t>
  </si>
  <si>
    <t>2025-06-29T17:23:54.826116</t>
  </si>
  <si>
    <t>2025-06-29T17:23:55.983099</t>
  </si>
  <si>
    <t>2025-06-29T17:23:57.139952</t>
  </si>
  <si>
    <t>2025-06-29T17:23:58.296785</t>
  </si>
  <si>
    <t>2025-06-29T17:23:59.453691</t>
  </si>
  <si>
    <t>2025-06-29T17:24:00.610580</t>
  </si>
  <si>
    <t>2025-06-29T17:24:01.767440</t>
  </si>
  <si>
    <t>2025-06-29T17:24:02.924316</t>
  </si>
  <si>
    <t>2025-06-29T17:24:04.081154</t>
  </si>
  <si>
    <t>2025-06-29T17:24:05.238059</t>
  </si>
  <si>
    <t>2025-06-29T17:24:06.394971</t>
  </si>
  <si>
    <t>2025-06-29T17:24:07.551854</t>
  </si>
  <si>
    <t>2025-06-29T17:24:08.708664</t>
  </si>
  <si>
    <t>2025-06-29T17:24:09.865577</t>
  </si>
  <si>
    <t>2025-06-29T17:24:11.022427</t>
  </si>
  <si>
    <t>2025-06-29T17:24:12.179335</t>
  </si>
  <si>
    <t>2025-06-29T17:24:13.336161</t>
  </si>
  <si>
    <t>2025-06-29T17:24:14.493071</t>
  </si>
  <si>
    <t>2025-06-29T17:24:15.649974</t>
  </si>
  <si>
    <t>2025-06-29T17:24:16.806808</t>
  </si>
  <si>
    <t>2025-06-29T17:24:17.963671</t>
  </si>
  <si>
    <t>2025-06-29T17:24:19.120622</t>
  </si>
  <si>
    <t>2025-06-29T17:24:20.277348</t>
  </si>
  <si>
    <t>2025-06-29T17:24:21.434331</t>
  </si>
  <si>
    <t>2025-06-29T19:53:11.149501</t>
  </si>
  <si>
    <t>2025-06-29T19:53:12.303386</t>
  </si>
  <si>
    <t>2025-06-29T19:53:13.456147</t>
  </si>
  <si>
    <t>2025-06-29T19:53:14.608904</t>
  </si>
  <si>
    <t>2025-06-29T19:53:15.761777</t>
  </si>
  <si>
    <t>2025-06-29T19:53:16.914576</t>
  </si>
  <si>
    <t>2025-06-29T19:53:18.067384</t>
  </si>
  <si>
    <t>2025-06-29T19:53:19.220203</t>
  </si>
  <si>
    <t>2025-06-29T19:53:20.373080</t>
  </si>
  <si>
    <t>2025-06-29T19:53:21.525921</t>
  </si>
  <si>
    <t>2025-06-29T19:53:22.678721</t>
  </si>
  <si>
    <t>2025-06-29T19:53:23.831520</t>
  </si>
  <si>
    <t>2025-06-29T19:53:24.984303</t>
  </si>
  <si>
    <t>2025-06-29T19:53:26.137200</t>
  </si>
  <si>
    <t>2025-06-29T19:53:27.289958</t>
  </si>
  <si>
    <t>2025-06-29T19:53:28.442821</t>
  </si>
  <si>
    <t>2025-06-29T19:53:29.595748</t>
  </si>
  <si>
    <t>2025-06-29T19:53:30.748533</t>
  </si>
  <si>
    <t>2025-06-29T19:53:31.902389</t>
  </si>
  <si>
    <t>2025-06-29T19:53:33.059102</t>
  </si>
  <si>
    <t>2025-06-29T19:53:34.211916</t>
  </si>
  <si>
    <t>2025-06-29T19:53:35.364927</t>
  </si>
  <si>
    <t>2025-06-29T19:53:36.517745</t>
  </si>
  <si>
    <t>2025-06-29T19:53:37.670546</t>
  </si>
  <si>
    <t>2025-06-29T19:53:38.823460</t>
  </si>
  <si>
    <t>2025-06-29T19:53:39.980190</t>
  </si>
  <si>
    <t>2025-06-29T19:53:41.132962</t>
  </si>
  <si>
    <t>2025-06-29T19:53:42.285824</t>
  </si>
  <si>
    <t>2025-06-29T19:53:43.438665</t>
  </si>
  <si>
    <t>2025-06-29T19:53:44.591485</t>
  </si>
  <si>
    <t>2025-06-29T19:53:45.744316</t>
  </si>
  <si>
    <t>2025-06-29T19:53:46.901331</t>
  </si>
  <si>
    <t>2025-06-29T19:53:48.057998</t>
  </si>
  <si>
    <t>2025-06-29T19:53:49.211041</t>
  </si>
  <si>
    <t>2025-06-29T19:53:50.363833</t>
  </si>
  <si>
    <t>2025-06-29T19:53:51.516722</t>
  </si>
  <si>
    <t>2025-06-29T19:53:52.669383</t>
  </si>
  <si>
    <t>2025-06-29T19:53:53.826394</t>
  </si>
  <si>
    <t>2025-06-29T19:53:54.983114</t>
  </si>
  <si>
    <t>2025-06-29T19:53:56.136022</t>
  </si>
  <si>
    <t>2025-06-29T19:53:57.288776</t>
  </si>
  <si>
    <t>2025-06-29T19:53:58.441724</t>
  </si>
  <si>
    <t>2025-06-29T19:53:59.594621</t>
  </si>
  <si>
    <t>2025-06-29T19:54:00.751532</t>
  </si>
  <si>
    <t>2025-06-29T19:54:01.908263</t>
  </si>
  <si>
    <t>2025-06-29T19:54:03.061308</t>
  </si>
  <si>
    <t>2025-06-29T19:54:04.214074</t>
  </si>
  <si>
    <t>2025-06-29T19:54:05.366808</t>
  </si>
  <si>
    <t>2025-06-29T19:54:06.519803</t>
  </si>
  <si>
    <t>2025-06-29T19:54:07.676594</t>
  </si>
  <si>
    <t>2025-06-29T19:54:08.833445</t>
  </si>
  <si>
    <t>2025-06-29T20:01:49.993168</t>
  </si>
  <si>
    <t>2025-06-29T20:01:51.145907</t>
  </si>
  <si>
    <t>2025-06-29T20:01:52.298354</t>
  </si>
  <si>
    <t>2025-06-29T20:01:53.451300</t>
  </si>
  <si>
    <t>2025-06-29T20:01:54.603853</t>
  </si>
  <si>
    <t>2025-06-29T20:01:55.757558</t>
  </si>
  <si>
    <t>2025-06-29T20:01:56.910279</t>
  </si>
  <si>
    <t>2025-06-29T20:01:58.063053</t>
  </si>
  <si>
    <t>2025-06-29T20:01:59.215678</t>
  </si>
  <si>
    <t>2025-06-29T20:02:00.368317</t>
  </si>
  <si>
    <t>2025-06-29T20:02:01.520948</t>
  </si>
  <si>
    <t>2025-06-29T20:02:02.674676</t>
  </si>
  <si>
    <t>2025-06-29T20:02:03.827359</t>
  </si>
  <si>
    <t>2025-06-29T20:02:04.980114</t>
  </si>
  <si>
    <t>2025-06-29T20:02:06.132764</t>
  </si>
  <si>
    <t>2025-06-29T20:02:07.285381</t>
  </si>
  <si>
    <t>2025-06-29T20:02:08.438105</t>
  </si>
  <si>
    <t>2025-06-29T20:02:09.591987</t>
  </si>
  <si>
    <t>2025-06-29T20:02:10.745587</t>
  </si>
  <si>
    <t>2025-06-29T20:02:11.898221</t>
  </si>
  <si>
    <t>2025-06-29T20:02:13.050951</t>
  </si>
  <si>
    <t>2025-06-29T20:02:14.203586</t>
  </si>
  <si>
    <t>2025-06-29T20:02:15.356326</t>
  </si>
  <si>
    <t>2025-06-29T20:02:16.508968</t>
  </si>
  <si>
    <t>2025-06-29T20:02:17.662715</t>
  </si>
  <si>
    <t>2025-06-29T20:02:18.815343</t>
  </si>
  <si>
    <t>2025-06-29T20:02:19.968069</t>
  </si>
  <si>
    <t>2025-06-29T20:02:21.120678</t>
  </si>
  <si>
    <t>2025-06-29T20:02:22.273337</t>
  </si>
  <si>
    <t>2025-06-29T20:02:23.426042</t>
  </si>
  <si>
    <t>2025-06-29T20:02:24.578819</t>
  </si>
  <si>
    <t>2025-06-29T20:02:25.732485</t>
  </si>
  <si>
    <t>2025-06-29T20:02:26.885123</t>
  </si>
  <si>
    <t>2025-06-29T20:02:28.037810</t>
  </si>
  <si>
    <t>2025-06-29T20:02:29.190544</t>
  </si>
  <si>
    <t>2025-06-29T20:02:30.343149</t>
  </si>
  <si>
    <t>2025-06-29T20:02:31.495917</t>
  </si>
  <si>
    <t>2025-06-29T20:02:32.649591</t>
  </si>
  <si>
    <t>2025-06-29T20:02:33.802196</t>
  </si>
  <si>
    <t>2025-06-29T20:02:34.955010</t>
  </si>
  <si>
    <t>2025-06-29T20:02:36.107626</t>
  </si>
  <si>
    <t>2025-06-29T20:02:37.260305</t>
  </si>
  <si>
    <t>2025-06-29T20:02:38.413070</t>
  </si>
  <si>
    <t>2025-06-29T20:02:39.565677</t>
  </si>
  <si>
    <t>2025-06-29T20:02:40.719400</t>
  </si>
  <si>
    <t>2025-06-29T20:02:41.872071</t>
  </si>
  <si>
    <t>2025-06-29T20:02:43.024708</t>
  </si>
  <si>
    <t>2025-06-29T20:02:44.177365</t>
  </si>
  <si>
    <t>2025-06-29T20:02:45.330094</t>
  </si>
  <si>
    <t>2025-06-29T20:02:46.482911</t>
  </si>
  <si>
    <t>2025-06-29T20:02:47.635515</t>
  </si>
  <si>
    <t>2025-06-29T20:02:48.789230</t>
  </si>
  <si>
    <t>2025-06-29T20:02:49.941841</t>
  </si>
  <si>
    <t>2025-06-29T20:02:51.094583</t>
  </si>
  <si>
    <t>2025-06-29T20:02:52.247200</t>
  </si>
  <si>
    <t>2025-06-29T20:02:53.399944</t>
  </si>
  <si>
    <t>2025-06-29T20:02:54.552579</t>
  </si>
  <si>
    <t>2025-06-29T20:02:55.706282</t>
  </si>
  <si>
    <t>2025-06-29T20:02:56.858967</t>
  </si>
  <si>
    <t>2025-06-29T20:02:58.011615</t>
  </si>
  <si>
    <t>2025-06-29T20:02:59.164365</t>
  </si>
  <si>
    <t>2025-06-29T20:03:00.317072</t>
  </si>
  <si>
    <t>2025-06-29T20:03:01.469710</t>
  </si>
  <si>
    <t>2025-06-29T20:03:02.622471</t>
  </si>
  <si>
    <t>2025-06-29T20:03:03.776156</t>
  </si>
  <si>
    <t>2025-06-29T20:03:04.928718</t>
  </si>
  <si>
    <t>2025-06-29T20:03:06.081405</t>
  </si>
  <si>
    <t>2025-06-29T20:03:07.234100</t>
  </si>
  <si>
    <t>2025-06-29T20:03:08.386832</t>
  </si>
  <si>
    <t>2025-06-29T20:03:09.539483</t>
  </si>
  <si>
    <t>2025-06-29T20:03:10.693240</t>
  </si>
  <si>
    <t>2025-06-29T20:03:11.845883</t>
  </si>
  <si>
    <t>2025-06-29T20:03:12.998577</t>
  </si>
  <si>
    <t>2025-06-29T20:03:14.151233</t>
  </si>
  <si>
    <t>2025-06-29T20:03:15.303940</t>
  </si>
  <si>
    <t>2025-06-29T20:03:16.456609</t>
  </si>
  <si>
    <t>2025-06-29T20:03:17.609346</t>
  </si>
  <si>
    <t>2025-06-29T20:03:18.762998</t>
  </si>
  <si>
    <t>2025-06-29T20:03:19.915754</t>
  </si>
  <si>
    <t>2025-06-29T20:03:21.068479</t>
  </si>
  <si>
    <t>2025-06-29T20:03:22.221097</t>
  </si>
  <si>
    <t>2025-06-29T20:03:23.373730</t>
  </si>
  <si>
    <t>2025-06-29T20:03:24.526447</t>
  </si>
  <si>
    <t>2025-06-29T20:03:25.679068</t>
  </si>
  <si>
    <t>2025-06-29T20:03:26.832730</t>
  </si>
  <si>
    <t>2025-06-29T20:03:27.985393</t>
  </si>
  <si>
    <t>2025-06-29T20:03:29.138078</t>
  </si>
  <si>
    <t>2025-06-29T20:03:30.290865</t>
  </si>
  <si>
    <t>2025-06-29T20:03:31.443591</t>
  </si>
  <si>
    <t>2025-06-29T20:03:32.596209</t>
  </si>
  <si>
    <t>2025-06-29T20:03:33.749893</t>
  </si>
  <si>
    <t>2025-06-29T20:03:34.902656</t>
  </si>
  <si>
    <t>2025-06-29T20:03:36.055254</t>
  </si>
  <si>
    <t>2025-06-29T20:03:37.208046</t>
  </si>
  <si>
    <t>2025-06-29T20:03:38.360615</t>
  </si>
  <si>
    <t>2025-06-29T20:03:39.513397</t>
  </si>
  <si>
    <t>2025-06-29T20:03:40.666194</t>
  </si>
  <si>
    <t>2025-06-29T20:03:41.820018</t>
  </si>
  <si>
    <t>2025-06-29T20:03:42.972704</t>
  </si>
  <si>
    <t>2025-06-29T20:03:44.125588</t>
  </si>
  <si>
    <t>2025-06-29T20:03:45.278323</t>
  </si>
  <si>
    <t>2025-06-29T20:03:46.431153</t>
  </si>
  <si>
    <t>2025-06-29T20:03:47.583855</t>
  </si>
  <si>
    <t>2025-06-29T20:03:48.737520</t>
  </si>
  <si>
    <t>2025-06-29T20:03:49.890299</t>
  </si>
  <si>
    <t>2025-06-29T20:03:51.043140</t>
  </si>
  <si>
    <t>2025-06-29T20:03:52.195872</t>
  </si>
  <si>
    <t>2025-06-29T20:03:53.348641</t>
  </si>
  <si>
    <t>2025-06-29T20:03:54.501318</t>
  </si>
  <si>
    <t>2025-06-29T20:03:55.653978</t>
  </si>
  <si>
    <t>2025-06-29T20:03:56.807788</t>
  </si>
  <si>
    <t>2025-06-29T20:03:57.960459</t>
  </si>
  <si>
    <t>2025-06-29T20:03:59.113270</t>
  </si>
  <si>
    <t>2025-06-29T20:04:00.265916</t>
  </si>
  <si>
    <t>2025-06-29T20:04:01.418673</t>
  </si>
  <si>
    <t>2025-06-29T20:04:02.571417</t>
  </si>
  <si>
    <t>2025-06-29T20:04:03.725128</t>
  </si>
  <si>
    <t>2025-06-29T20:04:04.877801</t>
  </si>
  <si>
    <t>2025-06-29T20:04:06.030542</t>
  </si>
  <si>
    <t>2025-06-29T20:04:07.183203</t>
  </si>
  <si>
    <t>2025-06-29T20:04:08.335937</t>
  </si>
  <si>
    <t>2025-06-29T20:04:09.488662</t>
  </si>
  <si>
    <t>2025-06-29T20:04:10.641283</t>
  </si>
  <si>
    <t>2025-06-29T20:04:11.795015</t>
  </si>
  <si>
    <t>2025-06-29T20:04:12.947696</t>
  </si>
  <si>
    <t>2025-06-29T20:04:14.100410</t>
  </si>
  <si>
    <t>2025-06-29T20:04:15.253137</t>
  </si>
  <si>
    <t>2025-06-29T20:04:16.405780</t>
  </si>
  <si>
    <t>2025-06-29T20:04:17.558630</t>
  </si>
  <si>
    <t>2025-06-29T20:04:18.711174</t>
  </si>
  <si>
    <t>2025-06-29T20:04:19.864900</t>
  </si>
  <si>
    <t>2025-06-29T20:04:21.017607</t>
  </si>
  <si>
    <t>2025-06-29T20:04:22.170403</t>
  </si>
  <si>
    <t>2025-06-29T20:04:23.323015</t>
  </si>
  <si>
    <t>2025-06-29T20:04:24.475703</t>
  </si>
  <si>
    <t>2025-06-29T20:04:25.628305</t>
  </si>
  <si>
    <t>2025-06-29T20:04:26.782064</t>
  </si>
  <si>
    <t>2025-06-29T20:04:27.934776</t>
  </si>
  <si>
    <t>2025-06-29T20:04:29.087427</t>
  </si>
  <si>
    <t>2025-06-29T20:04:30.240015</t>
  </si>
  <si>
    <t>2025-06-29T20:04:31.392771</t>
  </si>
  <si>
    <t>2025-06-29T20:04:32.545488</t>
  </si>
  <si>
    <t>2025-06-29T20:04:33.698324</t>
  </si>
  <si>
    <t>2025-06-29T20:04:34.851857</t>
  </si>
  <si>
    <t>2025-06-29T20:04:36.004544</t>
  </si>
  <si>
    <t>2025-06-29T20:04:37.157339</t>
  </si>
  <si>
    <t>2025-06-29T20:04:38.309940</t>
  </si>
  <si>
    <t>2025-06-29T20:04:39.462687</t>
  </si>
  <si>
    <t>2025-06-29T20:04:40.615292</t>
  </si>
  <si>
    <t>2025-06-29T20:04:41.769105</t>
  </si>
  <si>
    <t>2025-06-29T20:04:42.921683</t>
  </si>
  <si>
    <t>2025-06-29T20:04:44.074477</t>
  </si>
  <si>
    <t>2025-06-29T20:04:45.227053</t>
  </si>
  <si>
    <t>2025-06-29T20:04:46.379835</t>
  </si>
  <si>
    <t>2025-06-29T20:04:47.532450</t>
  </si>
  <si>
    <t>2025-06-29T20:04:48.685224</t>
  </si>
  <si>
    <t>2025-06-29T20:04:49.838823</t>
  </si>
  <si>
    <t>2025-06-29T20:04:50.991491</t>
  </si>
  <si>
    <t>2025-06-29T20:04:52.144265</t>
  </si>
  <si>
    <t>2025-06-29T20:04:53.296983</t>
  </si>
  <si>
    <t>2025-06-29T20:04:54.449629</t>
  </si>
  <si>
    <t>2025-06-29T20:04:55.602274</t>
  </si>
  <si>
    <t>2025-06-29T20:04:56.756028</t>
  </si>
  <si>
    <t>2025-06-29T20:04:57.908623</t>
  </si>
  <si>
    <t>2025-06-29T20:04:59.061437</t>
  </si>
  <si>
    <t>2025-06-29T20:05:00.214013</t>
  </si>
  <si>
    <t>2025-06-29T20:05:01.366754</t>
  </si>
  <si>
    <t>2025-06-29T20:05:02.519443</t>
  </si>
  <si>
    <t>2025-06-29T20:05:03.672064</t>
  </si>
  <si>
    <t>2025-06-29T20:05:04.825751</t>
  </si>
  <si>
    <t>2025-06-29T20:05:05.978495</t>
  </si>
  <si>
    <t>2025-06-29T20:05:07.131169</t>
  </si>
  <si>
    <t>2025-06-29T20:05:08.283863</t>
  </si>
  <si>
    <t>2025-06-29T20:05:09.436461</t>
  </si>
  <si>
    <t>2025-06-29T20:05:10.589135</t>
  </si>
  <si>
    <t>2025-06-29T20:05:11.741987</t>
  </si>
  <si>
    <t>2025-06-29T20:05:12.895648</t>
  </si>
  <si>
    <t>2025-06-29T20:05:14.048270</t>
  </si>
  <si>
    <t>2025-06-29T20:05:15.200987</t>
  </si>
  <si>
    <t>2025-06-29T20:05:16.353632</t>
  </si>
  <si>
    <t>2025-06-29T20:05:17.506395</t>
  </si>
  <si>
    <t>2025-06-29T20:05:18.658911</t>
  </si>
  <si>
    <t>2025-06-29T20:05:19.812691</t>
  </si>
  <si>
    <t>2025-06-29T20:05:20.965411</t>
  </si>
  <si>
    <t>2025-06-29T20:05:22.119080</t>
  </si>
  <si>
    <t>2025-06-29T20:05:23.275769</t>
  </si>
  <si>
    <t>2025-06-29T20:05:24.432469</t>
  </si>
  <si>
    <t>2025-06-29T20:05:25.585099</t>
  </si>
  <si>
    <t>2025-06-29T20:05:26.738821</t>
  </si>
  <si>
    <t>2025-06-29T20:05:27.895551</t>
  </si>
  <si>
    <t>2025-06-29T20:05:29.052237</t>
  </si>
  <si>
    <t>2025-06-29T20:05:30.208910</t>
  </si>
  <si>
    <t>2025-06-29T20:05:31.365616</t>
  </si>
  <si>
    <t>2025-06-29T20:05:32.518343</t>
  </si>
  <si>
    <t>2025-06-29T20:05:33.676003</t>
  </si>
  <si>
    <t>2025-06-29T20:05:34.832653</t>
  </si>
  <si>
    <t>2025-06-29T20:05:35.989333</t>
  </si>
  <si>
    <t>2025-06-29T20:05:37.146020</t>
  </si>
  <si>
    <t>2025-06-29T20:05:38.302662</t>
  </si>
  <si>
    <t>2025-06-29T20:05:39.455405</t>
  </si>
  <si>
    <t>2025-06-29T20:05:40.609049</t>
  </si>
  <si>
    <t>2025-06-29T20:05:41.765795</t>
  </si>
  <si>
    <t>2025-06-29T20:05:42.922430</t>
  </si>
  <si>
    <t>2025-06-29T20:05:44.079182</t>
  </si>
  <si>
    <t>2025-06-29T20:05:45.235844</t>
  </si>
  <si>
    <t>2025-06-29T20:05:46.389485</t>
  </si>
  <si>
    <t>2025-06-29T20:05:47.546237</t>
  </si>
  <si>
    <t>2025-06-29T20:05:48.702921</t>
  </si>
  <si>
    <t>2025-06-29T20:05:49.859569</t>
  </si>
  <si>
    <t>2025-06-29T20:05:51.016329</t>
  </si>
  <si>
    <t>2025-06-29T20:05:52.168968</t>
  </si>
  <si>
    <t>2025-06-29T20:05:53.326632</t>
  </si>
  <si>
    <t>2025-06-29T20:05:54.483335</t>
  </si>
  <si>
    <t>2025-06-29T20:05:55.639924</t>
  </si>
  <si>
    <t>2025-06-29T20:05:56.796671</t>
  </si>
  <si>
    <t>2025-06-29T20:05:57.953329</t>
  </si>
  <si>
    <t>2025-06-29T20:05:59.105965</t>
  </si>
  <si>
    <t>2025-06-29T20:06:00.259733</t>
  </si>
  <si>
    <t>2025-06-29T20:06:01.416426</t>
  </si>
  <si>
    <t>2025-06-29T20:06:02.573232</t>
  </si>
  <si>
    <t>2025-06-29T20:06:03.729859</t>
  </si>
  <si>
    <t>2025-06-29T20:06:04.886563</t>
  </si>
  <si>
    <t>2025-06-29T20:06:06.040157</t>
  </si>
  <si>
    <t>2025-06-29T20:06:07.196876</t>
  </si>
  <si>
    <t>2025-06-29T20:06:08.353481</t>
  </si>
  <si>
    <t>2025-06-29T20:06:09.510271</t>
  </si>
  <si>
    <t>2025-06-29T20:06:10.666836</t>
  </si>
  <si>
    <t>2025-06-29T20:06:11.819631</t>
  </si>
  <si>
    <t>2025-06-29T20:06:12.977244</t>
  </si>
  <si>
    <t>2025-06-29T20:06:14.133989</t>
  </si>
  <si>
    <t>2025-06-29T20:06:15.290679</t>
  </si>
  <si>
    <t>2025-06-29T20:06:16.447323</t>
  </si>
  <si>
    <t>2025-06-29T20:06:17.603932</t>
  </si>
  <si>
    <t>2025-06-29T20:06:18.756813</t>
  </si>
  <si>
    <t>2025-06-29T20:06:19.910534</t>
  </si>
  <si>
    <t>2025-06-29T20:06:21.067098</t>
  </si>
  <si>
    <t>2025-06-29T20:06:22.223768</t>
  </si>
  <si>
    <t>2025-06-29T20:06:23.380577</t>
  </si>
  <si>
    <t>2025-06-29T20:06:24.537273</t>
  </si>
  <si>
    <t>2025-06-29T20:06:25.690783</t>
  </si>
  <si>
    <t>2025-06-29T20:06:26.847518</t>
  </si>
  <si>
    <t>2025-06-29T20:06:28.004163</t>
  </si>
  <si>
    <t>2025-06-29T20:06:29.160854</t>
  </si>
  <si>
    <t>2025-06-29T20:06:30.317586</t>
  </si>
  <si>
    <t>2025-06-29T20:06:31.470331</t>
  </si>
  <si>
    <t>2025-06-29T20:06:32.627934</t>
  </si>
  <si>
    <t>2025-06-29T20:06:33.784596</t>
  </si>
  <si>
    <t>2025-06-29T20:06:34.941337</t>
  </si>
  <si>
    <t>2025-06-29T20:06:36.097974</t>
  </si>
  <si>
    <t>2025-06-29T20:06:37.254629</t>
  </si>
  <si>
    <t>2025-06-29T20:06:38.407423</t>
  </si>
  <si>
    <t>2025-06-29T20:06:39.561048</t>
  </si>
  <si>
    <t>2025-06-29T20:06:40.717704</t>
  </si>
  <si>
    <t>2025-06-29T20:06:41.874459</t>
  </si>
  <si>
    <t>2025-06-29T20:06:43.031154</t>
  </si>
  <si>
    <t>2025-06-29T20:06:44.187823</t>
  </si>
  <si>
    <t>2025-06-29T20:06:45.341522</t>
  </si>
  <si>
    <t>2025-06-29T20:06:46.498180</t>
  </si>
  <si>
    <t>2025-06-29T20:06:47.654795</t>
  </si>
  <si>
    <t>2025-06-29T20:06:48.811548</t>
  </si>
  <si>
    <t>2025-06-29T20:06:49.968253</t>
  </si>
  <si>
    <t>2025-06-29T20:06:51.120979</t>
  </si>
  <si>
    <t>2025-06-29T20:06:52.278563</t>
  </si>
  <si>
    <t>2025-06-29T20:06:53.435265</t>
  </si>
  <si>
    <t>2025-06-29T20:06:54.591951</t>
  </si>
  <si>
    <t>2025-06-29T20:06:55.748535</t>
  </si>
  <si>
    <t>2025-06-29T20:06:56.905272</t>
  </si>
  <si>
    <t>2025-06-29T20:06:58.058051</t>
  </si>
  <si>
    <t>2025-06-29T20:06:59.211702</t>
  </si>
  <si>
    <t>2025-06-29T20:07:00.368330</t>
  </si>
  <si>
    <t>2025-06-29T20:07:01.525103</t>
  </si>
  <si>
    <t>2025-06-29T20:07:02.681782</t>
  </si>
  <si>
    <t>2025-06-29T20:07:03.838508</t>
  </si>
  <si>
    <t>2025-06-29T20:07:04.992198</t>
  </si>
  <si>
    <t>2025-06-29T20:07:06.148836</t>
  </si>
  <si>
    <t>2025-06-29T20:07:07.305485</t>
  </si>
  <si>
    <t>2025-06-29T20:07:08.462218</t>
  </si>
  <si>
    <t>2025-06-29T20:07:09.618844</t>
  </si>
  <si>
    <t>2025-06-29T20:07:10.771501</t>
  </si>
  <si>
    <t>2025-06-29T20:07:11.929240</t>
  </si>
  <si>
    <t>2025-06-29T20:07:13.085965</t>
  </si>
  <si>
    <t>2025-06-29T20:07:14.242574</t>
  </si>
  <si>
    <t>2025-06-29T20:07:15.399288</t>
  </si>
  <si>
    <t>2025-06-29T20:07:16.555924</t>
  </si>
  <si>
    <t>2025-06-29T20:07:17.708686</t>
  </si>
  <si>
    <t>2025-06-29T20:07:18.862440</t>
  </si>
  <si>
    <t>2025-06-29T20:07:20.019076</t>
  </si>
  <si>
    <t>2025-06-29T20:07:21.175757</t>
  </si>
  <si>
    <t>2025-06-29T20:07:22.332427</t>
  </si>
  <si>
    <t>2025-06-29T20:07:23.489097</t>
  </si>
  <si>
    <t>2025-06-29T20:07:24.642823</t>
  </si>
  <si>
    <t>2025-06-29T20:07:25.799373</t>
  </si>
  <si>
    <t>2025-06-29T20:07:26.956146</t>
  </si>
  <si>
    <t>2025-06-29T20:07:28.112860</t>
  </si>
  <si>
    <t>2025-06-29T20:07:29.269528</t>
  </si>
  <si>
    <t>2025-06-29T20:07:30.422382</t>
  </si>
  <si>
    <t>2025-06-29T20:07:31.579860</t>
  </si>
  <si>
    <t>2025-06-29T20:07:32.736549</t>
  </si>
  <si>
    <t>2025-06-29T20:07:33.893262</t>
  </si>
  <si>
    <t>2025-06-29T20:07:35.049922</t>
  </si>
  <si>
    <t>2025-06-29T20:07:36.206614</t>
  </si>
  <si>
    <t>2025-06-29T20:07:37.359428</t>
  </si>
  <si>
    <t>2025-06-29T20:07:38.513038</t>
  </si>
  <si>
    <t>2025-06-29T20:07:39.669694</t>
  </si>
  <si>
    <t>2025-06-29T20:07:40.826339</t>
  </si>
  <si>
    <t>2025-06-29T20:07:41.983010</t>
  </si>
  <si>
    <t>2025-06-29T20:07:43.139790</t>
  </si>
  <si>
    <t>2025-06-29T20:07:44.293418</t>
  </si>
  <si>
    <t>2025-06-29T20:07:45.450144</t>
  </si>
  <si>
    <t>2025-06-29T20:07:46.606802</t>
  </si>
  <si>
    <t>2025-06-29T20:07:47.763524</t>
  </si>
  <si>
    <t>2025-06-29T20:07:48.920223</t>
  </si>
  <si>
    <t>2025-06-29T20:07:50.072862</t>
  </si>
  <si>
    <t>2025-06-29T20:07:51.230435</t>
  </si>
  <si>
    <t>2025-06-29T20:07:52.387196</t>
  </si>
  <si>
    <t>2025-06-29T20:07:53.543907</t>
  </si>
  <si>
    <t>2025-06-29T20:07:54.700610</t>
  </si>
  <si>
    <t>2025-06-29T20:07:55.857164</t>
  </si>
  <si>
    <t>2025-06-29T20:07:57.010004</t>
  </si>
  <si>
    <t>2025-06-29T20:07:58.163728</t>
  </si>
  <si>
    <t>2025-06-29T20:07:59.320373</t>
  </si>
  <si>
    <t>2025-06-29T20:08:00.477039</t>
  </si>
  <si>
    <t>2025-06-29T20:08:01.633748</t>
  </si>
  <si>
    <t>2025-06-29T20:08:02.790400</t>
  </si>
  <si>
    <t>2025-06-29T20:08:03.944124</t>
  </si>
  <si>
    <t>2025-06-29T20:08:05.100741</t>
  </si>
  <si>
    <t>2025-06-29T20:08:06.257474</t>
  </si>
  <si>
    <t>2025-06-29T20:08:07.414133</t>
  </si>
  <si>
    <t>2025-06-29T20:08:08.570827</t>
  </si>
  <si>
    <t>2025-06-29T20:08:09.723576</t>
  </si>
  <si>
    <t>2025-06-29T20:08:10.881158</t>
  </si>
  <si>
    <t>2025-06-29T20:08:12.037857</t>
  </si>
  <si>
    <t>2025-06-29T20:08:13.194588</t>
  </si>
  <si>
    <t>2025-06-29T20:08:14.351291</t>
  </si>
  <si>
    <t>2025-06-29T20:08:15.507978</t>
  </si>
  <si>
    <t>2025-06-29T20:08:16.660663</t>
  </si>
  <si>
    <t>2025-06-29T20:08:17.814360</t>
  </si>
  <si>
    <t>2025-06-29T20:08:18.971067</t>
  </si>
  <si>
    <t>2025-06-29T20:08:20.127700</t>
  </si>
  <si>
    <t>2025-06-29T20:08:21.284389</t>
  </si>
  <si>
    <t>2025-06-29T20:08:22.441094</t>
  </si>
  <si>
    <t>2025-06-29T20:08:23.594744</t>
  </si>
  <si>
    <t>2025-06-29T20:08:24.751452</t>
  </si>
  <si>
    <t>2025-06-29T20:08:25.908083</t>
  </si>
  <si>
    <t>2025-06-29T20:08:27.064826</t>
  </si>
  <si>
    <t>2025-06-29T20:08:28.221476</t>
  </si>
  <si>
    <t>2025-06-29T20:08:29.374218</t>
  </si>
  <si>
    <t>2025-06-29T20:08:30.531882</t>
  </si>
  <si>
    <t>2025-06-29T20:08:31.688417</t>
  </si>
  <si>
    <t>2025-06-29T20:08:32.845229</t>
  </si>
  <si>
    <t>2025-06-29T20:08:34.001992</t>
  </si>
  <si>
    <t>2025-06-29T20:08:35.158577</t>
  </si>
  <si>
    <t>2025-06-29T20:08:36.311357</t>
  </si>
  <si>
    <t>2025-06-29T20:08:37.464993</t>
  </si>
  <si>
    <t>2025-06-29T20:08:38.621642</t>
  </si>
  <si>
    <t>2025-06-29T20:08:39.778375</t>
  </si>
  <si>
    <t>2025-06-29T20:08:40.934974</t>
  </si>
  <si>
    <t>2025-06-29T20:08:42.091746</t>
  </si>
  <si>
    <t>2025-06-29T20:08:43.245453</t>
  </si>
  <si>
    <t>2025-06-29T20:08:44.402128</t>
  </si>
  <si>
    <t>2025-06-29T20:08:45.558788</t>
  </si>
  <si>
    <t>2025-06-29T20:08:46.715441</t>
  </si>
  <si>
    <t>2025-06-29T20:08:47.872144</t>
  </si>
  <si>
    <t>2025-06-29T20:08:49.024909</t>
  </si>
  <si>
    <t>2025-06-29T20:08:50.182526</t>
  </si>
  <si>
    <t>2025-06-29T20:08:51.339217</t>
  </si>
  <si>
    <t>2025-06-29T20:08:52.495902</t>
  </si>
  <si>
    <t>2025-06-29T20:08:53.652540</t>
  </si>
  <si>
    <t>2025-06-29T20:08:54.809241</t>
  </si>
  <si>
    <t>2025-06-29T20:08:55.962101</t>
  </si>
  <si>
    <t>2025-06-29T20:08:57.115646</t>
  </si>
  <si>
    <t>2025-06-29T20:08:58.272385</t>
  </si>
  <si>
    <t>2025-06-29T20:08:59.429057</t>
  </si>
  <si>
    <t>2025-06-29T20:09:00.585676</t>
  </si>
  <si>
    <t>2025-06-29T20:09:01.742395</t>
  </si>
  <si>
    <t>2025-06-29T20:09:02.896096</t>
  </si>
  <si>
    <t>2025-06-29T20:09:04.052808</t>
  </si>
  <si>
    <t>2025-06-29T20:09:05.209433</t>
  </si>
  <si>
    <t>2025-06-29T20:09:06.366117</t>
  </si>
  <si>
    <t>2025-06-29T20:09:07.522828</t>
  </si>
  <si>
    <t>2025-06-29T20:09:08.675546</t>
  </si>
  <si>
    <t>2025-06-29T20:09:09.833175</t>
  </si>
  <si>
    <t>2025-06-29T20:09:10.989909</t>
  </si>
  <si>
    <t>2025-06-29T20:09:12.146507</t>
  </si>
  <si>
    <t>2025-06-29T20:09:13.303222</t>
  </si>
  <si>
    <t>2025-06-29T20:09:14.459894</t>
  </si>
  <si>
    <t>2025-06-29T20:09:15.612662</t>
  </si>
  <si>
    <t>2025-06-29T20:09:16.766321</t>
  </si>
  <si>
    <t>2025-06-29T20:09:17.923050</t>
  </si>
  <si>
    <t>2025-06-29T20:09:19.079791</t>
  </si>
  <si>
    <t>2025-06-29T20:09:20.236357</t>
  </si>
  <si>
    <t>2025-06-29T20:09:21.393056</t>
  </si>
  <si>
    <t>2025-06-29T20:09:22.546732</t>
  </si>
  <si>
    <t>2025-06-29T20:09:23.703393</t>
  </si>
  <si>
    <t>2025-06-29T20:09:24.860258</t>
  </si>
  <si>
    <t>2025-06-29T20:09:26.016743</t>
  </si>
  <si>
    <t>2025-06-29T20:09:27.173361</t>
  </si>
  <si>
    <t>2025-06-29T20:09:28.326192</t>
  </si>
  <si>
    <t>2025-06-29T20:09:29.483748</t>
  </si>
  <si>
    <t>2025-06-29T20:09:30.640539</t>
  </si>
  <si>
    <t>2025-06-29T20:09:31.797216</t>
  </si>
  <si>
    <t>2025-06-29T20:09:32.953874</t>
  </si>
  <si>
    <t>2025-06-29T20:09:34.110551</t>
  </si>
  <si>
    <t>2025-06-29T20:09:35.263260</t>
  </si>
  <si>
    <t>2025-06-29T20:09:36.416939</t>
  </si>
  <si>
    <t>2025-06-29T20:09:37.573667</t>
  </si>
  <si>
    <t>2025-06-29T20:09:38.730354</t>
  </si>
  <si>
    <t>2025-06-29T20:09:39.887015</t>
  </si>
  <si>
    <t>2025-06-29T20:09:41.043701</t>
  </si>
  <si>
    <t>2025-06-29T20:09:42.197419</t>
  </si>
  <si>
    <t>2025-06-29T20:09:43.354051</t>
  </si>
  <si>
    <t>2025-06-29T20:09:44.510794</t>
  </si>
  <si>
    <t>2025-06-29T20:09:45.667440</t>
  </si>
  <si>
    <t>2025-06-29T20:09:46.824159</t>
  </si>
  <si>
    <t>2025-06-29T20:09:47.976795</t>
  </si>
  <si>
    <t>2025-06-29T20:09:49.134494</t>
  </si>
  <si>
    <t>2025-06-29T20:09:50.291220</t>
  </si>
  <si>
    <t>2025-06-29T20:09:51.447833</t>
  </si>
  <si>
    <t>2025-06-29T20:09:52.604525</t>
  </si>
  <si>
    <t>2025-06-29T20:09:53.761214</t>
  </si>
  <si>
    <t>2025-06-29T20:09:54.913987</t>
  </si>
  <si>
    <t>2025-06-29T20:09:56.067653</t>
  </si>
  <si>
    <t>2025-06-29T20:09:57.224299</t>
  </si>
  <si>
    <t>2025-06-29T20:09:58.381016</t>
  </si>
  <si>
    <t>2025-06-29T20:09:59.541469</t>
  </si>
  <si>
    <t>2025-06-29T20:10:00.694487</t>
  </si>
  <si>
    <t>2025-06-29T20:10:01.848084</t>
  </si>
  <si>
    <t>2025-06-29T20:10:03.004583</t>
  </si>
  <si>
    <t>2025-06-29T20:10:04.161483</t>
  </si>
  <si>
    <t>2025-06-29T20:10:05.318007</t>
  </si>
  <si>
    <t>2025-06-29T20:10:06.474712</t>
  </si>
  <si>
    <t>2025-06-29T20:10:07.627387</t>
  </si>
  <si>
    <t>2025-06-29T20:10:08.785164</t>
  </si>
  <si>
    <t>2025-06-29T20:10:09.941692</t>
  </si>
  <si>
    <t>2025-06-29T20:10:11.098336</t>
  </si>
  <si>
    <t>2025-06-29T20:10:12.255220</t>
  </si>
  <si>
    <t>2025-06-29T20:10:13.412446</t>
  </si>
  <si>
    <t>2025-06-29T20:10:14.564529</t>
  </si>
  <si>
    <t>2025-06-29T20:10:15.718281</t>
  </si>
  <si>
    <t>2025-06-29T20:10:16.874812</t>
  </si>
  <si>
    <t>2025-06-29T20:10:18.031558</t>
  </si>
  <si>
    <t>2025-06-29T20:10:19.188266</t>
  </si>
  <si>
    <t>2025-06-29T20:10:20.344825</t>
  </si>
  <si>
    <t>2025-06-29T20:10:21.498670</t>
  </si>
  <si>
    <t>2025-06-29T20:10:22.655424</t>
  </si>
  <si>
    <t>2025-06-29T20:10:23.811939</t>
  </si>
  <si>
    <t>2025-06-29T20:10:24.968775</t>
  </si>
  <si>
    <t>2025-06-29T20:10:26.125416</t>
  </si>
  <si>
    <t>2025-06-29T20:10:27.277966</t>
  </si>
  <si>
    <t>2025-06-29T20:10:28.435712</t>
  </si>
  <si>
    <t>2025-06-29T20:10:29.592305</t>
  </si>
  <si>
    <t>2025-06-29T20:10:30.749143</t>
  </si>
  <si>
    <t>2025-06-29T20:10:31.905733</t>
  </si>
  <si>
    <t>2025-06-29T20:10:33.062440</t>
  </si>
  <si>
    <t>2025-06-29T20:10:34.215236</t>
  </si>
  <si>
    <t>2025-06-29T20:10:35.368979</t>
  </si>
  <si>
    <t>2025-06-29T20:10:36.525757</t>
  </si>
  <si>
    <t>2025-06-29T20:10:37.682120</t>
  </si>
  <si>
    <t>2025-06-29T20:10:38.838919</t>
  </si>
  <si>
    <t>2025-06-29T20:10:39.995518</t>
  </si>
  <si>
    <t>2025-06-29T20:10:41.149189</t>
  </si>
  <si>
    <t>2025-06-29T20:10:42.306441</t>
  </si>
  <si>
    <t>2025-06-29T20:10:43.462665</t>
  </si>
  <si>
    <t>2025-06-29T20:10:44.619284</t>
  </si>
  <si>
    <t>2025-06-29T20:10:45.775890</t>
  </si>
  <si>
    <t>2025-06-29T20:10:46.928676</t>
  </si>
  <si>
    <t>2025-06-29T20:10:48.086261</t>
  </si>
  <si>
    <t>2025-06-29T20:10:49.242985</t>
  </si>
  <si>
    <t>2025-06-29T20:10:50.399697</t>
  </si>
  <si>
    <t>2025-06-29T20:10:51.556249</t>
  </si>
  <si>
    <t>2025-06-29T20:10:52.713016</t>
  </si>
  <si>
    <t>2025-06-29T20:10:53.865759</t>
  </si>
  <si>
    <t>2025-06-29T20:10:55.019443</t>
  </si>
  <si>
    <t>2025-06-29T20:10:56.176219</t>
  </si>
  <si>
    <t>2025-06-29T20:10:57.332757</t>
  </si>
  <si>
    <t>2025-06-29T20:10:58.489468</t>
  </si>
  <si>
    <t>2025-06-29T20:10:59.646172</t>
  </si>
  <si>
    <t>2025-06-29T20:11:00.799784</t>
  </si>
  <si>
    <t>2025-06-29T20:11:01.956586</t>
  </si>
  <si>
    <t>2025-06-29T20:11:03.113174</t>
  </si>
  <si>
    <t>2025-06-29T20:11:04.269812</t>
  </si>
  <si>
    <t>2025-06-29T20:11:05.426571</t>
  </si>
  <si>
    <t>2025-06-29T20:11:06.579433</t>
  </si>
  <si>
    <t>2025-06-29T20:11:07.736979</t>
  </si>
  <si>
    <t>2025-06-29T20:11:08.893617</t>
  </si>
  <si>
    <t>2025-06-29T20:11:10.050292</t>
  </si>
  <si>
    <t>2025-06-29T20:11:11.206957</t>
  </si>
  <si>
    <t>2025-06-29T20:11:12.363668</t>
  </si>
  <si>
    <t>2025-06-29T20:11:13.516425</t>
  </si>
  <si>
    <t>2025-06-29T20:11:14.670017</t>
  </si>
  <si>
    <t>2025-06-29T20:11:15.827016</t>
  </si>
  <si>
    <t>2025-06-29T20:11:16.983405</t>
  </si>
  <si>
    <t>2025-06-29T20:11:18.140274</t>
  </si>
  <si>
    <t>2025-06-29T20:11:19.296852</t>
  </si>
  <si>
    <t>2025-06-29T20:11:20.450410</t>
  </si>
  <si>
    <t>2025-06-29T20:11:21.607119</t>
  </si>
  <si>
    <t>2025-06-29T20:11:22.763828</t>
  </si>
  <si>
    <t>2025-06-29T20:11:23.920679</t>
  </si>
  <si>
    <t>2025-06-29T20:11:25.077262</t>
  </si>
  <si>
    <t>2025-06-29T20:11:26.229951</t>
  </si>
  <si>
    <t>2025-06-29T20:11:27.387600</t>
  </si>
  <si>
    <t>2025-06-29T20:11:28.544254</t>
  </si>
  <si>
    <t>2025-06-29T20:11:29.700940</t>
  </si>
  <si>
    <t>2025-06-29T20:11:30.857627</t>
  </si>
  <si>
    <t>2025-06-29T20:11:32.014361</t>
  </si>
  <si>
    <t>2025-06-29T20:11:33.167043</t>
  </si>
  <si>
    <t>2025-06-29T20:11:34.320733</t>
  </si>
  <si>
    <t>2025-06-29T20:11:35.477437</t>
  </si>
  <si>
    <t>2025-06-29T20:11:36.634098</t>
  </si>
  <si>
    <t>2025-06-29T20:11:37.790797</t>
  </si>
  <si>
    <t>2025-06-29T20:11:38.947467</t>
  </si>
  <si>
    <t>2025-06-29T20:11:40.101172</t>
  </si>
  <si>
    <t>2025-06-29T20:11:41.257818</t>
  </si>
  <si>
    <t>2025-06-29T20:11:42.414496</t>
  </si>
  <si>
    <t>2025-06-29T20:11:43.571033</t>
  </si>
  <si>
    <t>2025-06-29T20:11:44.727888</t>
  </si>
  <si>
    <t>2025-06-29T20:11:45.880599</t>
  </si>
  <si>
    <t>2025-06-29T20:11:47.038242</t>
  </si>
  <si>
    <t>2025-06-29T20:11:48.194898</t>
  </si>
  <si>
    <t>2025-06-29T20:11:49.351599</t>
  </si>
  <si>
    <t>2025-06-29T20:11:50.508263</t>
  </si>
  <si>
    <t>2025-06-29T20:11:51.664968</t>
  </si>
  <si>
    <t>2025-06-29T20:11:52.817751</t>
  </si>
  <si>
    <t>2025-06-29T20:11:53.971361</t>
  </si>
  <si>
    <t>2025-06-29T20:11:55.128052</t>
  </si>
  <si>
    <t>2025-06-29T20:11:56.284776</t>
  </si>
  <si>
    <t>2025-06-29T20:11:57.441394</t>
  </si>
  <si>
    <t>2025-06-29T20:11:58.598163</t>
  </si>
  <si>
    <t>2025-06-29T20:11:59.751772</t>
  </si>
  <si>
    <t>2025-06-29T20:12:00.908463</t>
  </si>
  <si>
    <t>2025-06-29T20:12:02.065137</t>
  </si>
  <si>
    <t>2025-06-29T20:12:03.221834</t>
  </si>
  <si>
    <t>2025-06-29T20:12:04.378544</t>
  </si>
  <si>
    <t>2025-06-29T20:12:05.531282</t>
  </si>
  <si>
    <t>2025-06-29T20:12:06.688858</t>
  </si>
  <si>
    <t>2025-06-29T20:12:07.845565</t>
  </si>
  <si>
    <t>2025-06-29T20:12:09.002233</t>
  </si>
  <si>
    <t>2025-06-29T20:12:10.158938</t>
  </si>
  <si>
    <t>2025-06-29T20:12:11.315601</t>
  </si>
  <si>
    <t>2025-06-29T20:12:12.468339</t>
  </si>
  <si>
    <t>2025-06-29T20:12:13.622012</t>
  </si>
  <si>
    <t>2025-06-29T20:12:14.778714</t>
  </si>
  <si>
    <t>2025-06-29T20:12:15.935234</t>
  </si>
  <si>
    <t>2025-06-29T20:12:17.092044</t>
  </si>
  <si>
    <t>2025-06-29T20:12:18.248717</t>
  </si>
  <si>
    <t>2025-06-29T20:12:19.402381</t>
  </si>
  <si>
    <t>2025-06-29T20:12:20.559069</t>
  </si>
  <si>
    <t>2025-06-29T20:12:21.715781</t>
  </si>
  <si>
    <t>2025-06-29T20:12:22.872563</t>
  </si>
  <si>
    <t>2025-06-29T20:12:24.029106</t>
  </si>
  <si>
    <t>2025-06-29T20:12:25.181882</t>
  </si>
  <si>
    <t>2025-06-29T20:12:26.339494</t>
  </si>
  <si>
    <t>2025-06-29T20:12:27.496205</t>
  </si>
  <si>
    <t>2025-06-29T20:12:28.652828</t>
  </si>
  <si>
    <t>2025-06-29T20:12:29.809527</t>
  </si>
  <si>
    <t>2025-06-29T20:12:30.966120</t>
  </si>
  <si>
    <t>2025-06-29T20:12:32.118928</t>
  </si>
  <si>
    <t>2025-06-29T20:12:33.272629</t>
  </si>
  <si>
    <t>2025-06-29T20:12:34.429335</t>
  </si>
  <si>
    <t>2025-06-29T20:12:35.585959</t>
  </si>
  <si>
    <t>2025-06-29T20:12:36.742657</t>
  </si>
  <si>
    <t>2025-06-29T20:12:37.899447</t>
  </si>
  <si>
    <t>2025-06-29T20:12:39.053022</t>
  </si>
  <si>
    <t>2025-06-29T20:12:40.209693</t>
  </si>
  <si>
    <t>2025-06-29T20:12:41.366513</t>
  </si>
  <si>
    <t>2025-06-29T20:12:42.523084</t>
  </si>
  <si>
    <t>2025-06-29T20:12:43.679806</t>
  </si>
  <si>
    <t>2025-06-29T20:12:44.832516</t>
  </si>
  <si>
    <t>2025-06-29T20:12:45.990058</t>
  </si>
  <si>
    <t>2025-06-29T20:12:47.146851</t>
  </si>
  <si>
    <t>2025-06-29T20:12:48.303633</t>
  </si>
  <si>
    <t>2025-06-29T20:12:49.460197</t>
  </si>
  <si>
    <t>2025-06-29T20:12:50.616876</t>
  </si>
  <si>
    <t>2025-06-29T20:12:51.769575</t>
  </si>
  <si>
    <t>2025-06-29T20:12:52.923335</t>
  </si>
  <si>
    <t>2025-06-29T20:12:54.079901</t>
  </si>
  <si>
    <t>2025-06-29T20:12:55.236668</t>
  </si>
  <si>
    <t>2025-06-29T20:12:56.393310</t>
  </si>
  <si>
    <t>2025-06-29T20:12:57.549975</t>
  </si>
  <si>
    <t>2025-06-29T20:12:58.703681</t>
  </si>
  <si>
    <t>2025-06-29T20:12:59.860372</t>
  </si>
  <si>
    <t>2025-06-29T20:13:01.016967</t>
  </si>
  <si>
    <t>2025-06-29T20:13:02.173718</t>
  </si>
  <si>
    <t>2025-06-29T20:13:03.330457</t>
  </si>
  <si>
    <t>2025-06-29T20:13:04.483114</t>
  </si>
  <si>
    <t>2025-06-29T20:13:05.640843</t>
  </si>
  <si>
    <t>2025-06-29T20:13:06.797521</t>
  </si>
  <si>
    <t>2025-06-29T20:13:07.954197</t>
  </si>
  <si>
    <t>2025-06-29T20:13:09.110834</t>
  </si>
  <si>
    <t>2025-06-29T20:13:10.267502</t>
  </si>
  <si>
    <t>2025-06-29T20:13:11.420280</t>
  </si>
  <si>
    <t>2025-06-29T20:13:12.573945</t>
  </si>
  <si>
    <t>2025-06-29T20:13:13.730631</t>
  </si>
  <si>
    <t>2025-06-29T20:13:14.887283</t>
  </si>
  <si>
    <t>2025-06-29T20:13:16.043882</t>
  </si>
  <si>
    <t>2025-06-29T20:13:17.200641</t>
  </si>
  <si>
    <t>2025-06-29T20:13:18.354317</t>
  </si>
  <si>
    <t>2025-06-29T20:13:19.511034</t>
  </si>
  <si>
    <t>2025-06-29T20:13:20.667678</t>
  </si>
  <si>
    <t>2025-06-29T20:13:21.824398</t>
  </si>
  <si>
    <t>2025-06-29T20:13:22.980973</t>
  </si>
  <si>
    <t>2025-06-29T20:13:24.133872</t>
  </si>
  <si>
    <t>2025-06-29T20:13:25.291407</t>
  </si>
  <si>
    <t>2025-06-29T20:13:26.448132</t>
  </si>
  <si>
    <t>2025-06-29T20:13:27.604801</t>
  </si>
  <si>
    <t>2025-06-29T20:13:28.761427</t>
  </si>
  <si>
    <t>2025-06-29T20:13:29.918108</t>
  </si>
  <si>
    <t>2025-06-29T20:13:31.070699</t>
  </si>
  <si>
    <t>2025-06-29T20:13:32.224541</t>
  </si>
  <si>
    <t>2025-06-29T20:13:33.381262</t>
  </si>
  <si>
    <t>2025-06-29T20:13:34.537988</t>
  </si>
  <si>
    <t>2025-06-29T20:13:35.694615</t>
  </si>
  <si>
    <t>2025-06-29T20:13:36.851298</t>
  </si>
  <si>
    <t>2025-06-29T20:13:38.004929</t>
  </si>
  <si>
    <t>2025-06-29T20:13:39.161496</t>
  </si>
  <si>
    <t>2025-06-29T20:13:40.318217</t>
  </si>
  <si>
    <t>2025-06-29T20:13:41.474934</t>
  </si>
  <si>
    <t>2025-06-29T20:13:42.631876</t>
  </si>
  <si>
    <t>2025-06-29T20:13:43.792695</t>
  </si>
  <si>
    <t>2025-06-29T20:13:44.942229</t>
  </si>
  <si>
    <t>2025-06-29T20:13:46.098691</t>
  </si>
  <si>
    <t>2025-06-29T20:13:47.255417</t>
  </si>
  <si>
    <t>2025-06-29T20:13:48.412009</t>
  </si>
  <si>
    <t>2025-06-29T20:13:49.568628</t>
  </si>
  <si>
    <t>2025-06-29T20:13:50.721451</t>
  </si>
  <si>
    <t>2025-06-29T20:13:51.875091</t>
  </si>
  <si>
    <t>2025-06-29T20:13:53.031820</t>
  </si>
  <si>
    <t>2025-06-29T20:13:54.188488</t>
  </si>
  <si>
    <t>2025-06-29T20:13:55.345250</t>
  </si>
  <si>
    <t>2025-06-29T20:13:56.502106</t>
  </si>
  <si>
    <t>2025-06-29T20:13:57.655472</t>
  </si>
  <si>
    <t>2025-06-29T20:13:58.812345</t>
  </si>
  <si>
    <t>2025-06-29T20:13:59.968977</t>
  </si>
  <si>
    <t>2025-06-29T20:14:01.125631</t>
  </si>
  <si>
    <t>2025-06-29T20:14:02.282419</t>
  </si>
  <si>
    <t>2025-06-29T20:14:03.435061</t>
  </si>
  <si>
    <t>2025-06-29T20:14:04.592666</t>
  </si>
  <si>
    <t>2025-06-29T20:14:05.749329</t>
  </si>
  <si>
    <t>2025-06-29T20:14:06.905944</t>
  </si>
  <si>
    <t>2025-06-29T20:14:08.062670</t>
  </si>
  <si>
    <t>2025-06-29T20:14:09.219416</t>
  </si>
  <si>
    <t>2025-06-29T20:14:10.372029</t>
  </si>
  <si>
    <t>2025-06-29T20:14:11.525816</t>
  </si>
  <si>
    <t>2025-06-29T20:14:12.682476</t>
  </si>
  <si>
    <t>2025-06-29T20:14:13.839117</t>
  </si>
  <si>
    <t>2025-06-29T20:14:14.995928</t>
  </si>
  <si>
    <t>2025-06-29T20:14:16.152499</t>
  </si>
  <si>
    <t>2025-06-29T20:14:17.306152</t>
  </si>
  <si>
    <t>2025-06-29T20:14:18.462874</t>
  </si>
  <si>
    <t>2025-06-29T20:14:19.619592</t>
  </si>
  <si>
    <t>2025-06-29T20:14:20.776201</t>
  </si>
  <si>
    <t>2025-06-29T20:14:21.932923</t>
  </si>
  <si>
    <t>2025-06-29T20:14:23.085735</t>
  </si>
  <si>
    <t>2025-06-29T20:14:24.243338</t>
  </si>
  <si>
    <t>2025-06-29T20:14:25.400004</t>
  </si>
  <si>
    <t>2025-06-29T20:14:26.556710</t>
  </si>
  <si>
    <t>2025-06-29T20:14:27.713332</t>
  </si>
  <si>
    <t>2025-06-29T20:14:28.869926</t>
  </si>
  <si>
    <t>2025-06-29T20:14:30.022629</t>
  </si>
  <si>
    <t>2025-06-29T20:14:31.176411</t>
  </si>
  <si>
    <t>2025-06-29T20:14:32.333100</t>
  </si>
  <si>
    <t>2025-06-29T20:14:33.489812</t>
  </si>
  <si>
    <t>2025-06-29T20:14:34.646848</t>
  </si>
  <si>
    <t>2025-06-29T20:14:35.803141</t>
  </si>
  <si>
    <t>2025-06-29T20:14:36.956880</t>
  </si>
  <si>
    <t>2025-06-29T20:14:38.113569</t>
  </si>
  <si>
    <t>2025-06-29T20:14:39.270237</t>
  </si>
  <si>
    <t>2025-06-29T20:14:40.426921</t>
  </si>
  <si>
    <t>2025-06-29T20:14:41.584194</t>
  </si>
  <si>
    <t>2025-06-29T20:14:42.736423</t>
  </si>
  <si>
    <t>2025-06-29T20:14:43.893914</t>
  </si>
  <si>
    <t>2025-06-29T20:14:45.050549</t>
  </si>
  <si>
    <t>2025-06-29T20:14:46.207260</t>
  </si>
  <si>
    <t>2025-06-29T20:14:47.363904</t>
  </si>
  <si>
    <t>2025-06-29T20:14:48.520643</t>
  </si>
  <si>
    <t>2025-06-29T20:14:49.673308</t>
  </si>
  <si>
    <t>2025-06-29T20:14:50.827752</t>
  </si>
  <si>
    <t>2025-06-29T20:14:51.984089</t>
  </si>
  <si>
    <t>2025-06-29T20:14:53.140354</t>
  </si>
  <si>
    <t>2025-06-29T20:14:54.297060</t>
  </si>
  <si>
    <t>2025-06-29T20:14:55.453736</t>
  </si>
  <si>
    <t>2025-06-29T20:14:56.607426</t>
  </si>
  <si>
    <t>2025-06-29T20:14:57.764049</t>
  </si>
  <si>
    <t>2025-06-29T20:14:58.920758</t>
  </si>
  <si>
    <t>2025-06-29T20:15:00.077338</t>
  </si>
  <si>
    <t>2025-06-29T20:15:01.234134</t>
  </si>
  <si>
    <t>2025-06-29T20:15:02.386822</t>
  </si>
  <si>
    <t>2025-06-29T20:15:03.544943</t>
  </si>
  <si>
    <t>2025-06-29T20:15:04.701184</t>
  </si>
  <si>
    <t>2025-06-29T20:15:05.857951</t>
  </si>
  <si>
    <t>2025-06-29T20:15:07.014539</t>
  </si>
  <si>
    <t>2025-06-29T20:15:08.171156</t>
  </si>
  <si>
    <t>2025-06-29T20:15:09.323922</t>
  </si>
  <si>
    <t>2025-06-29T20:15:10.477749</t>
  </si>
  <si>
    <t>2025-06-29T20:15:11.634297</t>
  </si>
  <si>
    <t>2025-06-29T20:15:12.790978</t>
  </si>
  <si>
    <t>2025-06-29T20:15:13.947771</t>
  </si>
  <si>
    <t>2025-06-29T20:15:15.104404</t>
  </si>
  <si>
    <t>2025-06-29T20:15:16.258072</t>
  </si>
  <si>
    <t>2025-06-29T20:15:17.414825</t>
  </si>
  <si>
    <t>2025-06-29T20:15:18.571668</t>
  </si>
  <si>
    <t>2025-06-29T20:15:19.728119</t>
  </si>
  <si>
    <t>2025-06-29T20:15:20.884804</t>
  </si>
  <si>
    <t>2025-06-29T20:15:22.037437</t>
  </si>
  <si>
    <t>2025-06-29T20:15:23.195159</t>
  </si>
  <si>
    <t>2025-06-29T20:15:24.351854</t>
  </si>
  <si>
    <t>2025-06-29T20:15:25.508590</t>
  </si>
  <si>
    <t>2025-06-29T20:15:26.665134</t>
  </si>
  <si>
    <t>2025-06-29T20:15:27.821881</t>
  </si>
  <si>
    <t>2025-06-29T20:15:28.974524</t>
  </si>
  <si>
    <t>2025-06-29T20:15:30.128219</t>
  </si>
  <si>
    <t>2025-06-29T20:15:31.284989</t>
  </si>
  <si>
    <t>2025-06-29T20:15:32.441683</t>
  </si>
  <si>
    <t>2025-06-29T20:15:33.599987</t>
  </si>
  <si>
    <t>2025-06-29T20:15:34.755601</t>
  </si>
  <si>
    <t>2025-06-29T20:15:35.908773</t>
  </si>
  <si>
    <t>2025-06-29T20:15:37.065299</t>
  </si>
  <si>
    <t>2025-06-29T20:15:38.222090</t>
  </si>
  <si>
    <t>2025-06-29T20:15:39.378759</t>
  </si>
  <si>
    <t>2025-06-29T20:15:40.535342</t>
  </si>
  <si>
    <t>2025-06-29T20:15:41.688240</t>
  </si>
  <si>
    <t>2025-06-29T20:15:42.845710</t>
  </si>
  <si>
    <t>2025-06-29T20:15:44.002352</t>
  </si>
  <si>
    <t>2025-06-29T20:15:45.159133</t>
  </si>
  <si>
    <t>2025-06-29T20:15:46.315855</t>
  </si>
  <si>
    <t>2025-06-29T20:15:47.472446</t>
  </si>
  <si>
    <t>2025-06-29T20:15:48.625159</t>
  </si>
  <si>
    <t>2025-06-29T20:15:49.778802</t>
  </si>
  <si>
    <t>2025-06-29T20:15:50.935628</t>
  </si>
  <si>
    <t>2025-06-29T20:15:52.092382</t>
  </si>
  <si>
    <t>2025-06-29T20:15:53.249008</t>
  </si>
  <si>
    <t>2025-06-29T20:15:54.405586</t>
  </si>
  <si>
    <t>2025-06-29T20:15:55.559502</t>
  </si>
  <si>
    <t>2025-06-29T20:15:56.715935</t>
  </si>
  <si>
    <t>2025-06-29T20:15:57.872696</t>
  </si>
  <si>
    <t>2025-06-29T20:15:59.029519</t>
  </si>
  <si>
    <t>2025-06-29T20:16:00.185959</t>
  </si>
  <si>
    <t>2025-06-29T20:16:01.338782</t>
  </si>
  <si>
    <t>2025-06-29T20:16:02.496361</t>
  </si>
  <si>
    <t>2025-06-29T20:16:03.652992</t>
  </si>
  <si>
    <t>2025-06-29T20:16:04.809718</t>
  </si>
  <si>
    <t>2025-06-29T20:16:05.966366</t>
  </si>
  <si>
    <t>2025-06-29T20:16:07.123060</t>
  </si>
  <si>
    <t>2025-06-29T20:16:08.275898</t>
  </si>
  <si>
    <t>2025-06-29T20:16:09.429567</t>
  </si>
  <si>
    <t>2025-06-29T20:16:10.586783</t>
  </si>
  <si>
    <t>2025-06-29T20:16:11.742826</t>
  </si>
  <si>
    <t>2025-06-29T20:16:12.899609</t>
  </si>
  <si>
    <t>2025-06-29T20:16:14.056324</t>
  </si>
  <si>
    <t>2025-06-29T20:16:15.210006</t>
  </si>
  <si>
    <t>2025-06-29T20:16:16.366690</t>
  </si>
  <si>
    <t>2025-06-29T20:16:17.523445</t>
  </si>
  <si>
    <t>2025-06-29T20:16:18.679969</t>
  </si>
  <si>
    <t>2025-06-29T20:16:19.836656</t>
  </si>
  <si>
    <t>2025-06-29T20:16:20.989459</t>
  </si>
  <si>
    <t>2025-06-29T20:16:22.147112</t>
  </si>
  <si>
    <t>2025-06-29T20:16:23.303700</t>
  </si>
  <si>
    <t>2025-06-29T20:16:24.460474</t>
  </si>
  <si>
    <t>2025-06-29T20:16:25.616989</t>
  </si>
  <si>
    <t>2025-06-29T20:16:26.773872</t>
  </si>
  <si>
    <t>2025-06-29T20:16:27.927016</t>
  </si>
  <si>
    <t>2025-06-29T20:16:29.080250</t>
  </si>
  <si>
    <t>2025-06-29T20:16:30.236730</t>
  </si>
  <si>
    <t>2025-06-29T20:16:31.393591</t>
  </si>
  <si>
    <t>2025-06-29T20:16:32.550147</t>
  </si>
  <si>
    <t>2025-06-29T20:16:33.706799</t>
  </si>
  <si>
    <t>2025-06-29T20:16:34.860429</t>
  </si>
  <si>
    <t>2025-06-29T20:16:36.019905</t>
  </si>
  <si>
    <t>2025-06-29T20:16:37.173934</t>
  </si>
  <si>
    <t>2025-06-29T20:16:38.330558</t>
  </si>
  <si>
    <t>2025-06-29T20:16:39.487287</t>
  </si>
  <si>
    <t>2025-06-29T20:16:40.640145</t>
  </si>
  <si>
    <t>2025-06-29T20:16:41.797815</t>
  </si>
  <si>
    <t>2025-06-29T20:16:42.954612</t>
  </si>
  <si>
    <t>2025-06-29T20:16:44.110963</t>
  </si>
  <si>
    <t>2025-06-29T20:16:45.267760</t>
  </si>
  <si>
    <t>2025-06-29T20:16:46.424441</t>
  </si>
  <si>
    <t>2025-06-29T20:16:47.577174</t>
  </si>
  <si>
    <t>2025-06-29T20:16:48.730758</t>
  </si>
  <si>
    <t>2025-06-29T20:16:49.887471</t>
  </si>
  <si>
    <t>2025-06-29T20:16:51.044200</t>
  </si>
  <si>
    <t>2025-06-29T20:16:52.200726</t>
  </si>
  <si>
    <t>2025-06-29T20:16:53.357523</t>
  </si>
  <si>
    <t>2025-06-29T20:16:54.511188</t>
  </si>
  <si>
    <t>2025-06-29T20:16:55.667823</t>
  </si>
  <si>
    <t>2025-06-29T20:16:56.825172</t>
  </si>
  <si>
    <t>2025-06-29T20:16:57.981397</t>
  </si>
  <si>
    <t>2025-06-29T20:16:59.137867</t>
  </si>
  <si>
    <t>2025-06-29T20:17:00.290662</t>
  </si>
  <si>
    <t>2025-06-29T20:17:01.448704</t>
  </si>
  <si>
    <t>2025-06-29T20:17:02.604884</t>
  </si>
  <si>
    <t>2025-06-29T20:17:03.761661</t>
  </si>
  <si>
    <t>2025-06-29T20:17:04.918277</t>
  </si>
  <si>
    <t>2025-06-29T20:17:06.075009</t>
  </si>
  <si>
    <t>2025-06-29T20:17:07.227868</t>
  </si>
  <si>
    <t>2025-06-29T20:17:08.381947</t>
  </si>
  <si>
    <t>2025-06-29T20:17:09.538125</t>
  </si>
  <si>
    <t>2025-06-29T20:17:10.694696</t>
  </si>
  <si>
    <t>2025-06-29T20:17:11.851467</t>
  </si>
  <si>
    <t>2025-06-29T20:17:13.008387</t>
  </si>
  <si>
    <t>2025-06-29T20:17:14.161801</t>
  </si>
  <si>
    <t>2025-06-29T20:17:15.318557</t>
  </si>
  <si>
    <t>2025-06-29T20:17:16.475146</t>
  </si>
  <si>
    <t>2025-06-29T20:17:17.631863</t>
  </si>
  <si>
    <t>2025-06-29T20:17:18.788536</t>
  </si>
  <si>
    <t>2025-06-29T20:17:19.941216</t>
  </si>
  <si>
    <t>2025-06-29T20:17:21.098838</t>
  </si>
  <si>
    <t>2025-06-29T20:17:22.255877</t>
  </si>
  <si>
    <t>2025-06-29T20:17:23.412222</t>
  </si>
  <si>
    <t>2025-06-29T20:17:24.568846</t>
  </si>
  <si>
    <t>2025-06-29T20:17:25.725664</t>
  </si>
  <si>
    <t>2025-06-29T20:17:26.878483</t>
  </si>
  <si>
    <t>2025-06-29T20:17:28.031909</t>
  </si>
  <si>
    <t>2025-06-29T20:17:29.188675</t>
  </si>
  <si>
    <t>2025-06-29T20:17:30.345462</t>
  </si>
  <si>
    <t>2025-06-29T20:17:31.502053</t>
  </si>
  <si>
    <t>2025-06-29T20:17:32.658718</t>
  </si>
  <si>
    <t>2025-06-29T20:17:33.812356</t>
  </si>
  <si>
    <t>2025-06-29T20:17:34.969149</t>
  </si>
  <si>
    <t>2025-06-29T20:17:36.125819</t>
  </si>
  <si>
    <t>2025-06-29T20:17:37.282523</t>
  </si>
  <si>
    <t>2025-06-29T20:17:38.439196</t>
  </si>
  <si>
    <t>2025-06-29T20:17:39.591942</t>
  </si>
  <si>
    <t>2025-06-29T20:17:40.749401</t>
  </si>
  <si>
    <t>2025-06-29T20:17:41.906181</t>
  </si>
  <si>
    <t>2025-06-29T20:17:43.062962</t>
  </si>
  <si>
    <t>2025-06-29T20:17:44.219491</t>
  </si>
  <si>
    <t>2025-06-29T20:17:45.376205</t>
  </si>
  <si>
    <t>2025-06-29T20:17:46.529028</t>
  </si>
  <si>
    <t>2025-06-29T20:17:47.682720</t>
  </si>
  <si>
    <t>2025-06-29T20:17:48.839257</t>
  </si>
  <si>
    <t>2025-06-29T20:17:49.996025</t>
  </si>
  <si>
    <t>2025-06-29T20:17:51.152646</t>
  </si>
  <si>
    <t>2025-06-29T20:17:52.309352</t>
  </si>
  <si>
    <t>2025-06-29T20:17:53.463005</t>
  </si>
  <si>
    <t>2025-06-29T20:17:54.619616</t>
  </si>
  <si>
    <t>2025-06-29T20:17:55.776401</t>
  </si>
  <si>
    <t>2025-06-29T20:17:56.933119</t>
  </si>
  <si>
    <t>2025-06-29T20:17:58.089840</t>
  </si>
  <si>
    <t>2025-06-29T20:17:59.242382</t>
  </si>
  <si>
    <t>2025-06-29T20:18:00.400118</t>
  </si>
  <si>
    <t>2025-06-29T20:18:01.556727</t>
  </si>
  <si>
    <t>2025-06-29T20:18:02.713525</t>
  </si>
  <si>
    <t>2025-06-29T20:18:03.870323</t>
  </si>
  <si>
    <t>2025-06-29T20:18:05.026821</t>
  </si>
  <si>
    <t>2025-06-29T20:18:06.179475</t>
  </si>
  <si>
    <t>2025-06-29T20:18:07.333284</t>
  </si>
  <si>
    <t>2025-06-29T20:18:08.489981</t>
  </si>
  <si>
    <t>2025-06-29T20:18:09.646663</t>
  </si>
  <si>
    <t>2025-06-29T20:18:10.803340</t>
  </si>
  <si>
    <t>2025-06-29T20:18:11.959870</t>
  </si>
  <si>
    <t>2025-06-29T20:18:13.113693</t>
  </si>
  <si>
    <t>2025-06-29T20:18:14.270374</t>
  </si>
  <si>
    <t>2025-06-29T20:18:15.427048</t>
  </si>
  <si>
    <t>2025-06-29T20:18:16.583584</t>
  </si>
  <si>
    <t>2025-06-29T20:18:17.740461</t>
  </si>
  <si>
    <t>2025-06-29T20:18:18.893145</t>
  </si>
  <si>
    <t>2025-06-29T20:18:20.050756</t>
  </si>
  <si>
    <t>2025-06-29T20:18:21.207384</t>
  </si>
  <si>
    <t>2025-06-29T20:18:22.364118</t>
  </si>
  <si>
    <t>2025-06-29T20:18:23.521316</t>
  </si>
  <si>
    <t>2025-06-29T20:18:24.677572</t>
  </si>
  <si>
    <t>2025-06-29T20:18:25.830174</t>
  </si>
  <si>
    <t>2025-06-29T20:18:26.983939</t>
  </si>
  <si>
    <t>2025-06-29T20:18:28.140649</t>
  </si>
  <si>
    <t>2025-06-29T20:18:29.297195</t>
  </si>
  <si>
    <t>2025-06-29T20:18:30.453949</t>
  </si>
  <si>
    <t>2025-06-29T20:18:31.610567</t>
  </si>
  <si>
    <t>2025-06-29T20:18:32.764197</t>
  </si>
  <si>
    <t>2025-06-29T20:18:33.920925</t>
  </si>
  <si>
    <t>2025-06-29T20:18:35.077847</t>
  </si>
  <si>
    <t>2025-06-29T20:18:36.234166</t>
  </si>
  <si>
    <t>2025-06-29T20:18:37.390908</t>
  </si>
  <si>
    <t>2025-06-29T20:18:38.543609</t>
  </si>
  <si>
    <t>2025-06-29T20:18:39.701439</t>
  </si>
  <si>
    <t>2025-06-29T20:18:40.860343</t>
  </si>
  <si>
    <t>2025-06-29T20:18:42.014627</t>
  </si>
  <si>
    <t>2025-06-29T20:18:43.171299</t>
  </si>
  <si>
    <t>2025-06-29T20:18:44.328209</t>
  </si>
  <si>
    <t>2025-06-29T20:18:45.483342</t>
  </si>
  <si>
    <t>2025-06-29T20:18:46.639523</t>
  </si>
  <si>
    <t>2025-06-29T20:18:47.798260</t>
  </si>
  <si>
    <t>2025-06-29T20:18:48.956868</t>
  </si>
  <si>
    <t>2025-06-29T20:18:50.115319</t>
  </si>
  <si>
    <t>2025-06-29T20:18:51.273926</t>
  </si>
  <si>
    <t>2025-06-29T20:18:52.429324</t>
  </si>
  <si>
    <t>2025-06-29T20:18:53.587270</t>
  </si>
  <si>
    <t>2025-06-29T20:18:54.745297</t>
  </si>
  <si>
    <t>2025-06-29T20:18:55.903241</t>
  </si>
  <si>
    <t>2025-06-29T20:18:57.061235</t>
  </si>
  <si>
    <t>2025-06-29T20:18:58.214989</t>
  </si>
  <si>
    <t>2025-06-29T20:18:59.373774</t>
  </si>
  <si>
    <t>2025-06-29T20:19:00.531281</t>
  </si>
  <si>
    <t>2025-06-29T20:19:01.689011</t>
  </si>
  <si>
    <t>2025-06-29T20:19:02.846477</t>
  </si>
  <si>
    <t>2025-06-29T20:19:04.003807</t>
  </si>
  <si>
    <t>2025-06-29T20:19:05.157613</t>
  </si>
  <si>
    <t>2025-06-29T20:19:06.311605</t>
  </si>
  <si>
    <t>2025-06-29T20:19:07.468959</t>
  </si>
  <si>
    <t>2025-06-29T20:19:08.626105</t>
  </si>
  <si>
    <t>2025-06-29T20:19:09.783439</t>
  </si>
  <si>
    <t>2025-06-29T20:19:10.940649</t>
  </si>
  <si>
    <t>2025-06-29T20:19:12.094575</t>
  </si>
  <si>
    <t>2025-06-29T20:19:13.251745</t>
  </si>
  <si>
    <t>2025-06-29T20:19:14.408853</t>
  </si>
  <si>
    <t>2025-06-29T20:19:15.565995</t>
  </si>
  <si>
    <t>2025-06-29T20:19:16.722950</t>
  </si>
  <si>
    <t>2025-06-29T20:19:17.876036</t>
  </si>
  <si>
    <t>2025-06-29T20:19:19.033871</t>
  </si>
  <si>
    <t>2025-06-29T20:19:20.190771</t>
  </si>
  <si>
    <t>2025-06-29T20:19:21.347772</t>
  </si>
  <si>
    <t>2025-06-29T20:19:22.504663</t>
  </si>
  <si>
    <t>2025-06-29T20:19:23.661657</t>
  </si>
  <si>
    <t>2025-06-29T20:19:24.814605</t>
  </si>
  <si>
    <t>2025-06-29T20:19:25.968383</t>
  </si>
  <si>
    <t>2025-06-29T20:19:27.125312</t>
  </si>
  <si>
    <t>2025-06-29T20:19:28.282086</t>
  </si>
  <si>
    <t>2025-06-29T20:19:29.439047</t>
  </si>
  <si>
    <t>2025-06-29T20:19:30.595835</t>
  </si>
  <si>
    <t>2025-06-29T20:19:31.749559</t>
  </si>
  <si>
    <t>2025-06-29T20:19:32.906424</t>
  </si>
  <si>
    <t>2025-06-29T20:19:34.063072</t>
  </si>
  <si>
    <t>2025-06-29T20:19:35.220056</t>
  </si>
  <si>
    <t>2025-06-29T20:19:36.376733</t>
  </si>
  <si>
    <t>2025-06-29T20:19:37.529640</t>
  </si>
  <si>
    <t>2025-06-29T20:19:38.687260</t>
  </si>
  <si>
    <t>2025-06-29T20:19:39.844120</t>
  </si>
  <si>
    <t>2025-06-29T20:19:41.000829</t>
  </si>
  <si>
    <t>2025-06-29T20:19:42.157530</t>
  </si>
  <si>
    <t>2025-06-29T20:19:43.314384</t>
  </si>
  <si>
    <t>2025-06-29T20:19:44.467032</t>
  </si>
  <si>
    <t>2025-06-29T20:19:45.620851</t>
  </si>
  <si>
    <t>2025-06-29T20:19:46.777632</t>
  </si>
  <si>
    <t>2025-06-29T20:19:47.934302</t>
  </si>
  <si>
    <t>2025-06-29T20:19:49.091020</t>
  </si>
  <si>
    <t>2025-06-29T20:19:50.247762</t>
  </si>
  <si>
    <t>2025-06-29T20:19:51.401568</t>
  </si>
  <si>
    <t>2025-06-29T20:19:52.558344</t>
  </si>
  <si>
    <t>2025-06-29T20:19:53.714915</t>
  </si>
  <si>
    <t>2025-06-29T20:19:54.871727</t>
  </si>
  <si>
    <t>2025-06-29T20:19:56.028351</t>
  </si>
  <si>
    <t>2025-06-29T20:19:57.181042</t>
  </si>
  <si>
    <t>2025-06-29T20:19:58.338684</t>
  </si>
  <si>
    <t>2025-06-29T20:19:59.495477</t>
  </si>
  <si>
    <t>2025-06-29T20:20:00.652201</t>
  </si>
  <si>
    <t>2025-06-29T20:20:01.808954</t>
  </si>
  <si>
    <t>2025-06-29T20:20:02.965520</t>
  </si>
  <si>
    <t>2025-06-29T20:20:04.118466</t>
  </si>
  <si>
    <t>2025-06-29T20:20:05.271948</t>
  </si>
  <si>
    <t>2025-06-29T20:20:06.428779</t>
  </si>
  <si>
    <t>2025-06-29T20:20:07.585438</t>
  </si>
  <si>
    <t>2025-06-29T20:20:08.742065</t>
  </si>
  <si>
    <t>2025-06-29T20:20:09.898926</t>
  </si>
  <si>
    <t>2025-06-29T20:20:11.052478</t>
  </si>
  <si>
    <t>2025-06-29T20:20:12.209255</t>
  </si>
  <si>
    <t>2025-06-29T20:20:13.365974</t>
  </si>
  <si>
    <t>2025-06-29T20:20:14.522499</t>
  </si>
  <si>
    <t>2025-06-29T20:20:15.679348</t>
  </si>
  <si>
    <t>2025-06-29T20:20:16.832065</t>
  </si>
  <si>
    <t>2025-06-29T20:20:17.989669</t>
  </si>
  <si>
    <t>2025-06-29T20:20:19.146373</t>
  </si>
  <si>
    <t>2025-06-29T20:20:20.303129</t>
  </si>
  <si>
    <t>2025-06-29T20:20:21.459662</t>
  </si>
  <si>
    <t>2025-06-29T20:20:22.616432</t>
  </si>
  <si>
    <t>2025-06-29T20:20:23.769113</t>
  </si>
  <si>
    <t>2025-06-29T20:20:24.922801</t>
  </si>
  <si>
    <t>2025-06-29T20:20:26.079516</t>
  </si>
  <si>
    <t>2025-06-29T20:20:27.236181</t>
  </si>
  <si>
    <t>2025-06-29T20:20:28.392876</t>
  </si>
  <si>
    <t>2025-06-29T20:20:29.549728</t>
  </si>
  <si>
    <t>2025-06-29T20:20:30.703379</t>
  </si>
  <si>
    <t>2025-06-29T20:20:31.860075</t>
  </si>
  <si>
    <t>2025-06-29T20:20:33.016743</t>
  </si>
  <si>
    <t>2025-06-29T20:20:34.173316</t>
  </si>
  <si>
    <t>2025-06-29T20:20:35.329994</t>
  </si>
  <si>
    <t>2025-06-29T20:20:36.482875</t>
  </si>
  <si>
    <t>2025-06-29T20:20:37.640426</t>
  </si>
  <si>
    <t>2025-06-29T20:20:38.797072</t>
  </si>
  <si>
    <t>2025-06-29T20:20:39.953760</t>
  </si>
  <si>
    <t>2025-06-29T20:20:41.110460</t>
  </si>
  <si>
    <t>2025-06-29T20:20:42.267158</t>
  </si>
  <si>
    <t>2025-06-29T20:20:43.419833</t>
  </si>
  <si>
    <t>2025-06-29T20:20:44.573617</t>
  </si>
  <si>
    <t>2025-06-29T20:20:45.730217</t>
  </si>
  <si>
    <t>2025-06-29T20:20:46.886915</t>
  </si>
  <si>
    <t>2025-06-29T20:20:48.043598</t>
  </si>
  <si>
    <t>2025-06-29T20:20:49.200332</t>
  </si>
  <si>
    <t>2025-06-29T20:20:50.354018</t>
  </si>
  <si>
    <t>2025-06-29T20:20:51.510749</t>
  </si>
  <si>
    <t>2025-06-29T20:20:52.667451</t>
  </si>
  <si>
    <t>2025-06-29T20:20:53.824052</t>
  </si>
  <si>
    <t>2025-06-29T20:20:54.980713</t>
  </si>
  <si>
    <t>2025-06-29T20:20:56.133561</t>
  </si>
  <si>
    <t>2025-06-29T20:20:57.291208</t>
  </si>
  <si>
    <t>2025-06-29T20:20:58.447915</t>
  </si>
  <si>
    <t>2025-06-29T20:20:59.604538</t>
  </si>
  <si>
    <t>2025-06-29T20:21:00.761237</t>
  </si>
  <si>
    <t>2025-06-29T20:21:01.917863</t>
  </si>
  <si>
    <t>2025-06-29T20:21:03.070586</t>
  </si>
  <si>
    <t>2025-06-29T20:21:04.224323</t>
  </si>
  <si>
    <t>2025-06-29T20:21:05.380955</t>
  </si>
  <si>
    <t>2025-06-29T20:21:06.537954</t>
  </si>
  <si>
    <t>2025-06-29T20:21:07.694648</t>
  </si>
  <si>
    <t>2025-06-29T20:21:08.851106</t>
  </si>
  <si>
    <t>2025-06-29T20:21:10.004772</t>
  </si>
  <si>
    <t>2025-06-29T20:21:11.161381</t>
  </si>
  <si>
    <t>2025-06-29T20:21:12.318091</t>
  </si>
  <si>
    <t>2025-06-29T20:21:13.474785</t>
  </si>
  <si>
    <t>2025-06-29T20:21:14.631534</t>
  </si>
  <si>
    <t>2025-06-29T20:21:15.784961</t>
  </si>
  <si>
    <t>2025-06-29T20:21:16.941917</t>
  </si>
  <si>
    <t>2025-06-29T20:21:18.098491</t>
  </si>
  <si>
    <t>2025-06-29T20:21:19.255220</t>
  </si>
  <si>
    <t>2025-06-29T20:21:20.411922</t>
  </si>
  <si>
    <t>2025-06-29T20:21:21.568564</t>
  </si>
  <si>
    <t>2025-06-29T20:21:22.721328</t>
  </si>
  <si>
    <t>2025-06-29T20:21:23.875079</t>
  </si>
  <si>
    <t>2025-06-29T20:21:25.031705</t>
  </si>
  <si>
    <t>2025-06-29T20:21:26.188419</t>
  </si>
  <si>
    <t>2025-06-29T20:21:27.345071</t>
  </si>
  <si>
    <t>2025-06-29T20:21:28.501741</t>
  </si>
  <si>
    <t>2025-06-29T20:21:29.655429</t>
  </si>
  <si>
    <t>2025-06-29T20:21:30.812119</t>
  </si>
  <si>
    <t>2025-06-29T20:21:31.968743</t>
  </si>
  <si>
    <t>2025-06-29T20:21:33.125583</t>
  </si>
  <si>
    <t>2025-06-29T20:21:34.282304</t>
  </si>
  <si>
    <t>2025-06-29T20:21:35.435019</t>
  </si>
  <si>
    <t>2025-06-29T20:21:36.592558</t>
  </si>
  <si>
    <t>2025-06-29T20:21:37.749236</t>
  </si>
  <si>
    <t>2025-06-29T20:21:38.906015</t>
  </si>
  <si>
    <t>2025-06-29T20:21:40.062739</t>
  </si>
  <si>
    <t>2025-06-29T20:21:41.219384</t>
  </si>
  <si>
    <t>2025-06-29T20:21:42.372177</t>
  </si>
  <si>
    <t>2025-06-29T20:21:43.526224</t>
  </si>
  <si>
    <t>2025-06-29T20:21:44.682485</t>
  </si>
  <si>
    <t>2025-06-29T20:21:45.839188</t>
  </si>
  <si>
    <t>2025-06-29T20:21:46.995905</t>
  </si>
  <si>
    <t>2025-06-29T20:21:48.152592</t>
  </si>
  <si>
    <t>2025-06-29T20:21:49.306293</t>
  </si>
  <si>
    <t>2025-06-29T20:21:50.462979</t>
  </si>
  <si>
    <t>2025-06-29T20:21:51.619470</t>
  </si>
  <si>
    <t>2025-06-29T20:21:52.776314</t>
  </si>
  <si>
    <t>2025-06-29T20:21:53.933088</t>
  </si>
  <si>
    <t>2025-06-29T20:21:55.085663</t>
  </si>
  <si>
    <t>2025-06-29T20:21:56.245642</t>
  </si>
  <si>
    <t>2025-06-29T20:21:57.399918</t>
  </si>
  <si>
    <t>2025-06-29T20:21:58.556749</t>
  </si>
  <si>
    <t>2025-06-29T20:21:59.713338</t>
  </si>
  <si>
    <t>2025-06-29T20:22:00.870064</t>
  </si>
  <si>
    <t>2025-06-29T20:22:02.022851</t>
  </si>
  <si>
    <t>2025-06-29T20:22:03.176517</t>
  </si>
  <si>
    <t>2025-06-29T20:22:04.333154</t>
  </si>
  <si>
    <t>2025-06-29T20:22:05.489748</t>
  </si>
  <si>
    <t>2025-06-29T20:22:06.646477</t>
  </si>
  <si>
    <t>2025-06-29T20:22:07.803104</t>
  </si>
  <si>
    <t>2025-06-29T20:22:08.957324</t>
  </si>
  <si>
    <t>2025-06-29T20:22:10.113614</t>
  </si>
  <si>
    <t>2025-06-29T20:22:11.270207</t>
  </si>
  <si>
    <t>2025-06-29T20:22:12.426973</t>
  </si>
  <si>
    <t>2025-06-29T20:22:13.583744</t>
  </si>
  <si>
    <t>2025-06-29T20:22:14.741354</t>
  </si>
  <si>
    <t>2025-06-29T20:22:15.894044</t>
  </si>
  <si>
    <t>2025-06-29T20:22:17.050690</t>
  </si>
  <si>
    <t>2025-06-29T20:22:18.207409</t>
  </si>
  <si>
    <t>2025-06-29T20:22:19.363953</t>
  </si>
  <si>
    <t>2025-06-29T20:22:20.520663</t>
  </si>
  <si>
    <t>2025-06-29T20:22:21.673520</t>
  </si>
  <si>
    <t>2025-06-29T20:22:22.827148</t>
  </si>
  <si>
    <t>2025-06-29T20:22:23.983948</t>
  </si>
  <si>
    <t>2025-06-29T20:22:25.140579</t>
  </si>
  <si>
    <t>2025-06-29T20:22:26.297218</t>
  </si>
  <si>
    <t>2025-06-29T20:22:27.453915</t>
  </si>
  <si>
    <t>2025-06-29T20:22:28.608014</t>
  </si>
  <si>
    <t>2025-06-29T20:22:29.764275</t>
  </si>
  <si>
    <t>2025-06-29T20:22:30.920989</t>
  </si>
  <si>
    <t>2025-06-29T20:22:32.077735</t>
  </si>
  <si>
    <t>2025-06-29T20:22:33.234321</t>
  </si>
  <si>
    <t>2025-06-29T20:22:34.387112</t>
  </si>
  <si>
    <t>2025-06-29T20:22:35.544812</t>
  </si>
  <si>
    <t>2025-06-29T20:22:36.701337</t>
  </si>
  <si>
    <t>2025-06-29T20:22:37.858163</t>
  </si>
  <si>
    <t>2025-06-29T20:22:39.014801</t>
  </si>
  <si>
    <t>2025-06-29T20:22:40.171449</t>
  </si>
  <si>
    <t>2025-06-29T20:22:41.324205</t>
  </si>
  <si>
    <t>2025-06-29T20:22:42.477978</t>
  </si>
  <si>
    <t>2025-06-29T20:22:43.634621</t>
  </si>
  <si>
    <t>2025-06-29T20:22:44.791728</t>
  </si>
  <si>
    <t>2025-06-29T20:22:45.947987</t>
  </si>
  <si>
    <t>2025-06-29T20:22:47.104689</t>
  </si>
  <si>
    <t>2025-06-29T20:22:48.258588</t>
  </si>
  <si>
    <t>2025-06-29T20:22:49.415029</t>
  </si>
  <si>
    <t>2025-06-29T20:22:50.572397</t>
  </si>
  <si>
    <t>2025-06-29T20:22:51.728318</t>
  </si>
  <si>
    <t>2025-06-29T20:22:52.884993</t>
  </si>
  <si>
    <t>2025-06-29T20:22:54.037880</t>
  </si>
  <si>
    <t>2025-06-29T20:22:55.195403</t>
  </si>
  <si>
    <t>2025-06-29T20:22:56.352211</t>
  </si>
  <si>
    <t>2025-06-29T20:22:57.508725</t>
  </si>
  <si>
    <t>2025-06-29T20:22:58.665429</t>
  </si>
  <si>
    <t>2025-06-29T20:22:59.822296</t>
  </si>
  <si>
    <t>2025-06-29T20:23:00.974898</t>
  </si>
  <si>
    <t>2025-06-29T20:23:02.128564</t>
  </si>
  <si>
    <t>2025-06-29T20:23:03.285373</t>
  </si>
  <si>
    <t>2025-06-29T20:23:04.442047</t>
  </si>
  <si>
    <t>2025-06-29T20:23:05.598836</t>
  </si>
  <si>
    <t>2025-06-29T20:23:06.755388</t>
  </si>
  <si>
    <t>2025-06-29T20:23:07.909110</t>
  </si>
  <si>
    <t>2025-06-29T20:23:09.065823</t>
  </si>
  <si>
    <t>2025-06-29T20:23:10.222407</t>
  </si>
  <si>
    <t>2025-06-29T20:23:11.379109</t>
  </si>
  <si>
    <t>2025-06-29T20:23:12.535667</t>
  </si>
  <si>
    <t>2025-06-29T20:23:13.688404</t>
  </si>
  <si>
    <t>2025-06-29T20:23:14.846135</t>
  </si>
  <si>
    <t>2025-06-29T20:23:16.002829</t>
  </si>
  <si>
    <t>2025-06-29T20:23:17.159566</t>
  </si>
  <si>
    <t>2025-06-29T20:23:18.316258</t>
  </si>
  <si>
    <t>2025-06-29T20:23:19.472790</t>
  </si>
  <si>
    <t>2025-06-29T20:23:20.625544</t>
  </si>
  <si>
    <t>2025-06-29T20:23:21.779234</t>
  </si>
  <si>
    <t>2025-06-29T20:23:22.935914</t>
  </si>
  <si>
    <t>2025-06-29T20:23:24.092638</t>
  </si>
  <si>
    <t>2025-06-29T20:23:25.249857</t>
  </si>
  <si>
    <t>2025-06-29T20:23:26.405986</t>
  </si>
  <si>
    <t>2025-06-29T20:23:27.559814</t>
  </si>
  <si>
    <t>2025-06-29T20:23:28.716307</t>
  </si>
  <si>
    <t>2025-06-29T20:23:29.873037</t>
  </si>
  <si>
    <t>2025-06-29T20:23:31.029693</t>
  </si>
  <si>
    <t>2025-06-29T20:23:32.186355</t>
  </si>
  <si>
    <t>2025-06-29T20:23:33.339138</t>
  </si>
  <si>
    <t>2025-06-29T20:23:34.496786</t>
  </si>
  <si>
    <t>2025-06-29T20:23:35.653396</t>
  </si>
  <si>
    <t>2025-06-29T20:23:36.810307</t>
  </si>
  <si>
    <t>2025-06-29T20:23:37.967215</t>
  </si>
  <si>
    <t>2025-06-29T20:23:39.123599</t>
  </si>
  <si>
    <t>2025-06-29T20:23:40.276300</t>
  </si>
  <si>
    <t>2025-06-29T20:23:41.429889</t>
  </si>
  <si>
    <t>2025-06-29T20:23:42.586505</t>
  </si>
  <si>
    <t>2025-06-29T20:23:43.743358</t>
  </si>
  <si>
    <t>2025-06-29T20:23:44.899945</t>
  </si>
  <si>
    <t>2025-06-29T20:23:46.056701</t>
  </si>
  <si>
    <t>2025-06-29T20:23:47.210358</t>
  </si>
  <si>
    <t>2025-06-29T20:23:48.366933</t>
  </si>
  <si>
    <t>2025-06-29T20:23:49.523726</t>
  </si>
  <si>
    <t>2025-06-29T20:23:50.680332</t>
  </si>
  <si>
    <t>2025-06-29T20:23:51.837142</t>
  </si>
  <si>
    <t>2025-06-29T20:23:52.989783</t>
  </si>
  <si>
    <t>2025-06-29T20:23:54.147489</t>
  </si>
  <si>
    <t>2025-06-29T20:23:55.304113</t>
  </si>
  <si>
    <t>2025-06-29T20:23:56.460843</t>
  </si>
  <si>
    <t>2025-06-29T20:23:57.617390</t>
  </si>
  <si>
    <t>2025-06-29T20:23:58.774106</t>
  </si>
  <si>
    <t>2025-06-29T20:23:59.926972</t>
  </si>
  <si>
    <t>2025-06-29T20:24:01.080565</t>
  </si>
  <si>
    <t>2025-06-29T20:24:02.237184</t>
  </si>
  <si>
    <t>2025-06-29T20:24:03.393932</t>
  </si>
  <si>
    <t>2025-06-29T20:24:04.550526</t>
  </si>
  <si>
    <t>2025-06-29T20:24:05.707320</t>
  </si>
  <si>
    <t>2025-06-29T20:24:06.860927</t>
  </si>
  <si>
    <t>2025-06-29T20:24:08.017597</t>
  </si>
  <si>
    <t>2025-06-29T20:24:09.174327</t>
  </si>
  <si>
    <t>2025-06-29T20:24:10.330944</t>
  </si>
  <si>
    <t>2025-06-29T20:24:11.487630</t>
  </si>
  <si>
    <t>2025-06-29T20:24:12.640390</t>
  </si>
  <si>
    <t>2025-06-29T20:24:13.798114</t>
  </si>
  <si>
    <t>2025-06-29T20:24:14.954699</t>
  </si>
  <si>
    <t>2025-06-29T20:24:16.111377</t>
  </si>
  <si>
    <t>2025-06-29T20:24:17.268026</t>
  </si>
  <si>
    <t>2025-06-29T20:24:18.424825</t>
  </si>
  <si>
    <t>2025-06-29T20:24:19.577427</t>
  </si>
  <si>
    <t>2025-06-29T20:24:20.731136</t>
  </si>
  <si>
    <t>2025-06-29T20:24:21.887812</t>
  </si>
  <si>
    <t>2025-06-29T20:24:23.044587</t>
  </si>
  <si>
    <t>2025-06-29T20:24:24.201156</t>
  </si>
  <si>
    <t>2025-06-29T20:24:25.357987</t>
  </si>
  <si>
    <t>2025-06-29T20:24:26.511569</t>
  </si>
  <si>
    <t>2025-06-29T20:24:27.668249</t>
  </si>
  <si>
    <t>2025-06-29T20:24:28.824922</t>
  </si>
  <si>
    <t>2025-06-29T20:24:29.981682</t>
  </si>
  <si>
    <t>2025-06-29T20:24:31.138263</t>
  </si>
  <si>
    <t>2025-06-29T20:24:32.291053</t>
  </si>
  <si>
    <t>2025-06-29T20:24:33.448836</t>
  </si>
  <si>
    <t>2025-06-29T20:24:34.605342</t>
  </si>
  <si>
    <t>2025-06-29T20:24:35.762011</t>
  </si>
  <si>
    <t>2025-06-29T20:24:36.918769</t>
  </si>
  <si>
    <t>2025-06-29T20:24:38.075494</t>
  </si>
  <si>
    <t>2025-06-29T20:24:39.228142</t>
  </si>
  <si>
    <t>2025-06-29T20:24:40.381827</t>
  </si>
  <si>
    <t>2025-06-29T20:24:41.538505</t>
  </si>
  <si>
    <t>2025-06-29T20:24:42.695143</t>
  </si>
  <si>
    <t>2025-06-29T20:24:43.851861</t>
  </si>
  <si>
    <t>2025-06-29T20:24:45.008587</t>
  </si>
  <si>
    <t>2025-06-29T20:24:46.162244</t>
  </si>
  <si>
    <t>2025-06-29T20:24:47.318932</t>
  </si>
  <si>
    <t>2025-06-29T20:24:48.475586</t>
  </si>
  <si>
    <t>2025-06-29T20:24:49.632275</t>
  </si>
  <si>
    <t>2025-06-29T20:24:50.789008</t>
  </si>
  <si>
    <t>2025-06-29T20:24:51.941680</t>
  </si>
  <si>
    <t>2025-06-29T20:24:53.099281</t>
  </si>
  <si>
    <t>2025-06-29T20:24:54.256128</t>
  </si>
  <si>
    <t>2025-06-29T20:24:55.412841</t>
  </si>
  <si>
    <t>2025-06-29T20:24:56.569321</t>
  </si>
  <si>
    <t>2025-06-29T20:24:57.726191</t>
  </si>
  <si>
    <t>2025-06-29T20:24:58.878839</t>
  </si>
  <si>
    <t>2025-06-29T20:25:00.032428</t>
  </si>
  <si>
    <t>2025-06-29T20:25:01.189107</t>
  </si>
  <si>
    <t>2025-06-29T20:25:02.345885</t>
  </si>
  <si>
    <t>2025-06-29T20:25:03.503946</t>
  </si>
  <si>
    <t>2025-06-29T20:25:04.659271</t>
  </si>
  <si>
    <t>2025-06-29T20:25:05.812968</t>
  </si>
  <si>
    <t>2025-06-29T20:25:06.969648</t>
  </si>
  <si>
    <t>2025-06-29T20:25:08.126317</t>
  </si>
  <si>
    <t>2025-06-29T20:25:09.283094</t>
  </si>
  <si>
    <t>2025-06-29T20:25:10.439626</t>
  </si>
  <si>
    <t>2025-06-29T20:25:11.592376</t>
  </si>
  <si>
    <t>2025-06-29T20:25:12.749964</t>
  </si>
  <si>
    <t>2025-06-29T20:25:13.906685</t>
  </si>
  <si>
    <t>2025-06-29T20:25:15.063358</t>
  </si>
  <si>
    <t>2025-06-29T20:25:16.220068</t>
  </si>
  <si>
    <t>2025-06-29T20:25:17.376799</t>
  </si>
  <si>
    <t>2025-06-29T20:25:18.529413</t>
  </si>
  <si>
    <t>2025-06-29T20:25:19.683083</t>
  </si>
  <si>
    <t>2025-06-29T20:25:20.839923</t>
  </si>
  <si>
    <t>2025-06-29T20:25:21.996777</t>
  </si>
  <si>
    <t>2025-06-29T20:25:23.153139</t>
  </si>
  <si>
    <t>2025-06-29T20:25:24.309947</t>
  </si>
  <si>
    <t>2025-06-29T20:25:25.463841</t>
  </si>
  <si>
    <t>2025-06-29T20:25:26.620162</t>
  </si>
  <si>
    <t>2025-06-29T20:25:27.776889</t>
  </si>
  <si>
    <t>2025-06-29T20:25:28.933619</t>
  </si>
  <si>
    <t>2025-06-29T20:25:30.093555</t>
  </si>
  <si>
    <t>2025-06-29T20:25:31.245128</t>
  </si>
  <si>
    <t>2025-06-29T20:25:32.400590</t>
  </si>
  <si>
    <t>2025-06-29T20:25:33.557387</t>
  </si>
  <si>
    <t>2025-06-29T20:25:34.713994</t>
  </si>
  <si>
    <t>2025-06-29T20:25:35.870649</t>
  </si>
  <si>
    <t>2025-06-29T20:25:37.027425</t>
  </si>
  <si>
    <t>2025-06-29T20:25:38.180109</t>
  </si>
  <si>
    <t>2025-06-29T20:25:39.333723</t>
  </si>
  <si>
    <t>2025-06-29T20:25:40.490465</t>
  </si>
  <si>
    <t>2025-06-29T20:25:41.647164</t>
  </si>
  <si>
    <t>2025-06-29T20:25:42.803886</t>
  </si>
  <si>
    <t>2025-06-29T20:25:43.960444</t>
  </si>
  <si>
    <t>2025-06-29T20:25:45.114212</t>
  </si>
  <si>
    <t>2025-06-29T20:25:46.270899</t>
  </si>
  <si>
    <t>2025-06-29T20:25:47.427676</t>
  </si>
  <si>
    <t>2025-06-29T20:25:48.584184</t>
  </si>
  <si>
    <t>2025-06-29T20:25:49.740983</t>
  </si>
  <si>
    <t>2025-06-29T20:25:50.893748</t>
  </si>
  <si>
    <t>2025-06-29T20:25:52.051195</t>
  </si>
  <si>
    <t>2025-06-29T20:25:53.208054</t>
  </si>
  <si>
    <t>2025-06-29T20:25:54.364707</t>
  </si>
  <si>
    <t>2025-06-29T20:25:55.521225</t>
  </si>
  <si>
    <t>2025-06-29T20:25:56.678082</t>
  </si>
  <si>
    <t>2025-06-29T20:25:57.830772</t>
  </si>
  <si>
    <t>2025-06-29T20:25:58.984341</t>
  </si>
  <si>
    <t>2025-06-29T20:26:00.142109</t>
  </si>
  <si>
    <t>2025-06-29T20:26:01.298001</t>
  </si>
  <si>
    <t>2025-06-29T20:26:02.454447</t>
  </si>
  <si>
    <t>2025-06-29T20:26:03.611175</t>
  </si>
  <si>
    <t>2025-06-29T20:26:04.764763</t>
  </si>
  <si>
    <t>2025-06-29T20:26:05.921502</t>
  </si>
  <si>
    <t>2025-06-29T20:26:07.078193</t>
  </si>
  <si>
    <t>2025-06-29T20:26:08.234754</t>
  </si>
  <si>
    <t>2025-06-29T20:26:09.391829</t>
  </si>
  <si>
    <t>2025-06-29T20:26:10.544318</t>
  </si>
  <si>
    <t>2025-06-29T20:26:11.701847</t>
  </si>
  <si>
    <t>2025-06-29T20:26:12.859043</t>
  </si>
  <si>
    <t>2025-06-29T20:26:14.015292</t>
  </si>
  <si>
    <t>2025-06-29T20:26:15.171927</t>
  </si>
  <si>
    <t>2025-06-29T20:26:16.328605</t>
  </si>
  <si>
    <t>2025-06-29T20:26:17.488824</t>
  </si>
  <si>
    <t>2025-06-29T20:26:18.635084</t>
  </si>
  <si>
    <t>2025-06-29T20:26:19.791684</t>
  </si>
  <si>
    <t>2025-06-29T20:26:20.948409</t>
  </si>
  <si>
    <t>2025-06-29T20:26:22.105509</t>
  </si>
  <si>
    <t>2025-06-29T20:26:23.261954</t>
  </si>
  <si>
    <t>2025-06-29T20:26:24.415423</t>
  </si>
  <si>
    <t>2025-06-29T20:26:25.572006</t>
  </si>
  <si>
    <t>2025-06-29T20:26:26.728748</t>
  </si>
  <si>
    <t>2025-06-29T20:26:27.885513</t>
  </si>
  <si>
    <t>2025-06-29T20:26:29.042241</t>
  </si>
  <si>
    <t>2025-06-29T20:26:30.194832</t>
  </si>
  <si>
    <t>2025-06-29T20:26:31.352553</t>
  </si>
  <si>
    <t>2025-06-29T20:26:32.509247</t>
  </si>
  <si>
    <t>2025-06-29T20:26:33.665839</t>
  </si>
  <si>
    <t>2025-06-29T20:26:34.822475</t>
  </si>
  <si>
    <t>2025-06-29T20:26:35.979208</t>
  </si>
  <si>
    <t>2025-06-29T20:26:37.131977</t>
  </si>
  <si>
    <t>2025-06-29T20:26:38.285526</t>
  </si>
  <si>
    <t>2025-06-29T20:26:39.442432</t>
  </si>
  <si>
    <t>2025-06-29T20:26:40.599028</t>
  </si>
  <si>
    <t>2025-06-29T20:26:41.755728</t>
  </si>
  <si>
    <t>2025-06-29T20:26:42.912383</t>
  </si>
  <si>
    <t>2025-06-29T20:26:44.065923</t>
  </si>
  <si>
    <t>2025-06-29T20:26:45.222752</t>
  </si>
  <si>
    <t>2025-06-29T20:26:46.379463</t>
  </si>
  <si>
    <t>2025-06-29T20:26:47.535995</t>
  </si>
  <si>
    <t>2025-06-29T20:26:48.692720</t>
  </si>
  <si>
    <t>2025-06-29T20:26:49.845426</t>
  </si>
  <si>
    <t>2025-06-29T20:26:51.003014</t>
  </si>
  <si>
    <t>2025-06-29T20:26:52.159708</t>
  </si>
  <si>
    <t>2025-06-29T20:26:53.316366</t>
  </si>
  <si>
    <t>2025-06-29T20:26:54.473155</t>
  </si>
  <si>
    <t>2025-06-29T20:26:55.629712</t>
  </si>
  <si>
    <t>2025-06-29T20:26:56.782470</t>
  </si>
  <si>
    <t>2025-06-29T20:26:57.936176</t>
  </si>
  <si>
    <t>2025-06-29T20:26:59.092869</t>
  </si>
  <si>
    <t>2025-06-29T20:27:00.249696</t>
  </si>
  <si>
    <t>2025-06-29T20:27:01.406326</t>
  </si>
  <si>
    <t>2025-06-29T20:27:02.562935</t>
  </si>
  <si>
    <t>2025-06-29T20:27:03.716704</t>
  </si>
  <si>
    <t>2025-06-29T20:27:04.873351</t>
  </si>
  <si>
    <t>2025-06-29T20:27:06.030521</t>
  </si>
  <si>
    <t>2025-06-29T20:27:07.186796</t>
  </si>
  <si>
    <t>2025-06-29T20:27:08.343384</t>
  </si>
  <si>
    <t>2025-06-29T20:27:09.496124</t>
  </si>
  <si>
    <t>2025-06-29T20:27:10.653709</t>
  </si>
  <si>
    <t>2025-06-29T20:27:11.810462</t>
  </si>
  <si>
    <t>2025-06-29T20:27:12.967070</t>
  </si>
  <si>
    <t>2025-06-29T20:27:14.123768</t>
  </si>
  <si>
    <t>2025-06-29T20:27:15.280409</t>
  </si>
  <si>
    <t>2025-06-29T20:27:16.433173</t>
  </si>
  <si>
    <t>2025-06-29T20:27:17.586831</t>
  </si>
  <si>
    <t>2025-06-29T20:27:18.743492</t>
  </si>
  <si>
    <t>2025-06-29T20:27:19.900156</t>
  </si>
  <si>
    <t>2025-06-29T20:27:21.056843</t>
  </si>
  <si>
    <t>2025-06-29T20:27:22.213577</t>
  </si>
  <si>
    <t>2025-06-29T20:27:23.367280</t>
  </si>
  <si>
    <t>2025-06-29T20:27:24.523964</t>
  </si>
  <si>
    <t>2025-06-29T20:27:25.680571</t>
  </si>
  <si>
    <t>2025-06-29T20:27:26.837355</t>
  </si>
  <si>
    <t>2025-06-29T20:27:27.993921</t>
  </si>
  <si>
    <t>2025-06-29T20:27:29.146680</t>
  </si>
  <si>
    <t>2025-06-29T20:27:30.304375</t>
  </si>
  <si>
    <t>2025-06-29T20:27:31.460984</t>
  </si>
  <si>
    <t>2025-06-29T20:27:32.617721</t>
  </si>
  <si>
    <t>2025-06-29T20:27:33.774502</t>
  </si>
  <si>
    <t>2025-06-29T20:27:34.931016</t>
  </si>
  <si>
    <t>2025-06-29T20:27:36.083767</t>
  </si>
  <si>
    <t>2025-06-29T20:27:37.237495</t>
  </si>
  <si>
    <t>2025-06-29T20:27:38.394132</t>
  </si>
  <si>
    <t>2025-06-29T20:27:39.550820</t>
  </si>
  <si>
    <t>2025-06-29T20:27:40.707659</t>
  </si>
  <si>
    <t>2025-06-29T20:27:41.864394</t>
  </si>
  <si>
    <t>2025-06-29T20:27:43.017974</t>
  </si>
  <si>
    <t>2025-06-29T20:27:44.182501</t>
  </si>
  <si>
    <t>2025-06-29T20:27:45.335862</t>
  </si>
  <si>
    <t>2025-06-29T20:27:46.488531</t>
  </si>
  <si>
    <t>2025-06-29T20:27:47.644570</t>
  </si>
  <si>
    <t>2025-06-29T20:27:48.797443</t>
  </si>
  <si>
    <t>2025-06-29T20:27:49.954947</t>
  </si>
  <si>
    <t>2025-06-29T20:27:51.111615</t>
  </si>
  <si>
    <t>2025-06-29T20:27:52.268336</t>
  </si>
  <si>
    <t>2025-06-29T20:27:53.425018</t>
  </si>
  <si>
    <t>2025-06-29T20:27:54.581827</t>
  </si>
  <si>
    <t>2025-06-29T20:27:55.734621</t>
  </si>
  <si>
    <t>2025-06-29T20:27:56.888141</t>
  </si>
  <si>
    <t>2025-06-29T20:27:58.044785</t>
  </si>
  <si>
    <t>2025-06-29T20:27:59.201489</t>
  </si>
  <si>
    <t>2025-06-29T20:28:00.358251</t>
  </si>
  <si>
    <t>2025-06-29T20:28:01.515066</t>
  </si>
  <si>
    <t>2025-06-29T20:28:02.668501</t>
  </si>
  <si>
    <t>2025-06-29T20:28:03.825218</t>
  </si>
  <si>
    <t>2025-06-29T20:28:04.981974</t>
  </si>
  <si>
    <t>2025-06-29T20:28:06.138590</t>
  </si>
  <si>
    <t>2025-06-29T20:28:07.295332</t>
  </si>
  <si>
    <t>2025-06-29T20:28:08.447970</t>
  </si>
  <si>
    <t>2025-06-29T20:28:09.605612</t>
  </si>
  <si>
    <t>2025-06-29T20:28:10.762269</t>
  </si>
  <si>
    <t>2025-06-29T20:28:11.919060</t>
  </si>
  <si>
    <t>2025-06-29T20:28:13.075620</t>
  </si>
  <si>
    <t>2025-06-29T20:28:14.232344</t>
  </si>
  <si>
    <t>2025-06-29T20:28:15.385118</t>
  </si>
  <si>
    <t>2025-06-29T20:28:16.538769</t>
  </si>
  <si>
    <t>2025-06-29T20:28:17.695422</t>
  </si>
  <si>
    <t>2025-06-29T20:28:18.852095</t>
  </si>
  <si>
    <t>2025-06-29T20:28:20.008801</t>
  </si>
  <si>
    <t>2025-06-29T20:28:21.165481</t>
  </si>
  <si>
    <t>2025-06-29T20:28:22.319133</t>
  </si>
  <si>
    <t>2025-06-29T20:28:23.475979</t>
  </si>
  <si>
    <t>2025-06-29T20:28:24.632556</t>
  </si>
  <si>
    <t>2025-06-29T20:28:25.789255</t>
  </si>
  <si>
    <t>2025-06-29T20:28:26.945916</t>
  </si>
  <si>
    <t>2025-06-29T20:28:28.098607</t>
  </si>
  <si>
    <t>2025-06-29T20:28:29.256301</t>
  </si>
  <si>
    <t>2025-06-29T20:28:30.412989</t>
  </si>
  <si>
    <t>2025-06-29T20:28:31.569655</t>
  </si>
  <si>
    <t>2025-06-29T20:28:32.726342</t>
  </si>
  <si>
    <t>2025-06-29T20:28:33.882984</t>
  </si>
  <si>
    <t>2025-06-29T20:28:35.035719</t>
  </si>
  <si>
    <t>2025-06-29T20:28:36.189450</t>
  </si>
  <si>
    <t>2025-06-29T20:28:37.346080</t>
  </si>
  <si>
    <t>2025-06-29T20:28:38.502769</t>
  </si>
  <si>
    <t>2025-06-29T20:28:39.659512</t>
  </si>
  <si>
    <t>2025-06-29T20:28:40.816113</t>
  </si>
  <si>
    <t>2025-06-29T20:28:41.969831</t>
  </si>
  <si>
    <t>2025-06-29T20:28:43.126511</t>
  </si>
  <si>
    <t>2025-06-29T20:28:44.283305</t>
  </si>
  <si>
    <t>2025-06-29T20:28:45.440134</t>
  </si>
  <si>
    <t>2025-06-29T20:28:46.596692</t>
  </si>
  <si>
    <t>2025-06-29T20:28:47.749314</t>
  </si>
  <si>
    <t>2025-06-29T20:28:48.906927</t>
  </si>
  <si>
    <t>2025-06-29T20:28:50.063602</t>
  </si>
  <si>
    <t>2025-06-29T20:28:51.220275</t>
  </si>
  <si>
    <t>2025-06-29T20:28:52.377122</t>
  </si>
  <si>
    <t>2025-06-29T20:28:53.533662</t>
  </si>
  <si>
    <t>2025-06-29T20:28:54.686459</t>
  </si>
  <si>
    <t>2025-06-29T20:28:55.840111</t>
  </si>
  <si>
    <t>2025-06-29T20:28:56.996753</t>
  </si>
  <si>
    <t>2025-06-29T20:28:58.153421</t>
  </si>
  <si>
    <t>2025-06-29T20:28:59.310175</t>
  </si>
  <si>
    <t>2025-06-29T20:29:00.466856</t>
  </si>
  <si>
    <t>2025-06-29T20:29:01.620514</t>
  </si>
  <si>
    <t>2025-06-29T20:29:02.777677</t>
  </si>
  <si>
    <t>2025-06-29T20:29:03.933815</t>
  </si>
  <si>
    <t>2025-06-29T20:29:05.090576</t>
  </si>
  <si>
    <t>2025-06-29T20:29:06.260794</t>
  </si>
  <si>
    <t>2025-06-29T20:29:07.399967</t>
  </si>
  <si>
    <t>2025-06-29T20:29:08.557601</t>
  </si>
  <si>
    <t>2025-06-29T20:29:09.714329</t>
  </si>
  <si>
    <t>2025-06-29T20:29:10.871053</t>
  </si>
  <si>
    <t>2025-06-29T20:29:12.027703</t>
  </si>
  <si>
    <t>2025-06-29T20:29:13.184386</t>
  </si>
  <si>
    <t>2025-06-29T20:29:14.337130</t>
  </si>
  <si>
    <t>2025-06-29T20:29:15.490861</t>
  </si>
  <si>
    <t>2025-06-29T20:29:16.647443</t>
  </si>
  <si>
    <t>2025-06-29T20:29:17.804111</t>
  </si>
  <si>
    <t>2025-06-29T20:29:18.960850</t>
  </si>
  <si>
    <t>2025-06-29T20:29:20.117471</t>
  </si>
  <si>
    <t>2025-06-29T20:29:21.271187</t>
  </si>
  <si>
    <t>2025-06-29T20:29:22.427810</t>
  </si>
  <si>
    <t>2025-06-29T20:29:23.584490</t>
  </si>
  <si>
    <t>2025-06-29T20:29:24.741248</t>
  </si>
  <si>
    <t>2025-06-29T20:29:25.897976</t>
  </si>
  <si>
    <t>2025-06-29T20:29:27.050608</t>
  </si>
  <si>
    <t>2025-06-29T20:29:28.208393</t>
  </si>
  <si>
    <t>2025-06-29T20:29:29.365009</t>
  </si>
  <si>
    <t>2025-06-29T20:29:30.521662</t>
  </si>
  <si>
    <t>2025-06-29T20:29:31.678280</t>
  </si>
  <si>
    <t>2025-06-29T20:29:32.835066</t>
  </si>
  <si>
    <t>2025-06-29T20:29:33.987703</t>
  </si>
  <si>
    <t>2025-06-29T20:29:35.147031</t>
  </si>
  <si>
    <t>2025-06-29T20:29:36.298131</t>
  </si>
  <si>
    <t>2025-06-29T20:29:37.454769</t>
  </si>
  <si>
    <t>2025-06-29T20:29:38.611492</t>
  </si>
  <si>
    <t>2025-06-29T20:29:39.768290</t>
  </si>
  <si>
    <t>2025-06-29T20:29:40.921860</t>
  </si>
  <si>
    <t>2025-06-29T20:29:42.078518</t>
  </si>
  <si>
    <t>2025-06-29T20:29:43.235223</t>
  </si>
  <si>
    <t>2025-06-29T20:29:44.391914</t>
  </si>
  <si>
    <t>2025-06-29T20:29:45.548567</t>
  </si>
  <si>
    <t>2025-06-29T20:29:46.701262</t>
  </si>
  <si>
    <t>2025-06-29T20:29:47.858992</t>
  </si>
  <si>
    <t>2025-06-29T20:29:49.016046</t>
  </si>
  <si>
    <t>2025-06-29T20:29:50.172329</t>
  </si>
  <si>
    <t>2025-06-29T20:29:51.328995</t>
  </si>
  <si>
    <t>2025-06-29T20:29:52.485747</t>
  </si>
  <si>
    <t>2025-06-29T20:29:53.638405</t>
  </si>
  <si>
    <t>2025-06-29T20:29:54.792110</t>
  </si>
  <si>
    <t>2025-06-29T20:29:55.948830</t>
  </si>
  <si>
    <t>2025-06-29T20:29:57.105462</t>
  </si>
  <si>
    <t>2025-06-29T20:29:58.262133</t>
  </si>
  <si>
    <t>2025-06-29T20:29:59.418834</t>
  </si>
  <si>
    <t>2025-06-29T20:30:00.572583</t>
  </si>
  <si>
    <t>2025-06-29T20:30:01.729159</t>
  </si>
  <si>
    <t>2025-06-29T20:30:02.885818</t>
  </si>
  <si>
    <t>2025-06-29T20:30:04.042597</t>
  </si>
  <si>
    <t>2025-06-29T20:30:05.199199</t>
  </si>
  <si>
    <t>2025-06-29T20:30:06.351953</t>
  </si>
  <si>
    <t>2025-06-29T20:30:07.509691</t>
  </si>
  <si>
    <t>2025-06-29T20:30:08.666350</t>
  </si>
  <si>
    <t>2025-06-29T20:30:09.823037</t>
  </si>
  <si>
    <t>2025-06-29T20:30:10.979869</t>
  </si>
  <si>
    <t>2025-06-29T20:30:12.136325</t>
  </si>
  <si>
    <t>2025-06-29T20:30:13.289125</t>
  </si>
  <si>
    <t>2025-06-29T20:30:14.442856</t>
  </si>
  <si>
    <t>2025-06-29T20:30:15.599425</t>
  </si>
  <si>
    <t>2025-06-29T20:30:16.756168</t>
  </si>
  <si>
    <t>2025-06-29T20:30:17.912789</t>
  </si>
  <si>
    <t>2025-06-29T20:30:19.069559</t>
  </si>
  <si>
    <t>2025-06-29T20:30:20.223199</t>
  </si>
  <si>
    <t>2025-06-29T20:30:21.379974</t>
  </si>
  <si>
    <t>2025-06-29T20:30:22.536485</t>
  </si>
  <si>
    <t>2025-06-29T20:30:23.693306</t>
  </si>
  <si>
    <t>2025-06-29T20:30:24.849995</t>
  </si>
  <si>
    <t>2025-06-29T20:30:26.002640</t>
  </si>
  <si>
    <t>2025-06-29T20:30:27.160383</t>
  </si>
  <si>
    <t>2025-06-29T20:30:28.316938</t>
  </si>
  <si>
    <t>2025-06-29T20:30:29.473740</t>
  </si>
  <si>
    <t>2025-06-29T20:30:30.630895</t>
  </si>
  <si>
    <t>2025-06-29T20:30:31.787027</t>
  </si>
  <si>
    <t>2025-06-29T20:30:32.939767</t>
  </si>
  <si>
    <t>2025-06-29T20:30:34.093434</t>
  </si>
  <si>
    <t>2025-06-29T20:30:35.250168</t>
  </si>
  <si>
    <t>2025-06-29T20:30:36.406780</t>
  </si>
  <si>
    <t>2025-06-29T20:30:37.563595</t>
  </si>
  <si>
    <t>2025-06-29T20:30:38.720366</t>
  </si>
  <si>
    <t>2025-06-29T20:30:39.874013</t>
  </si>
  <si>
    <t>2025-06-29T20:30:41.030923</t>
  </si>
  <si>
    <t>2025-06-29T20:30:42.187243</t>
  </si>
  <si>
    <t>2025-06-29T20:30:43.344021</t>
  </si>
  <si>
    <t>2025-06-29T20:30:44.500571</t>
  </si>
  <si>
    <t>2025-06-29T20:30:45.653466</t>
  </si>
  <si>
    <t>2025-06-29T20:30:46.810959</t>
  </si>
  <si>
    <t>2025-06-29T20:30:47.967851</t>
  </si>
  <si>
    <t>2025-06-29T20:30:49.124393</t>
  </si>
  <si>
    <t>2025-06-29T20:30:50.281024</t>
  </si>
  <si>
    <t>2025-06-29T20:30:51.437767</t>
  </si>
  <si>
    <t>2025-06-29T20:30:52.590405</t>
  </si>
  <si>
    <t>2025-06-29T20:30:53.744182</t>
  </si>
  <si>
    <t>2025-06-29T20:30:54.900747</t>
  </si>
  <si>
    <t>2025-06-29T20:30:56.057505</t>
  </si>
  <si>
    <t>2025-06-29T20:30:57.214421</t>
  </si>
  <si>
    <t>2025-06-29T20:30:58.370841</t>
  </si>
  <si>
    <t>2025-06-29T20:30:59.524721</t>
  </si>
  <si>
    <t>2025-06-29T20:31:00.681177</t>
  </si>
  <si>
    <t>2025-06-29T20:31:01.837875</t>
  </si>
  <si>
    <t>2025-06-29T20:31:02.994584</t>
  </si>
  <si>
    <t>2025-06-29T20:31:04.151283</t>
  </si>
  <si>
    <t>2025-06-29T20:31:05.304074</t>
  </si>
  <si>
    <t>2025-06-29T20:31:06.461642</t>
  </si>
  <si>
    <t>2025-06-29T20:31:07.618292</t>
  </si>
  <si>
    <t>2025-06-29T20:31:08.774963</t>
  </si>
  <si>
    <t>2025-06-29T20:31:09.931656</t>
  </si>
  <si>
    <t>2025-06-29T20:31:11.088348</t>
  </si>
  <si>
    <t>2025-06-29T20:31:12.241158</t>
  </si>
  <si>
    <t>2025-06-29T20:31:13.394756</t>
  </si>
  <si>
    <t>2025-06-29T20:31:14.551499</t>
  </si>
  <si>
    <t>2025-06-29T20:31:15.708145</t>
  </si>
  <si>
    <t>2025-06-29T20:31:16.864860</t>
  </si>
  <si>
    <t>2025-06-29T20:31:18.021673</t>
  </si>
  <si>
    <t>2025-06-29T20:31:19.175240</t>
  </si>
  <si>
    <t>2025-06-29T20:31:20.331949</t>
  </si>
  <si>
    <t>2025-06-29T20:31:21.489089</t>
  </si>
  <si>
    <t>2025-06-29T20:31:22.645364</t>
  </si>
  <si>
    <t>2025-06-29T20:31:23.802090</t>
  </si>
  <si>
    <t>2025-06-29T20:31:24.954782</t>
  </si>
  <si>
    <t>2025-06-29T20:31:26.112448</t>
  </si>
  <si>
    <t>2025-06-29T20:31:27.268989</t>
  </si>
  <si>
    <t>2025-06-29T20:31:28.425718</t>
  </si>
  <si>
    <t>2025-06-29T20:31:29.582340</t>
  </si>
  <si>
    <t>2025-06-29T20:31:30.739315</t>
  </si>
  <si>
    <t>2025-06-29T20:31:31.891736</t>
  </si>
  <si>
    <t>2025-06-29T20:31:33.045494</t>
  </si>
  <si>
    <t>2025-06-29T20:31:34.202228</t>
  </si>
  <si>
    <t>2025-06-29T20:31:35.358868</t>
  </si>
  <si>
    <t>2025-06-29T20:31:36.515503</t>
  </si>
  <si>
    <t>2025-06-29T20:31:37.672238</t>
  </si>
  <si>
    <t>2025-06-29T20:31:38.825857</t>
  </si>
  <si>
    <t>2025-06-29T20:31:39.982565</t>
  </si>
  <si>
    <t>2025-06-29T20:31:41.139260</t>
  </si>
  <si>
    <t>2025-06-29T20:31:42.296057</t>
  </si>
  <si>
    <t>2025-06-29T20:31:43.452595</t>
  </si>
  <si>
    <t>2025-06-29T20:31:44.605355</t>
  </si>
  <si>
    <t>2025-06-29T20:31:45.763150</t>
  </si>
  <si>
    <t>2025-06-29T20:31:46.919747</t>
  </si>
  <si>
    <t>2025-06-29T20:31:48.076319</t>
  </si>
  <si>
    <t>2025-06-29T20:31:49.233038</t>
  </si>
  <si>
    <t>2025-06-29T20:31:50.389760</t>
  </si>
  <si>
    <t>2025-06-29T20:31:51.542581</t>
  </si>
  <si>
    <t>2025-06-29T20:31:52.696265</t>
  </si>
  <si>
    <t>2025-06-29T20:31:53.852816</t>
  </si>
  <si>
    <t>2025-06-29T20:31:55.009515</t>
  </si>
  <si>
    <t>2025-06-29T20:31:56.166185</t>
  </si>
  <si>
    <t>2025-06-29T20:31:57.322986</t>
  </si>
  <si>
    <t>2025-06-29T20:31:58.476556</t>
  </si>
  <si>
    <t>2025-06-29T20:31:59.633240</t>
  </si>
  <si>
    <t>2025-06-29T20:32:00.789919</t>
  </si>
  <si>
    <t>2025-06-29T20:32:01.946678</t>
  </si>
  <si>
    <t>2025-06-29T20:32:03.103383</t>
  </si>
  <si>
    <t>2025-06-29T20:32:04.256108</t>
  </si>
  <si>
    <t>2025-06-29T20:32:05.414672</t>
  </si>
  <si>
    <t>2025-06-29T20:32:06.570350</t>
  </si>
  <si>
    <t>2025-06-29T20:32:07.727042</t>
  </si>
  <si>
    <t>2025-06-29T20:32:08.883790</t>
  </si>
  <si>
    <t>2025-06-29T20:32:10.040506</t>
  </si>
  <si>
    <t>2025-06-29T20:32:11.193150</t>
  </si>
  <si>
    <t>2025-06-29T20:32:12.347050</t>
  </si>
  <si>
    <t>2025-06-29T20:32:13.503555</t>
  </si>
  <si>
    <t>2025-06-29T20:32:14.660263</t>
  </si>
  <si>
    <t>2025-06-29T20:32:15.816962</t>
  </si>
  <si>
    <t>2025-06-29T20:32:16.973551</t>
  </si>
  <si>
    <t>2025-06-29T20:32:18.127269</t>
  </si>
  <si>
    <t>2025-06-29T20:32:19.283979</t>
  </si>
  <si>
    <t>2025-06-29T20:32:20.440686</t>
  </si>
  <si>
    <t>2025-06-29T20:32:21.597432</t>
  </si>
  <si>
    <t>2025-06-29T20:32:22.754850</t>
  </si>
  <si>
    <t>2025-06-29T20:32:23.906838</t>
  </si>
  <si>
    <t>2025-06-29T20:32:25.064431</t>
  </si>
  <si>
    <t>2025-06-29T20:32:26.221132</t>
  </si>
  <si>
    <t>2025-06-29T20:32:27.377703</t>
  </si>
  <si>
    <t>2025-06-29T20:32:28.534443</t>
  </si>
  <si>
    <t>2025-06-29T20:32:29.691141</t>
  </si>
  <si>
    <t>2025-06-29T20:32:30.843918</t>
  </si>
  <si>
    <t>2025-06-29T20:32:31.997641</t>
  </si>
  <si>
    <t>2025-06-29T20:32:33.154176</t>
  </si>
  <si>
    <t>2025-06-29T20:32:34.310862</t>
  </si>
  <si>
    <t>2025-06-29T20:32:35.467633</t>
  </si>
  <si>
    <t>2025-06-29T20:32:36.624340</t>
  </si>
  <si>
    <t>2025-06-29T20:32:37.777938</t>
  </si>
  <si>
    <t>2025-06-29T20:32:38.934674</t>
  </si>
  <si>
    <t>2025-06-29T20:32:40.091320</t>
  </si>
  <si>
    <t>2025-06-29T20:32:41.248053</t>
  </si>
  <si>
    <t>2025-06-29T20:32:42.404741</t>
  </si>
  <si>
    <t>2025-06-29T20:32:43.557443</t>
  </si>
  <si>
    <t>2025-06-29T20:32:44.715268</t>
  </si>
  <si>
    <t>2025-06-29T20:32:45.871716</t>
  </si>
  <si>
    <t>2025-06-29T20:32:47.028472</t>
  </si>
  <si>
    <t>2025-06-29T20:32:48.185125</t>
  </si>
  <si>
    <t>2025-06-29T20:32:49.341816</t>
  </si>
  <si>
    <t>2025-06-29T20:32:50.494652</t>
  </si>
  <si>
    <t>2025-06-29T20:32:51.648281</t>
  </si>
  <si>
    <t>2025-06-29T20:32:52.804950</t>
  </si>
  <si>
    <t>2025-06-29T20:32:53.961691</t>
  </si>
  <si>
    <t>2025-06-29T20:32:55.118312</t>
  </si>
  <si>
    <t>2025-06-29T20:32:56.275004</t>
  </si>
  <si>
    <t>2025-06-29T20:32:57.428790</t>
  </si>
  <si>
    <t>2025-06-29T20:32:58.585360</t>
  </si>
  <si>
    <t>2025-06-29T20:32:59.742144</t>
  </si>
  <si>
    <t>2025-06-29T20:33:00.898695</t>
  </si>
  <si>
    <t>2025-06-29T20:33:02.055457</t>
  </si>
  <si>
    <t>2025-06-29T20:33:03.208978</t>
  </si>
  <si>
    <t>2025-06-29T20:33:04.365777</t>
  </si>
  <si>
    <t>2025-06-29T20:33:05.522481</t>
  </si>
  <si>
    <t>2025-06-29T20:33:06.679152</t>
  </si>
  <si>
    <t>2025-06-29T20:33:07.835859</t>
  </si>
  <si>
    <t>2025-06-29T20:33:08.992583</t>
  </si>
  <si>
    <t>2025-06-29T20:33:10.145439</t>
  </si>
  <si>
    <t>2025-06-29T20:33:11.298898</t>
  </si>
  <si>
    <t>2025-06-29T20:33:12.455566</t>
  </si>
  <si>
    <t>2025-06-29T20:33:13.612344</t>
  </si>
  <si>
    <t>2025-06-29T20:33:14.769080</t>
  </si>
  <si>
    <t>2025-06-29T20:33:15.925772</t>
  </si>
  <si>
    <t>2025-06-29T20:33:17.079515</t>
  </si>
  <si>
    <t>2025-06-29T20:33:18.236100</t>
  </si>
  <si>
    <t>2025-06-29T20:33:19.392781</t>
  </si>
  <si>
    <t>2025-06-29T20:33:20.549483</t>
  </si>
  <si>
    <t>2025-06-29T20:33:21.706176</t>
  </si>
  <si>
    <t>2025-06-29T20:33:22.858937</t>
  </si>
  <si>
    <t>2025-06-29T20:33:24.016506</t>
  </si>
  <si>
    <t>2025-06-29T20:33:25.173249</t>
  </si>
  <si>
    <t>2025-06-29T20:33:26.329907</t>
  </si>
  <si>
    <t>2025-06-29T20:33:27.486578</t>
  </si>
  <si>
    <t>2025-06-29T20:33:28.643219</t>
  </si>
  <si>
    <t>2025-06-29T20:33:29.795999</t>
  </si>
  <si>
    <t>2025-06-29T20:33:30.949538</t>
  </si>
  <si>
    <t>2025-06-29T20:33:32.106626</t>
  </si>
  <si>
    <t>2025-06-29T20:33:33.263030</t>
  </si>
  <si>
    <t>2025-06-29T20:33:34.419691</t>
  </si>
  <si>
    <t>2025-06-29T20:33:35.576327</t>
  </si>
  <si>
    <t>2025-06-29T20:33:36.730254</t>
  </si>
  <si>
    <t>2025-06-29T20:33:37.899414</t>
  </si>
  <si>
    <t>2025-06-29T20:33:39.043449</t>
  </si>
  <si>
    <t>2025-06-29T20:33:40.200124</t>
  </si>
  <si>
    <t>2025-06-29T20:33:41.356788</t>
  </si>
  <si>
    <t>2025-06-29T20:33:42.509469</t>
  </si>
  <si>
    <t>2025-06-29T20:33:43.667243</t>
  </si>
  <si>
    <t>2025-06-29T20:33:44.823899</t>
  </si>
  <si>
    <t>2025-06-29T20:33:45.980641</t>
  </si>
  <si>
    <t>2025-06-29T20:33:47.137178</t>
  </si>
  <si>
    <t>2025-06-29T20:33:48.293866</t>
  </si>
  <si>
    <t>2025-06-29T20:33:49.446742</t>
  </si>
  <si>
    <t>2025-06-29T20:33:50.600250</t>
  </si>
  <si>
    <t>2025-06-29T20:33:51.757047</t>
  </si>
  <si>
    <t>2025-06-29T20:33:52.913788</t>
  </si>
  <si>
    <t>2025-06-29T20:33:54.070451</t>
  </si>
  <si>
    <t>2025-06-29T20:33:55.227117</t>
  </si>
  <si>
    <t>2025-06-29T20:33:56.380741</t>
  </si>
  <si>
    <t>2025-06-29T20:33:57.537376</t>
  </si>
  <si>
    <t>2025-06-29T20:33:58.693989</t>
  </si>
  <si>
    <t>2025-06-29T20:33:59.850866</t>
  </si>
  <si>
    <t>2025-06-29T20:34:01.007495</t>
  </si>
  <si>
    <t>2025-06-29T20:34:02.160319</t>
  </si>
  <si>
    <t>2025-06-29T20:34:03.318004</t>
  </si>
  <si>
    <t>2025-06-29T20:34:04.474558</t>
  </si>
  <si>
    <t>2025-06-29T20:34:05.631186</t>
  </si>
  <si>
    <t>2025-06-29T20:34:06.787930</t>
  </si>
  <si>
    <t>2025-06-29T20:34:07.944490</t>
  </si>
  <si>
    <t>2025-06-29T20:34:09.097315</t>
  </si>
  <si>
    <t>2025-06-29T20:34:10.251098</t>
  </si>
  <si>
    <t>2025-06-29T20:34:11.407656</t>
  </si>
  <si>
    <t>2025-06-29T20:34:12.564270</t>
  </si>
  <si>
    <t>2025-06-29T20:34:13.721191</t>
  </si>
  <si>
    <t>2025-06-29T20:34:14.877691</t>
  </si>
  <si>
    <t>2025-06-29T20:34:16.031548</t>
  </si>
  <si>
    <t>2025-06-29T20:34:17.188258</t>
  </si>
  <si>
    <t>2025-06-29T20:34:18.344863</t>
  </si>
  <si>
    <t>2025-06-29T20:34:19.501471</t>
  </si>
  <si>
    <t>2025-06-29T20:34:20.658122</t>
  </si>
  <si>
    <t>2025-06-29T20:34:21.810939</t>
  </si>
  <si>
    <t>2025-06-29T20:34:22.968450</t>
  </si>
  <si>
    <t>2025-06-29T20:34:24.125268</t>
  </si>
  <si>
    <t>2025-06-29T20:34:25.281907</t>
  </si>
  <si>
    <t>2025-06-29T20:34:26.438657</t>
  </si>
  <si>
    <t>2025-06-29T20:34:27.595192</t>
  </si>
  <si>
    <t>2025-06-29T20:34:28.748032</t>
  </si>
  <si>
    <t>2025-06-29T20:34:29.901583</t>
  </si>
  <si>
    <t>2025-06-29T20:34:31.058419</t>
  </si>
  <si>
    <t>2025-06-29T20:34:32.214987</t>
  </si>
  <si>
    <t>2025-06-29T20:34:33.371761</t>
  </si>
  <si>
    <t>2025-06-29T20:34:34.528521</t>
  </si>
  <si>
    <t>2025-06-29T20:34:35.682050</t>
  </si>
  <si>
    <t>2025-06-29T20:34:36.838823</t>
  </si>
  <si>
    <t>2025-06-29T20:34:37.995543</t>
  </si>
  <si>
    <t>2025-06-29T20:34:39.152217</t>
  </si>
  <si>
    <t>2025-06-29T20:34:40.308866</t>
  </si>
  <si>
    <t>2025-06-29T20:34:41.461630</t>
  </si>
  <si>
    <t>2025-06-29T20:34:42.619265</t>
  </si>
  <si>
    <t>2025-06-29T20:34:43.775969</t>
  </si>
  <si>
    <t>2025-06-29T20:34:44.932712</t>
  </si>
  <si>
    <t>2025-06-29T20:34:46.089296</t>
  </si>
  <si>
    <t>2025-06-29T20:34:47.246041</t>
  </si>
  <si>
    <t>2025-06-29T20:34:48.398705</t>
  </si>
  <si>
    <t>2025-06-29T20:34:49.552268</t>
  </si>
  <si>
    <t>2025-06-29T20:34:50.709050</t>
  </si>
  <si>
    <t>2025-06-29T20:34:51.865646</t>
  </si>
  <si>
    <t>2025-06-29T20:34:53.022478</t>
  </si>
  <si>
    <t>2025-06-29T20:34:54.179119</t>
  </si>
  <si>
    <t>2025-06-29T20:34:55.332885</t>
  </si>
  <si>
    <t>2025-06-29T20:34:56.489521</t>
  </si>
  <si>
    <t>2025-06-29T20:34:57.646253</t>
  </si>
  <si>
    <t>2025-06-29T20:34:58.802820</t>
  </si>
  <si>
    <t>2025-06-29T20:34:59.959575</t>
  </si>
  <si>
    <t>2025-06-29T20:35:01.112312</t>
  </si>
  <si>
    <t>2025-06-29T20:35:02.269942</t>
  </si>
  <si>
    <t>2025-06-29T20:35:03.426561</t>
  </si>
  <si>
    <t>2025-06-29T20:35:04.583203</t>
  </si>
  <si>
    <t>2025-06-29T20:35:05.739933</t>
  </si>
  <si>
    <t>2025-06-29T20:35:06.896749</t>
  </si>
  <si>
    <t>2025-06-29T20:35:08.049345</t>
  </si>
  <si>
    <t>2025-06-29T20:35:09.203010</t>
  </si>
  <si>
    <t>2025-06-29T20:35:10.359826</t>
  </si>
  <si>
    <t>2025-06-29T20:35:11.516450</t>
  </si>
  <si>
    <t>2025-06-29T20:35:12.673164</t>
  </si>
  <si>
    <t>2025-06-29T20:35:13.829751</t>
  </si>
  <si>
    <t>2025-06-29T20:35:14.983475</t>
  </si>
  <si>
    <t>2025-06-29T20:35:16.140139</t>
  </si>
  <si>
    <t>2025-06-29T20:35:17.296780</t>
  </si>
  <si>
    <t>2025-06-29T20:35:18.453563</t>
  </si>
  <si>
    <t>2025-06-29T20:35:19.610203</t>
  </si>
  <si>
    <t>2025-06-29T20:35:20.762974</t>
  </si>
  <si>
    <t>2025-06-29T20:35:21.920644</t>
  </si>
  <si>
    <t>2025-06-29T20:35:23.077219</t>
  </si>
  <si>
    <t>2025-06-29T20:35:24.233925</t>
  </si>
  <si>
    <t>2025-06-29T20:35:25.390865</t>
  </si>
  <si>
    <t>2025-06-29T20:35:26.550252</t>
  </si>
  <si>
    <t>2025-06-29T20:35:27.700090</t>
  </si>
  <si>
    <t>2025-06-29T20:35:28.853739</t>
  </si>
  <si>
    <t>2025-06-29T20:35:30.010558</t>
  </si>
  <si>
    <t>2025-06-29T20:35:31.167107</t>
  </si>
  <si>
    <t>2025-06-29T20:35:32.323792</t>
  </si>
  <si>
    <t>2025-06-29T20:35:33.480507</t>
  </si>
  <si>
    <t>2025-06-29T20:35:34.634223</t>
  </si>
  <si>
    <t>2025-06-29T20:35:35.790879</t>
  </si>
  <si>
    <t>2025-06-29T20:35:36.947589</t>
  </si>
  <si>
    <t>2025-06-29T20:35:38.104235</t>
  </si>
  <si>
    <t>2025-06-29T20:35:39.260989</t>
  </si>
  <si>
    <t>2025-06-29T20:35:40.413697</t>
  </si>
  <si>
    <t>2025-06-29T20:35:41.571337</t>
  </si>
  <si>
    <t>2025-06-29T20:35:42.727871</t>
  </si>
  <si>
    <t>2025-06-29T20:35:43.884556</t>
  </si>
  <si>
    <t>2025-06-29T20:35:45.041475</t>
  </si>
  <si>
    <t>2025-06-29T20:35:46.198057</t>
  </si>
  <si>
    <t>2025-06-29T20:35:47.350767</t>
  </si>
  <si>
    <t>2025-06-29T20:35:48.504467</t>
  </si>
  <si>
    <t>2025-06-29T20:35:49.661098</t>
  </si>
  <si>
    <t>2025-06-29T20:35:50.817819</t>
  </si>
  <si>
    <t>2025-06-29T20:35:51.974572</t>
  </si>
  <si>
    <t>2025-06-29T20:35:53.131174</t>
  </si>
  <si>
    <t>2025-06-29T20:35:54.284941</t>
  </si>
  <si>
    <t>2025-06-29T20:35:55.441476</t>
  </si>
  <si>
    <t>2025-06-29T20:35:56.598245</t>
  </si>
  <si>
    <t>2025-06-29T20:35:57.754999</t>
  </si>
  <si>
    <t>2025-06-29T20:35:58.911596</t>
  </si>
  <si>
    <t>2025-06-29T20:36:00.064314</t>
  </si>
  <si>
    <t>2025-06-29T20:36:01.221923</t>
  </si>
  <si>
    <t>2025-06-29T20:36:02.378670</t>
  </si>
  <si>
    <t>2025-06-29T20:36:03.535408</t>
  </si>
  <si>
    <t>2025-06-29T20:36:04.692061</t>
  </si>
  <si>
    <t>2025-06-29T20:36:05.848609</t>
  </si>
  <si>
    <t>2025-06-29T20:36:07.001470</t>
  </si>
  <si>
    <t>2025-06-29T20:36:08.155177</t>
  </si>
  <si>
    <t>2025-06-29T20:36:09.311864</t>
  </si>
  <si>
    <t>2025-06-29T20:36:10.468586</t>
  </si>
  <si>
    <t>2025-06-29T20:36:11.625221</t>
  </si>
  <si>
    <t>2025-06-29T20:36:12.781851</t>
  </si>
  <si>
    <t>2025-06-29T20:36:13.935526</t>
  </si>
  <si>
    <t>2025-06-29T20:36:15.092181</t>
  </si>
  <si>
    <t>2025-06-29T20:36:16.248896</t>
  </si>
  <si>
    <t>2025-06-29T20:36:17.405701</t>
  </si>
  <si>
    <t>2025-06-29T20:36:18.562666</t>
  </si>
  <si>
    <t>2025-06-29T20:36:19.715072</t>
  </si>
  <si>
    <t>2025-06-29T20:36:20.872707</t>
  </si>
  <si>
    <t>2025-06-29T20:36:22.029368</t>
  </si>
  <si>
    <t>2025-06-29T20:36:23.186081</t>
  </si>
  <si>
    <t>2025-06-29T20:36:24.342755</t>
  </si>
  <si>
    <t>2025-06-29T20:36:25.499341</t>
  </si>
  <si>
    <t>2025-06-29T20:36:26.652257</t>
  </si>
  <si>
    <t>2025-06-29T20:36:27.805929</t>
  </si>
  <si>
    <t>2025-06-29T20:36:28.962564</t>
  </si>
  <si>
    <t>2025-06-29T20:36:30.119068</t>
  </si>
  <si>
    <t>2025-06-29T20:36:31.275826</t>
  </si>
  <si>
    <t>2025-06-29T20:36:32.432495</t>
  </si>
  <si>
    <t>2025-06-29T20:36:33.586309</t>
  </si>
  <si>
    <t>2025-06-29T20:36:34.742995</t>
  </si>
  <si>
    <t>2025-06-29T20:36:35.899608</t>
  </si>
  <si>
    <t>2025-06-29T20:36:37.056235</t>
  </si>
  <si>
    <t>2025-06-29T20:36:38.213010</t>
  </si>
  <si>
    <t>2025-06-29T20:36:39.365769</t>
  </si>
  <si>
    <t>2025-06-29T20:36:40.523436</t>
  </si>
  <si>
    <t>2025-06-29T20:36:41.680020</t>
  </si>
  <si>
    <t>2025-06-29T20:36:42.836723</t>
  </si>
  <si>
    <t>2025-06-29T20:36:43.993440</t>
  </si>
  <si>
    <t>2025-06-29T20:36:45.150176</t>
  </si>
  <si>
    <t>2025-06-29T20:36:46.302895</t>
  </si>
  <si>
    <t>2025-06-29T20:36:47.456457</t>
  </si>
  <si>
    <t>2025-06-29T20:36:48.613174</t>
  </si>
  <si>
    <t>2025-06-29T20:36:49.769881</t>
  </si>
  <si>
    <t>2025-06-29T20:36:50.926502</t>
  </si>
  <si>
    <t>2025-06-29T20:36:52.083155</t>
  </si>
  <si>
    <t>2025-06-29T20:36:53.236997</t>
  </si>
  <si>
    <t>2025-06-29T20:36:54.393622</t>
  </si>
  <si>
    <t>2025-06-29T20:36:55.550397</t>
  </si>
  <si>
    <t>2025-06-29T20:36:56.707022</t>
  </si>
  <si>
    <t>2025-06-29T20:36:57.863681</t>
  </si>
  <si>
    <t>2025-06-29T20:36:59.016431</t>
  </si>
  <si>
    <t>2025-06-29T20:37:00.173953</t>
  </si>
  <si>
    <t>2025-06-29T20:37:01.330764</t>
  </si>
  <si>
    <t>2025-06-29T20:37:02.487386</t>
  </si>
  <si>
    <t>2025-06-29T20:37:03.644197</t>
  </si>
  <si>
    <t>2025-06-29T20:37:04.800757</t>
  </si>
  <si>
    <t>2025-06-29T20:37:05.953555</t>
  </si>
  <si>
    <t>2025-06-29T20:37:07.107177</t>
  </si>
  <si>
    <t>2025-06-29T20:37:08.263863</t>
  </si>
  <si>
    <t>2025-06-29T20:37:09.420625</t>
  </si>
  <si>
    <t>2025-06-29T20:37:10.577272</t>
  </si>
  <si>
    <t>2025-06-29T20:37:11.734013</t>
  </si>
  <si>
    <t>2025-06-29T20:37:12.887643</t>
  </si>
  <si>
    <t>2025-06-29T20:37:14.044424</t>
  </si>
  <si>
    <t>2025-06-29T20:37:15.201069</t>
  </si>
  <si>
    <t>2025-06-29T20:37:16.357684</t>
  </si>
  <si>
    <t>2025-06-29T20:37:17.514287</t>
  </si>
  <si>
    <t>2025-06-29T20:37:18.667102</t>
  </si>
  <si>
    <t>2025-06-29T20:37:19.824815</t>
  </si>
  <si>
    <t>2025-06-29T20:37:20.981420</t>
  </si>
  <si>
    <t>2025-06-29T20:37:22.138060</t>
  </si>
  <si>
    <t>2025-06-29T20:37:23.294871</t>
  </si>
  <si>
    <t>2025-06-29T20:37:24.451500</t>
  </si>
  <si>
    <t>2025-06-29T20:37:25.604490</t>
  </si>
  <si>
    <t>2025-06-29T20:37:26.757854</t>
  </si>
  <si>
    <t>2025-06-29T20:37:27.914621</t>
  </si>
  <si>
    <t>2025-06-29T20:37:29.071234</t>
  </si>
  <si>
    <t>2025-06-29T20:37:30.227987</t>
  </si>
  <si>
    <t>2025-06-29T20:37:31.384706</t>
  </si>
  <si>
    <t>2025-06-29T20:37:32.538281</t>
  </si>
  <si>
    <t>2025-06-29T20:37:33.695076</t>
  </si>
  <si>
    <t>2025-06-29T20:37:34.851754</t>
  </si>
  <si>
    <t>2025-06-29T20:37:36.008466</t>
  </si>
  <si>
    <t>2025-06-29T20:37:37.165079</t>
  </si>
  <si>
    <t>2025-06-29T20:37:38.317959</t>
  </si>
  <si>
    <t>2025-06-29T20:37:39.475399</t>
  </si>
  <si>
    <t>2025-06-29T20:37:40.632164</t>
  </si>
  <si>
    <t>2025-06-29T20:37:41.788857</t>
  </si>
  <si>
    <t>2025-06-29T20:37:42.945565</t>
  </si>
  <si>
    <t>2025-06-29T20:37:44.102160</t>
  </si>
  <si>
    <t>2025-06-29T20:37:45.255384</t>
  </si>
  <si>
    <t>2025-06-29T20:37:46.408608</t>
  </si>
  <si>
    <t>2025-06-29T20:37:47.565188</t>
  </si>
  <si>
    <t>2025-06-29T20:37:48.722065</t>
  </si>
  <si>
    <t>2025-06-29T20:37:49.878685</t>
  </si>
  <si>
    <t>2025-06-29T20:37:51.035368</t>
  </si>
  <si>
    <t>2025-06-29T20:37:52.188997</t>
  </si>
  <si>
    <t>2025-06-29T20:37:53.345712</t>
  </si>
  <si>
    <t>2025-06-29T20:37:54.502467</t>
  </si>
  <si>
    <t>2025-06-29T20:37:55.659035</t>
  </si>
  <si>
    <t>2025-06-29T20:37:56.815709</t>
  </si>
  <si>
    <t>2025-06-29T20:37:57.969513</t>
  </si>
  <si>
    <t>2025-06-29T20:37:59.127201</t>
  </si>
  <si>
    <t>2025-06-29T20:38:00.283827</t>
  </si>
  <si>
    <t>2025-06-29T20:38:01.440527</t>
  </si>
  <si>
    <t>2025-06-29T20:38:02.597179</t>
  </si>
  <si>
    <t>2025-06-29T20:38:03.753853</t>
  </si>
  <si>
    <t>2025-06-29T20:38:04.911635</t>
  </si>
  <si>
    <t>2025-06-29T20:38:06.068338</t>
  </si>
  <si>
    <t>2025-06-29T20:38:07.224961</t>
  </si>
  <si>
    <t>2025-06-29T20:38:08.381876</t>
  </si>
  <si>
    <t>2025-06-29T20:38:09.538373</t>
  </si>
  <si>
    <t>2025-06-29T20:38:10.695011</t>
  </si>
  <si>
    <t>2025-06-29T20:38:11.852847</t>
  </si>
  <si>
    <t>2025-06-29T20:38:13.009537</t>
  </si>
  <si>
    <t>2025-06-29T20:38:14.166215</t>
  </si>
  <si>
    <t>2025-06-29T20:38:15.322892</t>
  </si>
  <si>
    <t>2025-06-29T20:38:16.479601</t>
  </si>
  <si>
    <t>2025-06-29T20:38:17.637189</t>
  </si>
  <si>
    <t>2025-06-29T20:38:18.793990</t>
  </si>
  <si>
    <t>2025-06-29T20:38:19.950537</t>
  </si>
  <si>
    <t>2025-06-29T20:38:21.107316</t>
  </si>
  <si>
    <t>2025-06-29T20:38:22.263974</t>
  </si>
  <si>
    <t>2025-06-29T20:38:23.420549</t>
  </si>
  <si>
    <t>2025-06-29T20:38:24.578426</t>
  </si>
  <si>
    <t>2025-06-29T20:38:25.735050</t>
  </si>
  <si>
    <t>2025-06-29T20:38:26.891774</t>
  </si>
  <si>
    <t>2025-06-29T20:38:28.048320</t>
  </si>
  <si>
    <t>2025-06-29T20:38:29.205171</t>
  </si>
  <si>
    <t>2025-06-29T20:38:30.362844</t>
  </si>
  <si>
    <t>2025-06-29T20:38:31.519392</t>
  </si>
  <si>
    <t>2025-06-29T20:38:32.676160</t>
  </si>
  <si>
    <t>2025-06-29T20:38:33.832834</t>
  </si>
  <si>
    <t>2025-06-29T20:38:34.989434</t>
  </si>
  <si>
    <t>2025-06-29T20:38:36.146444</t>
  </si>
  <si>
    <t>2025-06-29T20:38:37.303921</t>
  </si>
  <si>
    <t>2025-06-29T20:38:38.460549</t>
  </si>
  <si>
    <t>2025-06-29T20:38:39.617304</t>
  </si>
  <si>
    <t>2025-06-29T20:38:40.773984</t>
  </si>
  <si>
    <t>2025-06-29T20:38:41.930637</t>
  </si>
  <si>
    <t>2025-06-29T20:38:43.088349</t>
  </si>
  <si>
    <t>2025-06-29T20:38:44.245111</t>
  </si>
  <si>
    <t>2025-06-29T20:38:45.401869</t>
  </si>
  <si>
    <t>2025-06-29T20:38:46.558500</t>
  </si>
  <si>
    <t>2025-06-29T20:38:47.715244</t>
  </si>
  <si>
    <t>2025-06-29T20:38:48.872848</t>
  </si>
  <si>
    <t>2025-06-29T20:38:50.029441</t>
  </si>
  <si>
    <t>2025-06-29T20:38:51.186101</t>
  </si>
  <si>
    <t>2025-06-29T20:38:52.342982</t>
  </si>
  <si>
    <t>2025-06-29T20:38:53.499564</t>
  </si>
  <si>
    <t>2025-06-29T20:38:54.656112</t>
  </si>
  <si>
    <t>2025-06-29T20:38:55.813925</t>
  </si>
  <si>
    <t>2025-06-29T20:38:56.970989</t>
  </si>
  <si>
    <t>2025-06-29T20:38:58.127343</t>
  </si>
  <si>
    <t>2025-06-29T20:38:59.284032</t>
  </si>
  <si>
    <t>2025-06-29T20:39:00.440727</t>
  </si>
  <si>
    <t>2025-06-29T20:39:01.598283</t>
  </si>
  <si>
    <t>2025-06-29T20:39:02.755102</t>
  </si>
  <si>
    <t>2025-06-29T20:39:03.911769</t>
  </si>
  <si>
    <t>2025-06-29T20:39:05.068489</t>
  </si>
  <si>
    <t>2025-06-29T20:39:06.225211</t>
  </si>
  <si>
    <t>2025-06-29T20:39:07.381781</t>
  </si>
  <si>
    <t>2025-06-29T20:39:08.539677</t>
  </si>
  <si>
    <t>2025-06-29T20:39:09.696175</t>
  </si>
  <si>
    <t>2025-06-29T20:39:10.852888</t>
  </si>
  <si>
    <t>2025-06-29T20:39:12.009611</t>
  </si>
  <si>
    <t>2025-06-29T20:39:13.166290</t>
  </si>
  <si>
    <t>2025-06-29T20:39:14.323991</t>
  </si>
  <si>
    <t>2025-06-29T20:39:15.480583</t>
  </si>
  <si>
    <t>2025-06-29T20:39:16.637330</t>
  </si>
  <si>
    <t>2025-06-29T20:39:17.793978</t>
  </si>
  <si>
    <t>2025-06-29T20:39:18.950796</t>
  </si>
  <si>
    <t>2025-06-29T20:39:20.107354</t>
  </si>
  <si>
    <t>2025-06-29T20:39:21.265107</t>
  </si>
  <si>
    <t>2025-06-29T20:39:22.421879</t>
  </si>
  <si>
    <t>2025-06-29T20:39:23.578404</t>
  </si>
  <si>
    <t>2025-06-29T20:39:24.735166</t>
  </si>
  <si>
    <t>2025-06-29T20:39:25.891910</t>
  </si>
  <si>
    <t>2025-06-29T20:39:27.049539</t>
  </si>
  <si>
    <t>2025-06-29T20:39:28.206225</t>
  </si>
  <si>
    <t>2025-06-29T20:39:29.362901</t>
  </si>
  <si>
    <t>2025-06-29T20:39:30.519494</t>
  </si>
  <si>
    <t>2025-06-29T20:39:31.676255</t>
  </si>
  <si>
    <t>2025-06-29T20:39:32.832916</t>
  </si>
  <si>
    <t>2025-06-29T20:39:33.990620</t>
  </si>
  <si>
    <t>2025-06-29T20:39:35.147706</t>
  </si>
  <si>
    <t>2025-06-29T20:39:36.304088</t>
  </si>
  <si>
    <t>2025-06-29T20:39:37.460842</t>
  </si>
  <si>
    <t>2025-06-29T20:39:38.617483</t>
  </si>
  <si>
    <t>2025-06-29T20:39:39.775140</t>
  </si>
  <si>
    <t>2025-06-29T20:39:40.931603</t>
  </si>
  <si>
    <t>2025-06-29T20:39:42.088359</t>
  </si>
  <si>
    <t>2025-06-29T20:39:43.245098</t>
  </si>
  <si>
    <t>2025-06-29T20:39:44.401882</t>
  </si>
  <si>
    <t>2025-06-29T20:39:45.559431</t>
  </si>
  <si>
    <t>2025-06-29T20:39:46.716247</t>
  </si>
  <si>
    <t>2025-06-29T20:39:47.872940</t>
  </si>
  <si>
    <t>2025-06-29T20:39:49.029523</t>
  </si>
  <si>
    <t>2025-06-29T20:39:50.186392</t>
  </si>
  <si>
    <t>2025-06-29T20:39:51.343114</t>
  </si>
  <si>
    <t>2025-06-29T20:39:52.500671</t>
  </si>
  <si>
    <t>2025-06-29T20:39:53.657353</t>
  </si>
  <si>
    <t>2025-06-29T20:39:54.814086</t>
  </si>
  <si>
    <t>2025-06-29T20:39:55.970670</t>
  </si>
  <si>
    <t>2025-06-29T20:39:57.127433</t>
  </si>
  <si>
    <t>2025-06-29T20:39:58.285034</t>
  </si>
  <si>
    <t>2025-06-29T20:39:59.441693</t>
  </si>
  <si>
    <t>2025-06-29T20:40:00.598538</t>
  </si>
  <si>
    <t>2025-06-29T20:40:01.755161</t>
  </si>
  <si>
    <t>2025-06-29T20:40:02.911863</t>
  </si>
  <si>
    <t>2025-06-29T20:40:04.068580</t>
  </si>
  <si>
    <t>2025-06-29T20:40:05.226218</t>
  </si>
  <si>
    <t>2025-06-29T20:40:06.382959</t>
  </si>
  <si>
    <t>2025-06-29T20:40:07.539730</t>
  </si>
  <si>
    <t>2025-06-29T20:40:08.696429</t>
  </si>
  <si>
    <t>2025-06-29T20:40:09.853085</t>
  </si>
  <si>
    <t>2025-06-29T20:40:11.010622</t>
  </si>
  <si>
    <t>2025-06-29T20:40:12.167368</t>
  </si>
  <si>
    <t>2025-06-29T20:40:13.323943</t>
  </si>
  <si>
    <t>2025-06-29T20:40:14.480617</t>
  </si>
  <si>
    <t>2025-06-29T20:40:15.637638</t>
  </si>
  <si>
    <t>2025-06-29T20:40:16.794129</t>
  </si>
  <si>
    <t>2025-06-29T20:40:17.951873</t>
  </si>
  <si>
    <t>2025-06-29T20:40:19.108476</t>
  </si>
  <si>
    <t>2025-06-29T20:40:20.265254</t>
  </si>
  <si>
    <t>2025-06-29T20:40:21.421911</t>
  </si>
  <si>
    <t>2025-06-29T20:40:22.578558</t>
  </si>
  <si>
    <t>2025-06-29T20:40:23.736240</t>
  </si>
  <si>
    <t>2025-06-29T20:40:24.892816</t>
  </si>
  <si>
    <t>2025-06-29T20:40:26.049515</t>
  </si>
  <si>
    <t>2025-06-29T20:40:27.206189</t>
  </si>
  <si>
    <t>2025-06-29T20:40:28.363010</t>
  </si>
  <si>
    <t>2025-06-29T20:40:29.520806</t>
  </si>
  <si>
    <t>2025-06-29T20:40:30.677455</t>
  </si>
  <si>
    <t>2025-06-29T20:40:31.834096</t>
  </si>
  <si>
    <t>2025-06-29T20:40:32.990769</t>
  </si>
  <si>
    <t>2025-06-29T20:40:34.147440</t>
  </si>
  <si>
    <t>2025-06-29T20:40:35.304096</t>
  </si>
  <si>
    <t>2025-06-29T20:40:36.462006</t>
  </si>
  <si>
    <t>2025-06-29T20:40:37.618463</t>
  </si>
  <si>
    <t>2025-06-29T20:40:38.775252</t>
  </si>
  <si>
    <t>2025-06-29T20:40:39.932104</t>
  </si>
  <si>
    <t>2025-06-29T20:40:41.088552</t>
  </si>
  <si>
    <t>2025-06-29T20:40:42.246187</t>
  </si>
  <si>
    <t>2025-06-29T20:40:43.402960</t>
  </si>
  <si>
    <t>2025-06-29T20:40:44.559622</t>
  </si>
  <si>
    <t>2025-06-29T20:40:45.716291</t>
  </si>
  <si>
    <t>2025-06-29T20:40:46.872951</t>
  </si>
  <si>
    <t>2025-06-29T20:40:48.029632</t>
  </si>
  <si>
    <t>2025-06-29T20:40:49.187453</t>
  </si>
  <si>
    <t>2025-06-29T20:40:50.343993</t>
  </si>
  <si>
    <t>2025-06-29T20:40:51.501692</t>
  </si>
  <si>
    <t>2025-06-29T20:40:52.657552</t>
  </si>
  <si>
    <t>2025-06-29T20:40:53.814045</t>
  </si>
  <si>
    <t>2025-06-29T20:40:54.971908</t>
  </si>
  <si>
    <t>2025-06-29T20:40:56.128547</t>
  </si>
  <si>
    <t>2025-06-29T20:40:57.285224</t>
  </si>
  <si>
    <t>2025-06-29T20:40:58.441911</t>
  </si>
  <si>
    <t>2025-06-29T20:40:59.598559</t>
  </si>
  <si>
    <t>2025-06-29T20:41:00.755292</t>
  </si>
  <si>
    <t>2025-06-29T20:41:01.912947</t>
  </si>
  <si>
    <t>2025-06-29T20:41:03.069644</t>
  </si>
  <si>
    <t>2025-06-29T20:41:04.226327</t>
  </si>
  <si>
    <t>2025-06-29T20:41:05.383149</t>
  </si>
  <si>
    <t>2025-06-29T20:41:06.539632</t>
  </si>
  <si>
    <t>2025-06-29T20:41:07.697320</t>
  </si>
  <si>
    <t>2025-06-29T20:41:08.854181</t>
  </si>
  <si>
    <t>2025-06-29T20:41:10.010689</t>
  </si>
  <si>
    <t>2025-06-29T20:41:11.167512</t>
  </si>
  <si>
    <t>2025-06-29T20:41:12.324098</t>
  </si>
  <si>
    <t>2025-06-29T20:41:13.481868</t>
  </si>
  <si>
    <t>2025-06-29T20:41:14.638407</t>
  </si>
  <si>
    <t>2025-06-29T20:41:15.795146</t>
  </si>
  <si>
    <t>2025-06-29T20:41:16.951898</t>
  </si>
  <si>
    <t>2025-06-29T20:41:18.108588</t>
  </si>
  <si>
    <t>2025-06-29T20:41:19.265240</t>
  </si>
  <si>
    <t>2025-06-29T20:41:20.423032</t>
  </si>
  <si>
    <t>2025-06-29T20:41:21.579728</t>
  </si>
  <si>
    <t>2025-06-29T20:41:22.736287</t>
  </si>
  <si>
    <t>2025-06-29T20:41:23.893072</t>
  </si>
  <si>
    <t>2025-06-29T20:41:25.049757</t>
  </si>
  <si>
    <t>2025-06-29T20:41:26.207437</t>
  </si>
  <si>
    <t>2025-06-29T20:41:27.364103</t>
  </si>
  <si>
    <t>2025-06-29T20:41:28.520767</t>
  </si>
  <si>
    <t>2025-06-29T20:41:29.677435</t>
  </si>
  <si>
    <t>2025-06-29T20:41:30.834129</t>
  </si>
  <si>
    <t>2025-06-29T20:41:31.990982</t>
  </si>
  <si>
    <t>2025-06-29T20:41:33.148536</t>
  </si>
  <si>
    <t>2025-06-29T20:41:34.305264</t>
  </si>
  <si>
    <t>2025-06-29T20:41:35.461907</t>
  </si>
  <si>
    <t>2025-06-29T20:41:36.618501</t>
  </si>
  <si>
    <t>2025-06-29T20:41:37.775219</t>
  </si>
  <si>
    <t>2025-06-29T20:41:38.933060</t>
  </si>
  <si>
    <t>2025-06-29T20:41:40.089702</t>
  </si>
  <si>
    <t>2025-06-29T20:41:41.246385</t>
  </si>
  <si>
    <t>2025-06-29T20:41:42.402915</t>
  </si>
  <si>
    <t>2025-06-29T20:41:43.559636</t>
  </si>
  <si>
    <t>2025-06-29T20:41:44.716323</t>
  </si>
  <si>
    <t>2025-06-29T20:41:45.874137</t>
  </si>
  <si>
    <t>2025-06-29T20:41:47.030686</t>
  </si>
  <si>
    <t>2025-06-29T20:41:48.187454</t>
  </si>
  <si>
    <t>2025-06-29T20:41:49.344070</t>
  </si>
  <si>
    <t>2025-06-29T20:41:50.500854</t>
  </si>
  <si>
    <t>2025-06-29T20:41:51.658599</t>
  </si>
  <si>
    <t>2025-06-29T20:41:52.815135</t>
  </si>
  <si>
    <t>2025-06-29T20:41:53.971937</t>
  </si>
  <si>
    <t>2025-06-29T20:41:55.128592</t>
  </si>
  <si>
    <t>2025-06-29T20:41:56.285261</t>
  </si>
  <si>
    <t>2025-06-29T20:41:57.442057</t>
  </si>
  <si>
    <t>2025-06-29T20:41:58.599800</t>
  </si>
  <si>
    <t>2025-06-29T20:41:59.756345</t>
  </si>
  <si>
    <t>2025-06-29T20:42:00.913097</t>
  </si>
  <si>
    <t>2025-06-29T20:42:02.069791</t>
  </si>
  <si>
    <t>2025-06-29T20:42:03.226497</t>
  </si>
  <si>
    <t>2025-06-29T20:42:04.383962</t>
  </si>
  <si>
    <t>2025-06-29T20:42:05.540881</t>
  </si>
  <si>
    <t>2025-06-29T20:42:06.697387</t>
  </si>
  <si>
    <t>2025-06-29T20:42:07.854212</t>
  </si>
  <si>
    <t>2025-06-29T20:42:09.010775</t>
  </si>
  <si>
    <t>2025-06-29T20:42:10.169008</t>
  </si>
  <si>
    <t>2025-06-29T20:42:11.325200</t>
  </si>
  <si>
    <t>2025-06-29T20:42:12.481897</t>
  </si>
  <si>
    <t>2025-06-29T20:42:13.638513</t>
  </si>
  <si>
    <t>2025-06-29T20:42:14.795320</t>
  </si>
  <si>
    <t>2025-06-29T20:42:15.952056</t>
  </si>
  <si>
    <t>2025-06-29T20:42:17.109697</t>
  </si>
  <si>
    <t>2025-06-29T20:42:18.266400</t>
  </si>
  <si>
    <t>2025-06-29T20:42:19.423075</t>
  </si>
  <si>
    <t>2025-06-29T20:42:20.579701</t>
  </si>
  <si>
    <t>2025-06-29T20:42:21.736485</t>
  </si>
  <si>
    <t>2025-06-29T20:42:22.894264</t>
  </si>
  <si>
    <t>2025-06-29T20:42:24.050828</t>
  </si>
  <si>
    <t>2025-06-29T20:42:25.207394</t>
  </si>
  <si>
    <t>2025-06-29T20:42:26.364055</t>
  </si>
  <si>
    <t>2025-06-29T20:42:27.520822</t>
  </si>
  <si>
    <t>2025-06-29T20:42:28.677577</t>
  </si>
  <si>
    <t>2025-06-29T20:42:29.835352</t>
  </si>
  <si>
    <t>2025-06-29T20:42:30.992010</t>
  </si>
  <si>
    <t>2025-06-29T20:42:32.148713</t>
  </si>
  <si>
    <t>2025-06-29T20:42:33.305413</t>
  </si>
  <si>
    <t>2025-06-29T20:42:34.462062</t>
  </si>
  <si>
    <t>2025-06-29T20:42:35.619674</t>
  </si>
  <si>
    <t>2025-06-29T20:42:36.776442</t>
  </si>
  <si>
    <t>2025-06-29T20:42:37.932986</t>
  </si>
  <si>
    <t>2025-06-29T20:42:39.089741</t>
  </si>
  <si>
    <t>2025-06-29T20:42:40.246315</t>
  </si>
  <si>
    <t>2025-06-29T20:42:41.403230</t>
  </si>
  <si>
    <t>2025-06-29T20:42:42.560785</t>
  </si>
  <si>
    <t>2025-06-29T20:42:43.717566</t>
  </si>
  <si>
    <t>2025-06-29T20:42:44.874169</t>
  </si>
  <si>
    <t>2025-06-29T20:42:46.030769</t>
  </si>
  <si>
    <t>2025-06-29T20:42:47.187624</t>
  </si>
  <si>
    <t>2025-06-29T20:42:48.345297</t>
  </si>
  <si>
    <t>2025-06-29T20:42:49.502011</t>
  </si>
  <si>
    <t>2025-06-29T20:42:50.658642</t>
  </si>
  <si>
    <t>2025-06-29T20:42:51.815434</t>
  </si>
  <si>
    <t>2025-06-29T20:42:52.972060</t>
  </si>
  <si>
    <t>2025-06-29T20:42:54.129660</t>
  </si>
  <si>
    <t>2025-06-29T20:42:55.286315</t>
  </si>
  <si>
    <t>2025-06-29T20:42:56.443113</t>
  </si>
  <si>
    <t>2025-06-29T20:42:57.599692</t>
  </si>
  <si>
    <t>2025-06-29T20:42:58.756498</t>
  </si>
  <si>
    <t>2025-06-29T20:42:59.913087</t>
  </si>
  <si>
    <t>2025-06-29T20:43:01.070862</t>
  </si>
  <si>
    <t>2025-06-29T20:43:02.227575</t>
  </si>
  <si>
    <t>2025-06-29T20:43:03.384262</t>
  </si>
  <si>
    <t>2025-06-29T20:43:04.540829</t>
  </si>
  <si>
    <t>2025-06-29T20:43:05.697630</t>
  </si>
  <si>
    <t>2025-06-29T20:43:06.855154</t>
  </si>
  <si>
    <t>2025-06-29T20:43:08.011825</t>
  </si>
  <si>
    <t>2025-06-29T20:43:09.168539</t>
  </si>
  <si>
    <t>2025-06-29T20:43:10.325219</t>
  </si>
  <si>
    <t>2025-06-29T20:43:11.482142</t>
  </si>
  <si>
    <t>2025-06-29T20:43:12.638639</t>
  </si>
  <si>
    <t>2025-06-29T20:43:13.796327</t>
  </si>
  <si>
    <t>2025-06-29T20:43:14.953142</t>
  </si>
  <si>
    <t>2025-06-29T20:43:16.109789</t>
  </si>
  <si>
    <t>2025-06-29T20:43:17.266404</t>
  </si>
  <si>
    <t>2025-06-29T20:43:18.423291</t>
  </si>
  <si>
    <t>2025-06-29T20:43:19.580937</t>
  </si>
  <si>
    <t>2025-06-29T20:43:20.737530</t>
  </si>
  <si>
    <t>2025-06-29T20:43:21.894275</t>
  </si>
  <si>
    <t>2025-06-29T20:43:23.050903</t>
  </si>
  <si>
    <t>2025-06-29T20:43:24.207649</t>
  </si>
  <si>
    <t>2025-06-29T20:43:25.364292</t>
  </si>
  <si>
    <t>2025-06-29T20:43:26.521974</t>
  </si>
  <si>
    <t>2025-06-29T20:43:27.678708</t>
  </si>
  <si>
    <t>2025-06-29T20:43:28.835238</t>
  </si>
  <si>
    <t>2025-06-29T20:43:29.991958</t>
  </si>
  <si>
    <t>2025-06-29T20:43:31.148643</t>
  </si>
  <si>
    <t>2025-06-29T20:43:32.306705</t>
  </si>
  <si>
    <t>2025-06-29T20:43:33.463104</t>
  </si>
  <si>
    <t>2025-06-29T20:43:34.619864</t>
  </si>
  <si>
    <t>2025-06-29T20:43:35.776489</t>
  </si>
  <si>
    <t>2025-06-29T20:43:36.933142</t>
  </si>
  <si>
    <t>2025-06-29T20:43:38.090879</t>
  </si>
  <si>
    <t>2025-06-29T20:43:39.247638</t>
  </si>
  <si>
    <t>2025-06-29T20:43:40.404194</t>
  </si>
  <si>
    <t>2025-06-29T20:43:41.560971</t>
  </si>
  <si>
    <t>2025-06-29T20:43:42.717609</t>
  </si>
  <si>
    <t>2025-06-29T20:43:43.874296</t>
  </si>
  <si>
    <t>2025-06-29T20:43:45.031937</t>
  </si>
  <si>
    <t>2025-06-29T20:43:46.188694</t>
  </si>
  <si>
    <t>2025-06-29T20:43:47.345300</t>
  </si>
  <si>
    <t>2025-06-29T20:43:48.502027</t>
  </si>
  <si>
    <t>2025-06-29T20:43:49.658872</t>
  </si>
  <si>
    <t>2025-06-29T20:43:50.816425</t>
  </si>
  <si>
    <t>2025-06-29T20:43:51.973037</t>
  </si>
  <si>
    <t>2025-06-29T20:43:53.129722</t>
  </si>
  <si>
    <t>2025-06-29T20:43:54.286499</t>
  </si>
  <si>
    <t>2025-06-29T20:43:55.443194</t>
  </si>
  <si>
    <t>2025-06-29T20:43:56.599854</t>
  </si>
  <si>
    <t>2025-06-29T20:43:57.757503</t>
  </si>
  <si>
    <t>2025-06-29T20:43:58.914211</t>
  </si>
  <si>
    <t>2025-06-29T20:44:00.070862</t>
  </si>
  <si>
    <t>2025-06-29T20:44:01.227686</t>
  </si>
  <si>
    <t>2025-06-29T20:44:02.384225</t>
  </si>
  <si>
    <t>2025-06-29T20:44:03.542064</t>
  </si>
  <si>
    <t>2025-06-29T20:44:04.698725</t>
  </si>
  <si>
    <t>2025-06-29T20:44:05.855346</t>
  </si>
  <si>
    <t>2025-06-29T20:44:07.011994</t>
  </si>
  <si>
    <t>2025-06-29T20:44:08.168791</t>
  </si>
  <si>
    <t>2025-06-29T20:44:09.325500</t>
  </si>
  <si>
    <t>2025-06-29T20:44:10.483227</t>
  </si>
  <si>
    <t>2025-06-29T20:44:11.639894</t>
  </si>
  <si>
    <t>2025-06-29T20:44:12.796454</t>
  </si>
  <si>
    <t>2025-06-29T20:44:13.953212</t>
  </si>
  <si>
    <t>2025-06-29T20:44:15.109912</t>
  </si>
  <si>
    <t>2025-06-29T20:44:16.267428</t>
  </si>
  <si>
    <t>2025-06-29T20:44:17.424190</t>
  </si>
  <si>
    <t>2025-06-29T20:44:18.580921</t>
  </si>
  <si>
    <t>2025-06-29T20:44:19.737683</t>
  </si>
  <si>
    <t>2025-06-29T20:44:20.894301</t>
  </si>
  <si>
    <t>2025-06-29T20:44:22.050897</t>
  </si>
  <si>
    <t>2025-06-29T20:44:23.208677</t>
  </si>
  <si>
    <t>2025-06-29T20:44:24.365443</t>
  </si>
  <si>
    <t>2025-06-29T20:44:25.522055</t>
  </si>
  <si>
    <t>2025-06-29T20:44:26.678873</t>
  </si>
  <si>
    <t>2025-06-29T20:44:27.835437</t>
  </si>
  <si>
    <t>2025-06-29T20:44:28.993043</t>
  </si>
  <si>
    <t>2025-06-29T20:44:30.149731</t>
  </si>
  <si>
    <t>2025-06-29T20:44:31.306470</t>
  </si>
  <si>
    <t>2025-06-29T20:44:32.463039</t>
  </si>
  <si>
    <t>2025-06-29T20:44:33.619914</t>
  </si>
  <si>
    <t>2025-06-29T20:44:34.777581</t>
  </si>
  <si>
    <t>2025-06-29T20:44:35.934270</t>
  </si>
  <si>
    <t>2025-06-29T20:44:37.090995</t>
  </si>
  <si>
    <t>2025-06-29T20:44:38.247554</t>
  </si>
  <si>
    <t>2025-06-29T20:44:39.404348</t>
  </si>
  <si>
    <t>2025-06-29T20:44:40.561182</t>
  </si>
  <si>
    <t>2025-06-29T20:44:41.718779</t>
  </si>
  <si>
    <t>2025-06-29T20:44:42.875405</t>
  </si>
  <si>
    <t>2025-06-29T20:44:44.032168</t>
  </si>
  <si>
    <t>2025-06-29T20:44:45.188841</t>
  </si>
  <si>
    <t>2025-06-29T20:44:46.345436</t>
  </si>
  <si>
    <t>2025-06-29T20:44:47.503146</t>
  </si>
  <si>
    <t>2025-06-29T20:44:48.659762</t>
  </si>
  <si>
    <t>2025-06-29T20:44:49.816544</t>
  </si>
  <si>
    <t>2025-06-29T20:44:50.973234</t>
  </si>
  <si>
    <t>2025-06-29T20:44:52.129870</t>
  </si>
  <si>
    <t>2025-06-29T20:44:53.286638</t>
  </si>
  <si>
    <t>2025-06-29T20:44:54.444300</t>
  </si>
  <si>
    <t>2025-06-29T20:44:55.601050</t>
  </si>
  <si>
    <t>2025-06-29T20:44:56.757668</t>
  </si>
  <si>
    <t>2025-06-29T20:44:57.914458</t>
  </si>
  <si>
    <t>2025-06-29T20:44:59.071000</t>
  </si>
  <si>
    <t>2025-06-29T20:45:00.228838</t>
  </si>
  <si>
    <t>2025-06-29T20:45:01.385390</t>
  </si>
  <si>
    <t>2025-06-29T20:45:02.542106</t>
  </si>
  <si>
    <t>2025-06-29T20:45:03.698786</t>
  </si>
  <si>
    <t>2025-06-29T20:45:04.855703</t>
  </si>
  <si>
    <t>2025-06-29T20:45:06.012155</t>
  </si>
  <si>
    <t>2025-06-29T20:45:07.169825</t>
  </si>
  <si>
    <t>2025-06-29T20:45:08.326444</t>
  </si>
  <si>
    <t>2025-06-29T20:45:09.483183</t>
  </si>
  <si>
    <t>2025-06-29T20:45:10.639803</t>
  </si>
  <si>
    <t>2025-06-29T20:45:11.796481</t>
  </si>
  <si>
    <t>2025-06-29T20:45:12.954364</t>
  </si>
  <si>
    <t>2025-06-29T20:45:14.111062</t>
  </si>
  <si>
    <t>2025-06-29T20:45:15.267767</t>
  </si>
  <si>
    <t>2025-06-29T20:45:16.424323</t>
  </si>
  <si>
    <t>2025-06-29T20:45:17.581130</t>
  </si>
  <si>
    <t>2025-06-29T20:45:18.738750</t>
  </si>
  <si>
    <t>2025-06-29T20:45:19.895445</t>
  </si>
  <si>
    <t>2025-06-29T20:45:21.052054</t>
  </si>
  <si>
    <t>2025-06-29T20:45:22.208764</t>
  </si>
  <si>
    <t>2025-06-29T20:45:23.365513</t>
  </si>
  <si>
    <t>2025-06-29T20:45:24.522125</t>
  </si>
  <si>
    <t>2025-06-29T20:45:25.679872</t>
  </si>
  <si>
    <t>2025-06-29T20:45:26.836737</t>
  </si>
  <si>
    <t>2025-06-29T20:45:27.993268</t>
  </si>
  <si>
    <t>2025-06-29T20:45:29.149941</t>
  </si>
  <si>
    <t>2025-06-29T20:45:30.306594</t>
  </si>
  <si>
    <t>2025-06-29T20:45:31.464365</t>
  </si>
  <si>
    <t>2025-06-29T20:45:32.620963</t>
  </si>
  <si>
    <t>2025-06-29T20:45:33.777771</t>
  </si>
  <si>
    <t>2025-06-29T20:45:34.934532</t>
  </si>
  <si>
    <t>2025-06-29T20:45:36.091063</t>
  </si>
  <si>
    <t>2025-06-29T20:45:37.247792</t>
  </si>
  <si>
    <t>2025-06-29T20:45:38.405516</t>
  </si>
  <si>
    <t>2025-06-29T20:45:39.562175</t>
  </si>
  <si>
    <t>2025-06-29T20:45:40.718846</t>
  </si>
  <si>
    <t>2025-06-29T20:45:41.875447</t>
  </si>
  <si>
    <t>2025-06-29T20:45:43.032138</t>
  </si>
  <si>
    <t>2025-06-29T20:45:44.189981</t>
  </si>
  <si>
    <t>2025-06-29T20:45:45.346627</t>
  </si>
  <si>
    <t>2025-06-29T20:45:46.503133</t>
  </si>
  <si>
    <t>2025-06-29T20:45:47.659877</t>
  </si>
  <si>
    <t>2025-06-29T20:45:48.816540</t>
  </si>
  <si>
    <t>2025-06-29T20:45:49.973225</t>
  </si>
  <si>
    <t>2025-06-29T20:45:51.130994</t>
  </si>
  <si>
    <t>2025-06-29T20:45:52.287500</t>
  </si>
  <si>
    <t>2025-06-29T20:45:53.444307</t>
  </si>
  <si>
    <t>2025-06-29T20:45:54.600900</t>
  </si>
  <si>
    <t>2025-06-29T20:45:55.757717</t>
  </si>
  <si>
    <t>2025-06-29T20:45:56.915324</t>
  </si>
  <si>
    <t>2025-06-29T20:45:58.072080</t>
  </si>
  <si>
    <t>2025-06-29T20:45:59.228677</t>
  </si>
  <si>
    <t>2025-06-29T20:46:00.385433</t>
  </si>
  <si>
    <t>2025-06-29T20:46:01.542153</t>
  </si>
  <si>
    <t>2025-06-29T20:46:02.699918</t>
  </si>
  <si>
    <t>2025-06-29T20:46:03.856550</t>
  </si>
  <si>
    <t>2025-06-29T20:46:05.013167</t>
  </si>
  <si>
    <t>2025-06-29T20:46:06.169968</t>
  </si>
  <si>
    <t>2025-06-29T20:46:07.326662</t>
  </si>
  <si>
    <t>2025-06-29T20:46:08.483287</t>
  </si>
  <si>
    <t>2025-06-29T20:46:09.640866</t>
  </si>
  <si>
    <t>2025-06-29T20:46:10.797638</t>
  </si>
  <si>
    <t>2025-06-29T20:46:11.954405</t>
  </si>
  <si>
    <t>2025-06-29T20:46:13.110925</t>
  </si>
  <si>
    <t>2025-06-29T20:46:14.267744</t>
  </si>
  <si>
    <t>2025-06-29T20:46:15.425335</t>
  </si>
  <si>
    <t>2025-06-29T20:46:16.582028</t>
  </si>
  <si>
    <t>2025-06-29T20:46:17.738795</t>
  </si>
  <si>
    <t>2025-06-29T20:46:18.895555</t>
  </si>
  <si>
    <t>2025-06-29T20:46:20.052261</t>
  </si>
  <si>
    <t>2025-06-29T20:46:21.208819</t>
  </si>
  <si>
    <t>2025-06-29T20:46:22.366696</t>
  </si>
  <si>
    <t>2025-06-29T20:46:23.523334</t>
  </si>
  <si>
    <t>2025-06-29T20:46:24.679894</t>
  </si>
  <si>
    <t>2025-06-29T20:46:25.836605</t>
  </si>
  <si>
    <t>2025-06-29T20:46:26.993320</t>
  </si>
  <si>
    <t>2025-06-29T20:46:28.150861</t>
  </si>
  <si>
    <t>2025-06-29T20:46:29.307583</t>
  </si>
  <si>
    <t>2025-06-29T20:46:30.464300</t>
  </si>
  <si>
    <t>2025-06-29T20:46:31.621029</t>
  </si>
  <si>
    <t>2025-06-29T20:46:32.777660</t>
  </si>
  <si>
    <t>2025-06-29T20:46:33.934343</t>
  </si>
  <si>
    <t>2025-06-29T20:46:35.092178</t>
  </si>
  <si>
    <t>2025-06-29T20:46:36.248857</t>
  </si>
  <si>
    <t>2025-06-29T20:46:37.405593</t>
  </si>
  <si>
    <t>2025-06-29T20:46:38.562131</t>
  </si>
  <si>
    <t>2025-06-29T20:46:39.718885</t>
  </si>
  <si>
    <t>2025-06-29T20:46:40.876489</t>
  </si>
  <si>
    <t>2025-06-29T20:46:42.033279</t>
  </si>
  <si>
    <t>2025-06-29T20:46:43.189981</t>
  </si>
  <si>
    <t>2025-06-29T20:46:44.346543</t>
  </si>
  <si>
    <t>2025-06-29T20:46:45.503360</t>
  </si>
  <si>
    <t>2025-06-29T20:46:46.659916</t>
  </si>
  <si>
    <t>2025-06-29T20:46:47.817743</t>
  </si>
  <si>
    <t>2025-06-29T20:46:48.974379</t>
  </si>
  <si>
    <t>2025-06-29T20:46:50.131157</t>
  </si>
  <si>
    <t>2025-06-29T20:46:51.287723</t>
  </si>
  <si>
    <t>2025-06-29T20:46:52.444425</t>
  </si>
  <si>
    <t>2025-06-29T20:46:53.602134</t>
  </si>
  <si>
    <t>2025-06-29T20:46:54.758964</t>
  </si>
  <si>
    <t>2025-06-29T20:46:55.915476</t>
  </si>
  <si>
    <t>2025-06-29T20:46:57.072226</t>
  </si>
  <si>
    <t>2025-06-29T20:46:58.228853</t>
  </si>
  <si>
    <t>2025-06-29T20:46:59.386488</t>
  </si>
  <si>
    <t>2025-06-29T20:47:00.543136</t>
  </si>
  <si>
    <t>2025-06-29T20:47:01.699992</t>
  </si>
  <si>
    <t>2025-06-29T20:47:02.856518</t>
  </si>
  <si>
    <t>2025-06-29T20:47:04.013316</t>
  </si>
  <si>
    <t>2025-06-29T20:47:05.169997</t>
  </si>
  <si>
    <t>2025-06-29T20:47:06.327682</t>
  </si>
  <si>
    <t>2025-06-29T20:47:07.484328</t>
  </si>
  <si>
    <t>2025-06-29T20:47:08.641043</t>
  </si>
  <si>
    <t>2025-06-29T20:47:09.797700</t>
  </si>
  <si>
    <t>2025-06-29T20:47:10.954477</t>
  </si>
  <si>
    <t>2025-06-29T20:47:12.111996</t>
  </si>
  <si>
    <t>2025-06-29T20:47:13.268733</t>
  </si>
  <si>
    <t>2025-06-29T20:47:14.425403</t>
  </si>
  <si>
    <t>2025-06-29T20:47:15.582091</t>
  </si>
  <si>
    <t>2025-06-29T20:47:16.739016</t>
  </si>
  <si>
    <t>2025-06-29T20:47:17.895539</t>
  </si>
  <si>
    <t>2025-06-29T20:47:19.054456</t>
  </si>
  <si>
    <t>2025-06-29T20:47:20.209981</t>
  </si>
  <si>
    <t>2025-06-29T20:47:21.366654</t>
  </si>
  <si>
    <t>2025-06-29T20:47:22.523354</t>
  </si>
  <si>
    <t>2025-06-29T20:47:23.679942</t>
  </si>
  <si>
    <t>2025-06-29T20:47:24.837784</t>
  </si>
  <si>
    <t>2025-06-29T20:47:25.994391</t>
  </si>
  <si>
    <t>2025-06-29T20:47:27.151019</t>
  </si>
  <si>
    <t>2025-06-29T20:47:28.307770</t>
  </si>
  <si>
    <t>2025-06-29T20:47:29.464500</t>
  </si>
  <si>
    <t>2025-06-29T20:47:30.621149</t>
  </si>
  <si>
    <t>2025-06-29T20:47:31.778675</t>
  </si>
  <si>
    <t>2025-06-29T20:47:32.935570</t>
  </si>
  <si>
    <t>2025-06-29T20:47:34.092123</t>
  </si>
  <si>
    <t>2025-06-29T20:47:35.248714</t>
  </si>
  <si>
    <t>2025-06-29T20:47:36.405531</t>
  </si>
  <si>
    <t>2025-06-29T20:47:37.563316</t>
  </si>
  <si>
    <t>2025-06-29T20:47:38.719927</t>
  </si>
  <si>
    <t>2025-06-29T20:47:39.876689</t>
  </si>
  <si>
    <t>2025-06-29T20:47:41.033254</t>
  </si>
  <si>
    <t>2025-06-29T20:47:42.189974</t>
  </si>
  <si>
    <t>2025-06-29T20:47:43.347770</t>
  </si>
  <si>
    <t>2025-06-29T20:47:44.504422</t>
  </si>
  <si>
    <t>2025-06-29T20:47:45.661250</t>
  </si>
  <si>
    <t>2025-06-29T20:47:46.817819</t>
  </si>
  <si>
    <t>2025-06-29T20:47:47.974550</t>
  </si>
  <si>
    <t>2025-06-29T20:47:49.131202</t>
  </si>
  <si>
    <t>2025-06-29T20:47:50.288852</t>
  </si>
  <si>
    <t>2025-06-29T20:47:51.445550</t>
  </si>
  <si>
    <t>2025-06-29T20:47:52.602191</t>
  </si>
  <si>
    <t>2025-06-29T20:47:53.758802</t>
  </si>
  <si>
    <t>2025-06-29T20:47:54.915582</t>
  </si>
  <si>
    <t>2025-06-29T20:47:56.073325</t>
  </si>
  <si>
    <t>2025-06-29T20:47:57.229957</t>
  </si>
  <si>
    <t>2025-06-29T20:47:58.386625</t>
  </si>
  <si>
    <t>2025-06-29T20:47:59.543394</t>
  </si>
  <si>
    <t>2025-06-29T20:48:00.699985</t>
  </si>
  <si>
    <t>2025-06-29T20:48:01.856736</t>
  </si>
  <si>
    <t>2025-06-29T20:48:03.014300</t>
  </si>
  <si>
    <t>2025-06-29T20:48:04.170930</t>
  </si>
  <si>
    <t>2025-06-29T20:48:05.327705</t>
  </si>
  <si>
    <t>2025-06-29T20:48:06.485858</t>
  </si>
  <si>
    <t>2025-06-29T20:48:07.641060</t>
  </si>
  <si>
    <t>2025-06-29T20:48:08.798736</t>
  </si>
  <si>
    <t>2025-06-29T20:48:09.955494</t>
  </si>
  <si>
    <t>2025-06-29T20:48:11.112180</t>
  </si>
  <si>
    <t>2025-06-29T20:48:12.268850</t>
  </si>
  <si>
    <t>2025-06-29T20:48:13.425581</t>
  </si>
  <si>
    <t>2025-06-29T20:48:14.582176</t>
  </si>
  <si>
    <t>2025-06-29T20:48:15.739958</t>
  </si>
  <si>
    <t>2025-06-29T20:48:16.896594</t>
  </si>
  <si>
    <t>2025-06-29T20:48:18.053396</t>
  </si>
  <si>
    <t>2025-06-29T20:48:19.209962</t>
  </si>
  <si>
    <t>2025-06-29T20:48:20.366804</t>
  </si>
  <si>
    <t>2025-06-29T20:48:21.524468</t>
  </si>
  <si>
    <t>2025-06-29T20:48:22.681091</t>
  </si>
  <si>
    <t>2025-06-29T20:48:23.837721</t>
  </si>
  <si>
    <t>2025-06-29T20:48:24.994390</t>
  </si>
  <si>
    <t>2025-06-29T20:48:26.151151</t>
  </si>
  <si>
    <t>2025-06-29T20:48:27.308994</t>
  </si>
  <si>
    <t>2025-06-29T20:48:28.465508</t>
  </si>
  <si>
    <t>2025-06-29T20:48:29.622186</t>
  </si>
  <si>
    <t>2025-06-29T20:48:30.778967</t>
  </si>
  <si>
    <t>2025-06-29T20:48:31.935656</t>
  </si>
  <si>
    <t>2025-06-29T20:48:33.092340</t>
  </si>
  <si>
    <t>2025-06-29T20:48:34.249916</t>
  </si>
  <si>
    <t>2025-06-29T20:48:35.406490</t>
  </si>
  <si>
    <t>2025-06-29T20:48:36.563274</t>
  </si>
  <si>
    <t>2025-06-29T20:48:37.720037</t>
  </si>
  <si>
    <t>2025-06-29T20:48:38.876670</t>
  </si>
  <si>
    <t>2025-06-29T20:48:40.034493</t>
  </si>
  <si>
    <t>2025-06-29T20:48:41.191038</t>
  </si>
  <si>
    <t>2025-06-29T20:48:42.347700</t>
  </si>
  <si>
    <t>2025-06-29T20:48:43.504591</t>
  </si>
  <si>
    <t>2025-06-29T20:48:44.661198</t>
  </si>
  <si>
    <t>2025-06-29T20:48:45.817861</t>
  </si>
  <si>
    <t>2025-06-29T20:48:46.975624</t>
  </si>
  <si>
    <t>2025-06-29T20:48:48.132239</t>
  </si>
  <si>
    <t>2025-06-29T20:48:49.288960</t>
  </si>
  <si>
    <t>2025-06-29T20:48:50.445569</t>
  </si>
  <si>
    <t>2025-06-29T20:48:51.602365</t>
  </si>
  <si>
    <t>2025-06-29T20:48:52.759857</t>
  </si>
  <si>
    <t>2025-06-29T20:48:53.916559</t>
  </si>
  <si>
    <t>2025-06-29T20:48:55.073389</t>
  </si>
  <si>
    <t>2025-06-29T20:48:56.230010</t>
  </si>
  <si>
    <t>2025-06-29T20:48:57.386631</t>
  </si>
  <si>
    <t>2025-06-29T20:48:58.543394</t>
  </si>
  <si>
    <t>2025-06-29T20:48:59.701153</t>
  </si>
  <si>
    <t>2025-06-29T20:49:00.857842</t>
  </si>
  <si>
    <t>2025-06-29T20:49:02.014533</t>
  </si>
  <si>
    <t>2025-06-29T20:49:03.171201</t>
  </si>
  <si>
    <t>2025-06-29T20:49:04.327963</t>
  </si>
  <si>
    <t>2025-06-29T20:49:05.486486</t>
  </si>
  <si>
    <t>2025-06-29T20:49:06.645873</t>
  </si>
  <si>
    <t>2025-06-29T20:49:07.805054</t>
  </si>
  <si>
    <t>2025-06-29T20:49:08.964118</t>
  </si>
  <si>
    <t>2025-06-29T20:49:10.122906</t>
  </si>
  <si>
    <t>2025-06-29T20:49:11.281763</t>
  </si>
  <si>
    <t>2025-06-29T20:49:12.441244</t>
  </si>
  <si>
    <t>2025-06-29T20:49:13.599628</t>
  </si>
  <si>
    <t>2025-06-29T20:49:14.758105</t>
  </si>
  <si>
    <t>2025-06-29T20:49:15.915987</t>
  </si>
  <si>
    <t>2025-06-29T20:49:17.074076</t>
  </si>
  <si>
    <t>2025-06-29T20:49:18.233302</t>
  </si>
  <si>
    <t>2025-06-29T20:49:19.390996</t>
  </si>
  <si>
    <t>2025-06-29T20:49:20.548817</t>
  </si>
  <si>
    <t>2025-06-29T20:49:21.706502</t>
  </si>
  <si>
    <t>2025-06-29T20:49:22.864217</t>
  </si>
  <si>
    <t>2025-06-29T20:49:24.022711</t>
  </si>
  <si>
    <t>2025-06-29T20:49:25.180153</t>
  </si>
  <si>
    <t>2025-06-29T20:49:26.337691</t>
  </si>
  <si>
    <t>2025-06-29T20:49:27.495019</t>
  </si>
  <si>
    <t>2025-06-29T20:49:28.652524</t>
  </si>
  <si>
    <t>2025-06-29T20:49:29.809745</t>
  </si>
  <si>
    <t>2025-06-29T20:49:30.967938</t>
  </si>
  <si>
    <t>2025-06-29T20:49:32.125206</t>
  </si>
  <si>
    <t>2025-06-29T20:49:33.282390</t>
  </si>
  <si>
    <t>2025-06-29T20:49:34.439510</t>
  </si>
  <si>
    <t>2025-06-29T20:49:35.596620</t>
  </si>
  <si>
    <t>2025-06-29T20:49:36.754869</t>
  </si>
  <si>
    <t>2025-06-29T20:49:37.911803</t>
  </si>
  <si>
    <t>2025-06-29T20:49:39.069046</t>
  </si>
  <si>
    <t>2025-06-29T20:49:40.228624</t>
  </si>
  <si>
    <t>2025-06-29T20:49:41.382833</t>
  </si>
  <si>
    <t>2025-06-29T20:49:42.539865</t>
  </si>
  <si>
    <t>2025-06-29T20:49:43.697692</t>
  </si>
  <si>
    <t>2025-06-29T20:49:44.854643</t>
  </si>
  <si>
    <t>2025-06-29T20:49:46.011513</t>
  </si>
  <si>
    <t>2025-06-29T20:49:47.168300</t>
  </si>
  <si>
    <t>2025-06-29T20:49:48.325271</t>
  </si>
  <si>
    <t>2025-06-29T20:49:49.483191</t>
  </si>
  <si>
    <t>2025-06-29T20:49:50.640102</t>
  </si>
  <si>
    <t>2025-06-29T20:49:51.796847</t>
  </si>
  <si>
    <t>2025-06-29T20:49:52.953651</t>
  </si>
  <si>
    <t>2025-06-29T20:49:54.110542</t>
  </si>
  <si>
    <t>2025-06-29T20:49:55.267280</t>
  </si>
  <si>
    <t>2025-06-29T20:49:56.425125</t>
  </si>
  <si>
    <t>2025-06-29T20:49:57.581832</t>
  </si>
  <si>
    <t>2025-06-29T20:49:58.738613</t>
  </si>
  <si>
    <t>2025-06-29T20:49:59.895534</t>
  </si>
  <si>
    <t>2025-06-29T20:50:01.052199</t>
  </si>
  <si>
    <t>2025-06-29T20:50:02.210122</t>
  </si>
  <si>
    <t>2025-06-29T20:50:03.366730</t>
  </si>
  <si>
    <t>2025-06-29T20:50:04.523565</t>
  </si>
  <si>
    <t>2025-06-29T20:50:05.680388</t>
  </si>
  <si>
    <t>2025-06-29T20:50:06.837014</t>
  </si>
  <si>
    <t>2025-06-29T20:50:07.994887</t>
  </si>
  <si>
    <t>2025-06-29T20:50:09.151603</t>
  </si>
  <si>
    <t>2025-06-29T20:50:10.308358</t>
  </si>
  <si>
    <t>2025-06-29T20:50:11.465153</t>
  </si>
  <si>
    <t>2025-06-29T20:50:12.621820</t>
  </si>
  <si>
    <t>2025-06-29T20:50:13.778484</t>
  </si>
  <si>
    <t>2025-06-29T20:50:14.936366</t>
  </si>
  <si>
    <t>2025-06-29T20:50:16.093023</t>
  </si>
  <si>
    <t>2025-06-29T20:50:17.249627</t>
  </si>
  <si>
    <t>2025-06-29T20:50:18.406499</t>
  </si>
  <si>
    <t>2025-06-29T20:50:19.563122</t>
  </si>
  <si>
    <t>2025-06-29T20:50:20.720913</t>
  </si>
  <si>
    <t>2025-06-29T20:50:21.877685</t>
  </si>
  <si>
    <t>2025-06-29T20:50:23.034287</t>
  </si>
  <si>
    <t>2025-06-29T20:50:24.191044</t>
  </si>
  <si>
    <t>2025-06-29T20:50:25.347848</t>
  </si>
  <si>
    <t>2025-06-29T20:50:26.504362</t>
  </si>
  <si>
    <t>2025-06-29T20:50:27.662140</t>
  </si>
  <si>
    <t>2025-06-29T20:50:28.818825</t>
  </si>
  <si>
    <t>2025-06-29T20:50:29.975589</t>
  </si>
  <si>
    <t>2025-06-29T20:50:31.132365</t>
  </si>
  <si>
    <t>2025-06-29T20:50:32.289030</t>
  </si>
  <si>
    <t>2025-06-29T20:50:33.446648</t>
  </si>
  <si>
    <t>2025-06-29T20:50:34.603402</t>
  </si>
  <si>
    <t>2025-06-29T20:50:35.760109</t>
  </si>
  <si>
    <t>2025-06-29T20:50:36.916680</t>
  </si>
  <si>
    <t>2025-06-29T20:50:38.073500</t>
  </si>
  <si>
    <t>2025-06-29T20:50:39.230132</t>
  </si>
  <si>
    <t>2025-06-29T20:50:40.387906</t>
  </si>
  <si>
    <t>2025-06-29T20:50:41.544604</t>
  </si>
  <si>
    <t>2025-06-29T20:50:42.701298</t>
  </si>
  <si>
    <t>2025-06-29T20:50:43.858003</t>
  </si>
  <si>
    <t>2025-06-29T20:50:45.014756</t>
  </si>
  <si>
    <t>2025-06-29T20:50:46.172384</t>
  </si>
  <si>
    <t>2025-06-29T20:50:47.329001</t>
  </si>
  <si>
    <t>2025-06-29T20:50:48.485817</t>
  </si>
  <si>
    <t>2025-06-29T20:50:49.642457</t>
  </si>
  <si>
    <t>2025-06-29T20:50:50.799207</t>
  </si>
  <si>
    <t>2025-06-29T20:50:51.956924</t>
  </si>
  <si>
    <t>2025-06-29T20:50:53.113532</t>
  </si>
  <si>
    <t>2025-06-29T20:50:54.270197</t>
  </si>
  <si>
    <t>2025-06-29T20:50:55.426855</t>
  </si>
  <si>
    <t>2025-06-29T20:50:56.583562</t>
  </si>
  <si>
    <t>2025-06-29T20:50:57.740305</t>
  </si>
  <si>
    <t>2025-06-29T20:50:58.898168</t>
  </si>
  <si>
    <t>2025-06-29T20:51:00.054879</t>
  </si>
  <si>
    <t>2025-06-29T20:51:01.211509</t>
  </si>
  <si>
    <t>2025-06-29T20:51:02.368169</t>
  </si>
  <si>
    <t>2025-06-29T20:51:03.524930</t>
  </si>
  <si>
    <t>2025-06-29T20:51:04.682532</t>
  </si>
  <si>
    <t>2025-06-29T20:51:05.839171</t>
  </si>
  <si>
    <t>2025-06-29T20:51:06.996005</t>
  </si>
  <si>
    <t>2025-06-29T20:51:08.152647</t>
  </si>
  <si>
    <t>2025-06-29T20:51:09.309265</t>
  </si>
  <si>
    <t>2025-06-29T20:51:10.466062</t>
  </si>
  <si>
    <t>2025-06-29T20:51:11.623780</t>
  </si>
  <si>
    <t>2025-06-29T20:51:12.780402</t>
  </si>
  <si>
    <t>2025-06-29T20:51:13.937169</t>
  </si>
  <si>
    <t>2025-06-29T20:51:15.093932</t>
  </si>
  <si>
    <t>2025-06-29T20:51:16.250496</t>
  </si>
  <si>
    <t>2025-06-29T20:51:17.408184</t>
  </si>
  <si>
    <t>2025-06-29T20:51:18.564855</t>
  </si>
  <si>
    <t>2025-06-29T20:51:19.721557</t>
  </si>
  <si>
    <t>2025-06-29T20:51:20.878351</t>
  </si>
  <si>
    <t>2025-06-29T20:51:22.035000</t>
  </si>
  <si>
    <t>2025-06-29T20:51:23.191782</t>
  </si>
  <si>
    <t>2025-06-29T20:51:24.349300</t>
  </si>
  <si>
    <t>2025-06-29T20:51:25.506073</t>
  </si>
  <si>
    <t>2025-06-29T20:51:26.662760</t>
  </si>
  <si>
    <t>2025-06-29T20:51:27.819487</t>
  </si>
  <si>
    <t>2025-06-29T20:51:28.976137</t>
  </si>
  <si>
    <t>2025-06-29T20:51:30.133857</t>
  </si>
  <si>
    <t>2025-06-29T20:51:31.290537</t>
  </si>
  <si>
    <t>2025-06-29T20:51:32.447225</t>
  </si>
  <si>
    <t>2025-06-29T20:51:33.603967</t>
  </si>
  <si>
    <t>2025-06-29T20:51:34.760668</t>
  </si>
  <si>
    <t>2025-06-29T20:51:35.917294</t>
  </si>
  <si>
    <t>2025-06-29T20:51:37.075026</t>
  </si>
  <si>
    <t>2025-06-29T20:51:38.231601</t>
  </si>
  <si>
    <t>2025-06-29T20:51:39.388355</t>
  </si>
  <si>
    <t>2025-06-29T20:51:40.545039</t>
  </si>
  <si>
    <t>2025-06-29T20:51:41.701695</t>
  </si>
  <si>
    <t>2025-06-29T20:51:42.859518</t>
  </si>
  <si>
    <t>2025-06-29T20:51:44.016177</t>
  </si>
  <si>
    <t>2025-06-29T20:51:45.173114</t>
  </si>
  <si>
    <t>2025-06-29T20:51:46.329614</t>
  </si>
  <si>
    <t>2025-06-29T20:51:47.486278</t>
  </si>
  <si>
    <t>2025-06-29T20:51:48.644257</t>
  </si>
  <si>
    <t>2025-06-29T20:51:49.800715</t>
  </si>
  <si>
    <t>2025-06-29T20:51:50.957442</t>
  </si>
  <si>
    <t>2025-06-29T20:51:52.114131</t>
  </si>
  <si>
    <t>2025-06-29T20:51:53.270749</t>
  </si>
  <si>
    <t>2025-06-29T20:51:54.427504</t>
  </si>
  <si>
    <t>2025-06-29T20:51:55.585065</t>
  </si>
  <si>
    <t>2025-06-29T20:51:56.741912</t>
  </si>
  <si>
    <t>2025-06-29T20:51:57.898527</t>
  </si>
  <si>
    <t>2025-06-29T20:51:59.055252</t>
  </si>
  <si>
    <t>2025-06-29T20:52:00.211827</t>
  </si>
  <si>
    <t>2025-06-29T20:52:01.369653</t>
  </si>
  <si>
    <t>2025-06-29T20:52:02.526398</t>
  </si>
  <si>
    <t>2025-06-29T20:52:03.683037</t>
  </si>
  <si>
    <t>2025-06-29T20:52:04.839742</t>
  </si>
  <si>
    <t>2025-06-29T20:52:05.996412</t>
  </si>
  <si>
    <t>2025-06-29T20:52:07.153104</t>
  </si>
  <si>
    <t>2025-06-29T20:52:08.310633</t>
  </si>
  <si>
    <t>2025-06-29T20:52:09.467292</t>
  </si>
  <si>
    <t>2025-06-29T20:52:10.624134</t>
  </si>
  <si>
    <t>2025-06-29T20:52:11.780711</t>
  </si>
  <si>
    <t>2025-06-29T20:52:12.937587</t>
  </si>
  <si>
    <t>2025-06-29T20:52:14.095276</t>
  </si>
  <si>
    <t>2025-06-29T20:52:15.252010</t>
  </si>
  <si>
    <t>2025-06-29T20:52:16.408590</t>
  </si>
  <si>
    <t>2025-06-29T20:52:17.565338</t>
  </si>
  <si>
    <t>2025-06-29T20:52:18.722083</t>
  </si>
  <si>
    <t>2025-06-29T20:52:19.879462</t>
  </si>
  <si>
    <t>2025-06-29T20:52:21.036382</t>
  </si>
  <si>
    <t>2025-06-29T20:52:22.193089</t>
  </si>
  <si>
    <t>2025-06-29T20:52:23.349878</t>
  </si>
  <si>
    <t>2025-06-29T20:52:24.506499</t>
  </si>
  <si>
    <t>2025-06-29T20:52:25.663264</t>
  </si>
  <si>
    <t>2025-06-29T20:52:26.820889</t>
  </si>
  <si>
    <t>2025-06-29T20:52:27.977539</t>
  </si>
  <si>
    <t>2025-06-29T20:52:29.134281</t>
  </si>
  <si>
    <t>2025-06-29T20:52:30.291026</t>
  </si>
  <si>
    <t>2025-06-29T20:52:31.447775</t>
  </si>
  <si>
    <t>2025-06-29T20:52:32.605554</t>
  </si>
  <si>
    <t>2025-06-29T20:52:33.762114</t>
  </si>
  <si>
    <t>2025-06-29T20:52:34.918747</t>
  </si>
  <si>
    <t>2025-06-29T20:52:36.075546</t>
  </si>
  <si>
    <t>2025-06-29T20:52:37.232044</t>
  </si>
  <si>
    <t>2025-06-29T20:52:38.388777</t>
  </si>
  <si>
    <t>2025-06-29T20:52:39.546462</t>
  </si>
  <si>
    <t>2025-06-29T20:52:40.703272</t>
  </si>
  <si>
    <t>2025-06-29T20:52:41.859923</t>
  </si>
  <si>
    <t>2025-06-29T20:52:43.016599</t>
  </si>
  <si>
    <t>2025-06-29T20:52:44.173298</t>
  </si>
  <si>
    <t>2025-06-29T20:52:45.330968</t>
  </si>
  <si>
    <t>2025-06-29T20:52:46.487685</t>
  </si>
  <si>
    <t>2025-06-29T20:52:47.647367</t>
  </si>
  <si>
    <t>2025-06-29T20:52:48.801156</t>
  </si>
  <si>
    <t>2025-06-29T20:52:49.957785</t>
  </si>
  <si>
    <t>2025-06-29T20:52:51.116555</t>
  </si>
  <si>
    <t>2025-06-29T20:52:52.272592</t>
  </si>
  <si>
    <t>2025-06-29T20:52:53.428959</t>
  </si>
  <si>
    <t>2025-06-29T20:52:54.595658</t>
  </si>
  <si>
    <t>2025-06-29T20:52:55.742305</t>
  </si>
  <si>
    <t>2025-06-29T20:52:56.899005</t>
  </si>
  <si>
    <t>2025-06-29T20:52:58.056623</t>
  </si>
  <si>
    <t>2025-06-29T20:52:59.213356</t>
  </si>
  <si>
    <t>2025-06-29T20:53:00.370058</t>
  </si>
  <si>
    <t>2025-06-29T20:53:01.526656</t>
  </si>
  <si>
    <t>2025-06-29T20:53:02.683423</t>
  </si>
  <si>
    <t>2025-06-29T20:53:03.840370</t>
  </si>
  <si>
    <t>2025-06-29T20:53:04.997705</t>
  </si>
  <si>
    <t>2025-06-29T20:53:06.154533</t>
  </si>
  <si>
    <t>2025-06-29T20:53:07.311220</t>
  </si>
  <si>
    <t>2025-06-29T20:53:08.467780</t>
  </si>
  <si>
    <t>2025-06-29T20:53:09.624633</t>
  </si>
  <si>
    <t>2025-06-29T20:53:10.782280</t>
  </si>
  <si>
    <t>2025-06-29T20:53:11.938948</t>
  </si>
  <si>
    <t>2025-06-29T20:53:13.095653</t>
  </si>
  <si>
    <t>2025-06-29T20:53:14.252394</t>
  </si>
  <si>
    <t>2025-06-29T20:53:15.408994</t>
  </si>
  <si>
    <t>2025-06-29T20:53:16.566760</t>
  </si>
  <si>
    <t>2025-06-29T20:53:17.723413</t>
  </si>
  <si>
    <t>2025-06-29T20:53:18.880106</t>
  </si>
  <si>
    <t>2025-06-29T20:53:20.036750</t>
  </si>
  <si>
    <t>2025-06-29T20:53:21.193473</t>
  </si>
  <si>
    <t>2025-06-29T20:53:22.350085</t>
  </si>
  <si>
    <t>2025-06-29T20:53:23.507856</t>
  </si>
  <si>
    <t>2025-06-29T20:53:24.664592</t>
  </si>
  <si>
    <t>2025-06-29T20:53:25.821410</t>
  </si>
  <si>
    <t>2025-06-29T20:53:26.978042</t>
  </si>
  <si>
    <t>2025-06-29T20:53:28.134713</t>
  </si>
  <si>
    <t>2025-06-29T20:53:29.292380</t>
  </si>
  <si>
    <t>2025-06-29T20:53:30.449072</t>
  </si>
  <si>
    <t>2025-06-29T20:53:31.605795</t>
  </si>
  <si>
    <t>2025-06-29T20:53:32.762379</t>
  </si>
  <si>
    <t>2025-06-29T20:53:33.919130</t>
  </si>
  <si>
    <t>2025-06-29T20:53:35.075864</t>
  </si>
  <si>
    <t>2025-06-29T20:53:36.233516</t>
  </si>
  <si>
    <t>2025-06-29T20:53:37.390346</t>
  </si>
  <si>
    <t>2025-06-29T20:53:38.546997</t>
  </si>
  <si>
    <t>2025-06-29T20:53:39.703610</t>
  </si>
  <si>
    <t>2025-06-29T20:53:40.860250</t>
  </si>
  <si>
    <t>2025-06-29T20:53:42.017939</t>
  </si>
  <si>
    <t>2025-06-29T20:53:43.174684</t>
  </si>
  <si>
    <t>2025-06-29T20:53:44.331406</t>
  </si>
  <si>
    <t>2025-06-29T20:53:45.488073</t>
  </si>
  <si>
    <t>2025-06-29T20:53:46.644787</t>
  </si>
  <si>
    <t>2025-06-29T20:53:47.801424</t>
  </si>
  <si>
    <t>2025-06-29T20:53:48.959073</t>
  </si>
  <si>
    <t>2025-06-29T20:53:50.115784</t>
  </si>
  <si>
    <t>2025-06-29T20:53:51.272529</t>
  </si>
  <si>
    <t>2025-06-29T20:53:52.429256</t>
  </si>
  <si>
    <t>2025-06-29T20:53:53.585860</t>
  </si>
  <si>
    <t>2025-06-29T20:53:54.743587</t>
  </si>
  <si>
    <t>2025-06-29T20:53:55.900257</t>
  </si>
  <si>
    <t>2025-06-29T20:53:57.057016</t>
  </si>
  <si>
    <t>2025-06-29T20:53:58.213639</t>
  </si>
  <si>
    <t>2025-06-29T20:53:59.370515</t>
  </si>
  <si>
    <t>2025-06-29T20:54:00.527144</t>
  </si>
  <si>
    <t>2025-06-29T20:54:01.684649</t>
  </si>
  <si>
    <t>2025-06-29T20:54:02.841402</t>
  </si>
  <si>
    <t>2025-06-29T20:54:03.998083</t>
  </si>
  <si>
    <t>2025-06-29T20:54:05.154910</t>
  </si>
  <si>
    <t>2025-06-29T20:54:06.311606</t>
  </si>
  <si>
    <t>2025-06-29T20:54:07.469169</t>
  </si>
  <si>
    <t>2025-06-29T20:54:08.625994</t>
  </si>
  <si>
    <t>2025-06-29T20:54:09.782661</t>
  </si>
  <si>
    <t>2025-06-29T20:54:10.939378</t>
  </si>
  <si>
    <t>2025-06-29T20:54:12.096098</t>
  </si>
  <si>
    <t>2025-06-29T20:54:13.253707</t>
  </si>
  <si>
    <t>2025-06-29T20:54:14.410665</t>
  </si>
  <si>
    <t>2025-06-29T20:54:15.567148</t>
  </si>
  <si>
    <t>2025-06-29T20:54:16.724048</t>
  </si>
  <si>
    <t>2025-06-29T20:54:17.878483</t>
  </si>
  <si>
    <t>2025-06-29T20:54:19.031002</t>
  </si>
  <si>
    <t>2025-06-29T20:54:20.184868</t>
  </si>
  <si>
    <t>2025-06-29T20:54:21.337472</t>
  </si>
  <si>
    <t>2025-06-29T20:54:22.490262</t>
  </si>
  <si>
    <t>2025-06-29T20:54:23.642978</t>
  </si>
  <si>
    <t>2025-06-29T20:54:24.795644</t>
  </si>
  <si>
    <t>2025-06-29T20:54:25.948636</t>
  </si>
  <si>
    <t>2025-06-29T20:54:27.100976</t>
  </si>
  <si>
    <t>2025-06-29T20:54:28.254756</t>
  </si>
  <si>
    <t>2025-06-29T20:54:29.407348</t>
  </si>
  <si>
    <t>2025-06-29T20:54:30.560011</t>
  </si>
  <si>
    <t>2025-06-29T20:54:31.712698</t>
  </si>
  <si>
    <t>2025-06-29T20:54:32.865513</t>
  </si>
  <si>
    <t>2025-06-29T20:54:34.018248</t>
  </si>
  <si>
    <t>2025-06-29T20:54:35.172013</t>
  </si>
  <si>
    <t>2025-06-29T20:54:36.324590</t>
  </si>
  <si>
    <t>2025-06-29T20:54:37.477349</t>
  </si>
  <si>
    <t>2025-06-29T20:54:38.630138</t>
  </si>
  <si>
    <t>2025-06-29T20:54:39.782705</t>
  </si>
  <si>
    <t>2025-06-29T20:54:40.935332</t>
  </si>
  <si>
    <t>2025-06-29T20:54:42.088060</t>
  </si>
  <si>
    <t>2025-06-29T20:54:43.241674</t>
  </si>
  <si>
    <t>2025-06-29T20:54:44.394559</t>
  </si>
  <si>
    <t>2025-06-29T20:54:45.547054</t>
  </si>
  <si>
    <t>2025-06-29T20:54:46.699888</t>
  </si>
  <si>
    <t>2025-06-29T20:54:47.852600</t>
  </si>
  <si>
    <t>2025-06-29T20:54:49.005319</t>
  </si>
  <si>
    <t>2025-06-29T20:54:50.158872</t>
  </si>
  <si>
    <t>2025-06-29T20:54:51.311771</t>
  </si>
  <si>
    <t>2025-06-29T20:54:52.464323</t>
  </si>
  <si>
    <t>2025-06-29T20:54:53.617012</t>
  </si>
  <si>
    <t>2025-06-29T20:54:54.769724</t>
  </si>
  <si>
    <t>2025-06-29T20:54:55.922808</t>
  </si>
  <si>
    <t>2025-06-29T20:54:57.075085</t>
  </si>
  <si>
    <t>2025-06-29T20:54:58.228622</t>
  </si>
  <si>
    <t>2025-06-29T20:54:59.382930</t>
  </si>
  <si>
    <t>2025-06-29T20:55:00.534180</t>
  </si>
  <si>
    <t>2025-06-29T20:55:01.686912</t>
  </si>
  <si>
    <t>2025-06-29T20:55:02.839408</t>
  </si>
  <si>
    <t>2025-06-29T20:55:03.992254</t>
  </si>
  <si>
    <t>2025-06-29T20:55:05.144898</t>
  </si>
  <si>
    <t>2025-06-29T20:55:06.300793</t>
  </si>
  <si>
    <t>2025-06-29T20:55:07.451299</t>
  </si>
  <si>
    <t>2025-06-29T20:55:08.604114</t>
  </si>
  <si>
    <t>2025-06-29T20:55:09.756693</t>
  </si>
  <si>
    <t>2025-06-29T20:55:10.909458</t>
  </si>
  <si>
    <t>2025-06-29T20:55:12.062025</t>
  </si>
  <si>
    <t>2025-06-29T20:55:13.215809</t>
  </si>
  <si>
    <t>2025-06-29T20:55:14.368413</t>
  </si>
  <si>
    <t>2025-06-29T20:55:15.521273</t>
  </si>
  <si>
    <t>2025-06-29T20:55:16.673979</t>
  </si>
  <si>
    <t>2025-06-29T20:55:17.826625</t>
  </si>
  <si>
    <t>2025-06-29T20:55:18.979357</t>
  </si>
  <si>
    <t>2025-06-29T20:55:20.131990</t>
  </si>
  <si>
    <t>2025-06-29T20:55:21.285744</t>
  </si>
  <si>
    <t>2025-06-29T20:55:22.438312</t>
  </si>
  <si>
    <t>2025-06-29T20:55:23.591160</t>
  </si>
  <si>
    <t>2025-06-29T20:55:24.743712</t>
  </si>
  <si>
    <t>2025-06-29T20:55:25.896461</t>
  </si>
  <si>
    <t>2025-06-29T20:55:27.049163</t>
  </si>
  <si>
    <t>2025-06-29T20:55:28.202853</t>
  </si>
  <si>
    <t>2025-06-29T20:55:29.355472</t>
  </si>
  <si>
    <t>2025-06-29T20:55:30.508220</t>
  </si>
  <si>
    <t>2025-06-29T20:55:31.660883</t>
  </si>
  <si>
    <t>2025-06-29T20:55:32.813567</t>
  </si>
  <si>
    <t>2025-06-29T20:55:33.966339</t>
  </si>
  <si>
    <t>2025-06-29T20:55:35.119045</t>
  </si>
  <si>
    <t>2025-06-29T20:55:36.272818</t>
  </si>
  <si>
    <t>2025-06-29T20:55:37.425461</t>
  </si>
  <si>
    <t>2025-06-29T20:55:38.578132</t>
  </si>
  <si>
    <t>2025-06-29T20:55:39.730798</t>
  </si>
  <si>
    <t>2025-06-29T20:55:40.883440</t>
  </si>
  <si>
    <t>2025-06-29T20:55:42.036180</t>
  </si>
  <si>
    <t>2025-06-29T20:55:43.189977</t>
  </si>
  <si>
    <t>2025-06-29T20:55:44.342559</t>
  </si>
  <si>
    <t>2025-06-29T20:55:45.495313</t>
  </si>
  <si>
    <t>2025-06-29T20:55:46.648100</t>
  </si>
  <si>
    <t>2025-06-29T20:55:47.800768</t>
  </si>
  <si>
    <t>2025-06-29T20:55:48.953277</t>
  </si>
  <si>
    <t>2025-06-29T20:55:50.106177</t>
  </si>
  <si>
    <t>2025-06-29T20:55:51.259820</t>
  </si>
  <si>
    <t>2025-06-29T20:55:52.412442</t>
  </si>
  <si>
    <t>2025-06-29T20:55:53.565163</t>
  </si>
  <si>
    <t>2025-06-29T20:55:54.717877</t>
  </si>
  <si>
    <t>2025-06-29T20:55:55.870430</t>
  </si>
  <si>
    <t>2025-06-29T20:55:57.023268</t>
  </si>
  <si>
    <t>2025-06-29T20:55:58.176011</t>
  </si>
  <si>
    <t>2025-06-29T20:55:59.329735</t>
  </si>
  <si>
    <t>2025-06-29T20:56:00.482257</t>
  </si>
  <si>
    <t>2025-06-29T20:56:01.635011</t>
  </si>
  <si>
    <t>2025-06-29T20:56:02.787668</t>
  </si>
  <si>
    <t>2025-06-29T20:56:03.940461</t>
  </si>
  <si>
    <t>2025-06-29T20:56:05.093181</t>
  </si>
  <si>
    <t>2025-06-29T20:56:06.246904</t>
  </si>
  <si>
    <t>2025-06-29T20:56:07.399728</t>
  </si>
  <si>
    <t>2025-06-29T20:56:08.552197</t>
  </si>
  <si>
    <t>2025-06-29T20:56:09.704820</t>
  </si>
  <si>
    <t>2025-06-29T20:56:10.857643</t>
  </si>
  <si>
    <t>2025-06-29T20:56:12.010258</t>
  </si>
  <si>
    <t>2025-06-29T20:56:13.162928</t>
  </si>
  <si>
    <t>2025-06-29T20:56:14.316689</t>
  </si>
  <si>
    <t>2025-06-29T20:56:15.469190</t>
  </si>
  <si>
    <t>2025-06-29T20:56:16.622121</t>
  </si>
  <si>
    <t>2025-06-29T20:56:17.774867</t>
  </si>
  <si>
    <t>2025-06-29T20:56:18.927423</t>
  </si>
  <si>
    <t>2025-06-29T20:56:20.080098</t>
  </si>
  <si>
    <t>2025-06-29T20:56:21.233817</t>
  </si>
  <si>
    <t>2025-06-29T20:56:22.386415</t>
  </si>
  <si>
    <t>2025-06-29T20:56:23.539194</t>
  </si>
  <si>
    <t>2025-06-29T20:56:24.691851</t>
  </si>
  <si>
    <t>2025-06-29T20:56:25.844591</t>
  </si>
  <si>
    <t>2025-06-29T20:56:26.997453</t>
  </si>
  <si>
    <t>2025-06-29T20:56:28.149958</t>
  </si>
  <si>
    <t>2025-06-29T20:56:29.303668</t>
  </si>
  <si>
    <t>2025-06-29T20:56:30.456403</t>
  </si>
  <si>
    <t>2025-06-29T20:56:31.609109</t>
  </si>
  <si>
    <t>2025-06-29T20:56:32.761847</t>
  </si>
  <si>
    <t>2025-06-29T20:56:33.914509</t>
  </si>
  <si>
    <t>2025-06-29T20:56:35.067129</t>
  </si>
  <si>
    <t>2025-06-29T20:56:36.219840</t>
  </si>
  <si>
    <t>2025-06-29T20:56:37.373524</t>
  </si>
  <si>
    <t>2025-06-29T20:56:38.526183</t>
  </si>
  <si>
    <t>2025-06-29T20:56:39.678978</t>
  </si>
  <si>
    <t>2025-06-29T20:56:40.831728</t>
  </si>
  <si>
    <t>2025-06-29T20:56:41.984295</t>
  </si>
  <si>
    <t>2025-06-29T20:56:43.136912</t>
  </si>
  <si>
    <t>2025-06-29T20:56:44.290696</t>
  </si>
  <si>
    <t>2025-06-29T20:56:45.443495</t>
  </si>
  <si>
    <t>2025-06-29T20:56:46.596133</t>
  </si>
  <si>
    <t>2025-06-29T20:56:47.748707</t>
  </si>
  <si>
    <t>2025-06-29T20:56:48.901653</t>
  </si>
  <si>
    <t>2025-06-29T20:56:50.054212</t>
  </si>
  <si>
    <t>2025-06-29T20:56:51.206979</t>
  </si>
  <si>
    <t>2025-06-29T20:56:52.360567</t>
  </si>
  <si>
    <t>2025-06-29T20:56:53.513299</t>
  </si>
  <si>
    <t>2025-06-29T20:56:54.666063</t>
  </si>
  <si>
    <t>2025-06-29T20:56:55.818586</t>
  </si>
  <si>
    <t>2025-06-29T20:56:56.971410</t>
  </si>
  <si>
    <t>2025-06-29T20:56:58.124162</t>
  </si>
  <si>
    <t>2025-06-29T20:56:59.277851</t>
  </si>
  <si>
    <t>2025-06-29T20:57:00.430442</t>
  </si>
  <si>
    <t>2025-06-29T20:57:01.583218</t>
  </si>
  <si>
    <t>2025-06-29T20:57:02.735868</t>
  </si>
  <si>
    <t>2025-06-29T20:57:03.888665</t>
  </si>
  <si>
    <t>2025-06-29T20:57:05.041272</t>
  </si>
  <si>
    <t>2025-06-29T20:57:06.193939</t>
  </si>
  <si>
    <t>2025-06-29T20:57:07.347690</t>
  </si>
  <si>
    <t>2025-06-29T20:57:08.500497</t>
  </si>
  <si>
    <t>2025-06-29T20:57:09.652910</t>
  </si>
  <si>
    <t>2025-06-29T20:57:10.805748</t>
  </si>
  <si>
    <t>2025-06-29T20:57:11.958459</t>
  </si>
  <si>
    <t>2025-06-29T20:57:13.111236</t>
  </si>
  <si>
    <t>2025-06-29T20:57:14.264912</t>
  </si>
  <si>
    <t>2025-06-29T20:57:15.417599</t>
  </si>
  <si>
    <t>2025-06-29T20:57:16.570134</t>
  </si>
  <si>
    <t>2025-06-29T20:57:17.722896</t>
  </si>
  <si>
    <t>2025-06-29T20:57:18.875765</t>
  </si>
  <si>
    <t>2025-06-29T20:57:20.028276</t>
  </si>
  <si>
    <t>2025-06-29T20:57:21.181036</t>
  </si>
  <si>
    <t>2025-06-29T20:57:22.334570</t>
  </si>
  <si>
    <t>2025-06-29T20:57:23.487464</t>
  </si>
  <si>
    <t>2025-06-29T20:57:24.640035</t>
  </si>
  <si>
    <t>2025-06-29T20:57:25.792841</t>
  </si>
  <si>
    <t>2025-06-29T20:57:26.945420</t>
  </si>
  <si>
    <t>2025-06-29T20:57:28.098168</t>
  </si>
  <si>
    <t>2025-06-29T20:57:29.251011</t>
  </si>
  <si>
    <t>2025-06-29T20:57:30.404589</t>
  </si>
  <si>
    <t>2025-06-29T20:57:31.557331</t>
  </si>
  <si>
    <t>2025-06-29T20:57:32.710034</t>
  </si>
  <si>
    <t>2025-06-29T20:57:33.862528</t>
  </si>
  <si>
    <t>2025-06-29T20:57:35.015395</t>
  </si>
  <si>
    <t>2025-06-29T20:57:36.168039</t>
  </si>
  <si>
    <t>2025-06-29T20:57:37.321769</t>
  </si>
  <si>
    <t>2025-06-29T20:57:38.474470</t>
  </si>
  <si>
    <t>2025-06-29T20:57:39.627093</t>
  </si>
  <si>
    <t>2025-06-29T20:57:40.779852</t>
  </si>
  <si>
    <t>2025-06-29T20:57:41.932649</t>
  </si>
  <si>
    <t>2025-06-29T20:57:43.085384</t>
  </si>
  <si>
    <t>2025-06-29T20:57:44.238056</t>
  </si>
  <si>
    <t>2025-06-29T20:57:45.391730</t>
  </si>
  <si>
    <t>2025-06-29T20:57:46.544286</t>
  </si>
  <si>
    <t>2025-06-29T20:57:47.696968</t>
  </si>
  <si>
    <t>2025-06-29T20:57:48.849577</t>
  </si>
  <si>
    <t>2025-06-29T20:57:50.002323</t>
  </si>
  <si>
    <t>2025-06-29T20:57:51.155091</t>
  </si>
  <si>
    <t>2025-06-29T20:57:52.308782</t>
  </si>
  <si>
    <t>2025-06-29T20:57:53.461528</t>
  </si>
  <si>
    <t>2025-06-29T20:57:54.614120</t>
  </si>
  <si>
    <t>2025-06-29T20:57:55.766792</t>
  </si>
  <si>
    <t>2025-06-29T20:57:56.919597</t>
  </si>
  <si>
    <t>2025-06-29T20:57:58.072295</t>
  </si>
  <si>
    <t>2025-06-29T20:57:59.224984</t>
  </si>
  <si>
    <t>2025-06-29T20:58:00.378698</t>
  </si>
  <si>
    <t>2025-06-29T20:58:01.531388</t>
  </si>
  <si>
    <t>2025-06-29T20:58:02.684422</t>
  </si>
  <si>
    <t>2025-06-29T20:58:03.836731</t>
  </si>
  <si>
    <t>2025-06-29T20:58:04.989348</t>
  </si>
  <si>
    <t>2025-06-29T20:58:06.142224</t>
  </si>
  <si>
    <t>2025-06-29T20:58:07.295846</t>
  </si>
  <si>
    <t>2025-06-29T20:58:08.448437</t>
  </si>
  <si>
    <t>2025-06-29T20:58:09.601231</t>
  </si>
  <si>
    <t>2025-06-29T20:58:10.753921</t>
  </si>
  <si>
    <t>2025-06-29T20:58:11.906603</t>
  </si>
  <si>
    <t>2025-06-29T20:58:13.059288</t>
  </si>
  <si>
    <t>2025-06-29T20:58:14.212042</t>
  </si>
  <si>
    <t>2025-06-29T20:58:15.365715</t>
  </si>
  <si>
    <t>2025-06-29T20:58:16.518288</t>
  </si>
  <si>
    <t>2025-06-29T20:58:17.671008</t>
  </si>
  <si>
    <t>2025-06-29T20:58:18.823762</t>
  </si>
  <si>
    <t>2025-06-29T20:58:19.976379</t>
  </si>
  <si>
    <t>2025-06-29T20:58:21.129373</t>
  </si>
  <si>
    <t>2025-06-29T20:58:22.281950</t>
  </si>
  <si>
    <t>2025-06-29T20:58:23.435681</t>
  </si>
  <si>
    <t>2025-06-29T20:58:24.588222</t>
  </si>
  <si>
    <t>2025-06-29T20:58:25.740963</t>
  </si>
  <si>
    <t>2025-06-29T20:58:26.893659</t>
  </si>
  <si>
    <t>2025-06-29T20:58:28.046355</t>
  </si>
  <si>
    <t>2025-06-29T20:58:29.199162</t>
  </si>
  <si>
    <t>2025-06-29T20:58:30.352672</t>
  </si>
  <si>
    <t>2025-06-29T20:58:31.505366</t>
  </si>
  <si>
    <t>2025-06-29T20:58:32.658131</t>
  </si>
  <si>
    <t>2025-06-29T20:58:33.810829</t>
  </si>
  <si>
    <t>2025-06-29T20:58:34.963492</t>
  </si>
  <si>
    <t>2025-06-29T20:58:36.116195</t>
  </si>
  <si>
    <t>2025-06-29T20:58:37.268991</t>
  </si>
  <si>
    <t>2025-06-29T20:58:38.422699</t>
  </si>
  <si>
    <t>2025-06-29T20:58:39.575387</t>
  </si>
  <si>
    <t>2025-06-29T20:58:40.728137</t>
  </si>
  <si>
    <t>2025-06-29T20:58:41.880757</t>
  </si>
  <si>
    <t>2025-06-29T20:58:43.033355</t>
  </si>
  <si>
    <t>2025-06-29T20:58:44.186073</t>
  </si>
  <si>
    <t>2025-06-29T20:58:45.339684</t>
  </si>
  <si>
    <t>2025-06-29T20:58:46.492390</t>
  </si>
  <si>
    <t>2025-06-29T20:58:47.645076</t>
  </si>
  <si>
    <t>2025-06-29T20:58:48.797866</t>
  </si>
  <si>
    <t>2025-06-29T20:58:49.950598</t>
  </si>
  <si>
    <t>2025-06-29T20:58:51.103338</t>
  </si>
  <si>
    <t>2025-06-29T20:58:52.256039</t>
  </si>
  <si>
    <t>2025-06-29T20:58:53.409527</t>
  </si>
  <si>
    <t>2025-06-29T20:58:54.562368</t>
  </si>
  <si>
    <t>2025-06-29T20:58:55.714924</t>
  </si>
  <si>
    <t>2025-06-29T20:58:56.867982</t>
  </si>
  <si>
    <t>2025-06-29T20:58:58.020348</t>
  </si>
  <si>
    <t>2025-06-29T20:58:59.173201</t>
  </si>
  <si>
    <t>2025-06-29T20:59:00.325795</t>
  </si>
  <si>
    <t>2025-06-29T20:59:01.479576</t>
  </si>
  <si>
    <t>2025-06-29T20:59:02.632088</t>
  </si>
  <si>
    <t>2025-06-29T20:59:03.785004</t>
  </si>
  <si>
    <t>2025-06-29T20:59:04.937622</t>
  </si>
  <si>
    <t>2025-06-29T20:59:06.090441</t>
  </si>
  <si>
    <t>2025-06-29T20:59:07.243000</t>
  </si>
  <si>
    <t>2025-06-29T20:59:08.396583</t>
  </si>
  <si>
    <t>2025-06-29T20:59:09.549445</t>
  </si>
  <si>
    <t>2025-06-29T20:59:10.701935</t>
  </si>
  <si>
    <t>2025-06-29T20:59:11.854766</t>
  </si>
  <si>
    <t>2025-06-29T20:59:13.007528</t>
  </si>
  <si>
    <t>2025-06-29T20:59:14.160096</t>
  </si>
  <si>
    <t>2025-06-29T20:59:15.312895</t>
  </si>
  <si>
    <t>2025-06-29T20:59:16.466500</t>
  </si>
  <si>
    <t>2025-06-29T20:59:17.619110</t>
  </si>
  <si>
    <t>2025-06-29T20:59:18.771993</t>
  </si>
  <si>
    <t>2025-06-29T20:59:19.924649</t>
  </si>
  <si>
    <t>2025-06-29T20:59:21.077335</t>
  </si>
  <si>
    <t>2025-06-29T20:59:22.230134</t>
  </si>
  <si>
    <t>2025-06-29T20:59:23.383806</t>
  </si>
  <si>
    <t>2025-06-29T20:59:24.536517</t>
  </si>
  <si>
    <t>2025-06-29T20:59:25.689133</t>
  </si>
  <si>
    <t>2025-06-29T20:59:26.841840</t>
  </si>
  <si>
    <t>2025-06-29T20:59:27.994489</t>
  </si>
  <si>
    <t>2025-06-29T20:59:29.147200</t>
  </si>
  <si>
    <t>2025-06-29T20:59:30.299863</t>
  </si>
  <si>
    <t>2025-06-29T20:59:31.453555</t>
  </si>
  <si>
    <t>2025-06-29T20:59:32.606372</t>
  </si>
  <si>
    <t>2025-06-29T20:59:33.758916</t>
  </si>
  <si>
    <t>2025-06-29T20:59:34.911748</t>
  </si>
  <si>
    <t>2025-06-29T20:59:36.064400</t>
  </si>
  <si>
    <t>2025-06-29T20:59:37.217015</t>
  </si>
  <si>
    <t>2025-06-29T20:59:38.370674</t>
  </si>
  <si>
    <t>2025-06-29T20:59:39.523542</t>
  </si>
  <si>
    <t>2025-06-29T20:59:40.676165</t>
  </si>
  <si>
    <t>2025-06-29T20:59:41.828820</t>
  </si>
  <si>
    <t>2025-06-29T20:59:42.981460</t>
  </si>
  <si>
    <t>2025-06-29T20:59:44.134354</t>
  </si>
  <si>
    <t>2025-06-29T20:59:45.286869</t>
  </si>
  <si>
    <t>2025-06-29T20:59:46.440747</t>
  </si>
  <si>
    <t>2025-06-29T20:59:47.593354</t>
  </si>
  <si>
    <t>2025-06-29T20:59:48.745989</t>
  </si>
  <si>
    <t>2025-06-29T20:59:49.898691</t>
  </si>
  <si>
    <t>2025-06-29T20:59:51.051461</t>
  </si>
  <si>
    <t>2025-06-29T20:59:52.204014</t>
  </si>
  <si>
    <t>2025-06-29T20:59:53.356767</t>
  </si>
  <si>
    <t>2025-06-29T20:59:54.510910</t>
  </si>
  <si>
    <t>2025-06-29T20:59:55.663049</t>
  </si>
  <si>
    <t>2025-06-29T20:59:56.815828</t>
  </si>
  <si>
    <t>2025-06-29T20:59:57.968551</t>
  </si>
  <si>
    <t>2025-06-29T20:59:59.121229</t>
  </si>
  <si>
    <t>2025-06-29T21:00:00.273913</t>
  </si>
  <si>
    <t>2025-06-29T21:00:01.427605</t>
  </si>
  <si>
    <t>2025-06-29T21:00:02.580215</t>
  </si>
  <si>
    <t>2025-06-29T21:00:03.733152</t>
  </si>
  <si>
    <t>2025-06-29T21:00:04.885845</t>
  </si>
  <si>
    <t>2025-06-29T21:00:06.038457</t>
  </si>
  <si>
    <t>2025-06-29T21:00:07.191109</t>
  </si>
  <si>
    <t>2025-06-29T21:00:08.343857</t>
  </si>
  <si>
    <t>2025-06-29T21:00:09.497544</t>
  </si>
  <si>
    <t>2025-06-29T21:00:10.650120</t>
  </si>
  <si>
    <t>2025-06-29T21:00:11.802866</t>
  </si>
  <si>
    <t>2025-06-29T21:00:12.955485</t>
  </si>
  <si>
    <t>2025-06-29T21:00:14.108118</t>
  </si>
  <si>
    <t>2025-06-29T21:00:15.261005</t>
  </si>
  <si>
    <t>2025-06-29T21:00:16.414610</t>
  </si>
  <si>
    <t>2025-06-29T21:00:17.567379</t>
  </si>
  <si>
    <t>2025-06-29T21:00:18.720147</t>
  </si>
  <si>
    <t>2025-06-29T21:00:19.872980</t>
  </si>
  <si>
    <t>2025-06-29T21:00:21.025438</t>
  </si>
  <si>
    <t>2025-06-29T21:00:22.178107</t>
  </si>
  <si>
    <t>2025-06-29T21:00:23.330767</t>
  </si>
  <si>
    <t>2025-06-29T21:00:24.484498</t>
  </si>
  <si>
    <t>2025-06-29T21:00:25.637105</t>
  </si>
  <si>
    <t>2025-06-29T21:00:26.789927</t>
  </si>
  <si>
    <t>2025-06-29T21:00:27.942623</t>
  </si>
  <si>
    <t>2025-06-29T21:00:29.095223</t>
  </si>
  <si>
    <t>2025-06-29T21:00:30.247891</t>
  </si>
  <si>
    <t>2025-06-29T21:00:31.401573</t>
  </si>
  <si>
    <t>2025-06-29T21:00:32.554378</t>
  </si>
  <si>
    <t>2025-06-29T21:00:33.707044</t>
  </si>
  <si>
    <t>2025-06-29T21:00:34.859702</t>
  </si>
  <si>
    <t>2025-06-29T21:00:36.012426</t>
  </si>
  <si>
    <t>2025-06-29T21:00:37.165168</t>
  </si>
  <si>
    <t>2025-06-29T21:00:38.317848</t>
  </si>
  <si>
    <t>2025-06-29T21:00:39.471586</t>
  </si>
  <si>
    <t>2025-06-29T21:00:40.624263</t>
  </si>
  <si>
    <t>2025-06-29T21:00:41.776777</t>
  </si>
  <si>
    <t>2025-06-29T21:00:42.929689</t>
  </si>
  <si>
    <t>2025-06-29T21:00:44.082308</t>
  </si>
  <si>
    <t>2025-06-29T21:00:45.235037</t>
  </si>
  <si>
    <t>2025-06-29T21:00:46.387765</t>
  </si>
  <si>
    <t>2025-06-29T21:00:47.541404</t>
  </si>
  <si>
    <t>2025-06-29T21:00:48.694195</t>
  </si>
  <si>
    <t>2025-06-29T21:00:49.846672</t>
  </si>
  <si>
    <t>2025-06-29T21:00:51.001674</t>
  </si>
  <si>
    <t>2025-06-29T21:00:52.152066</t>
  </si>
  <si>
    <t>2025-06-29T21:00:53.304985</t>
  </si>
  <si>
    <t>2025-06-29T21:00:54.458667</t>
  </si>
  <si>
    <t>2025-06-29T21:00:55.611269</t>
  </si>
  <si>
    <t>2025-06-29T21:00:56.764024</t>
  </si>
  <si>
    <t>2025-06-29T21:00:57.916527</t>
  </si>
  <si>
    <t>2025-06-29T21:00:59.069394</t>
  </si>
  <si>
    <t>2025-06-29T21:01:00.222043</t>
  </si>
  <si>
    <t>2025-06-29T21:01:01.375125</t>
  </si>
  <si>
    <t>2025-06-29T21:01:02.528496</t>
  </si>
  <si>
    <t>2025-06-29T21:01:03.681111</t>
  </si>
  <si>
    <t>2025-06-29T21:01:04.833784</t>
  </si>
  <si>
    <t>2025-06-29T21:01:05.986610</t>
  </si>
  <si>
    <t>2025-06-29T21:01:07.139066</t>
  </si>
  <si>
    <t>2025-06-29T21:01:08.291891</t>
  </si>
  <si>
    <t>2025-06-29T21:01:09.445649</t>
  </si>
  <si>
    <t>2025-06-29T21:01:10.598235</t>
  </si>
  <si>
    <t>totalizado CORREGIDO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</si>
</sst>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sensor_data_2!$B$1</c:f>
              <c:strCache>
                <c:ptCount val="1"/>
                <c:pt idx="0">
                  <c:v>Tension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sensor_data_2!$A$2:$A$9609</c:f>
              <c:strCache>
                <c:ptCount val="9608"/>
                <c:pt idx="0">
                  <c:v>2025-06-29T14:44:13.920045</c:v>
                </c:pt>
                <c:pt idx="1">
                  <c:v>2025-06-29T14:44:15.072785</c:v>
                </c:pt>
                <c:pt idx="2">
                  <c:v>2025-06-29T14:44:16.225630</c:v>
                </c:pt>
                <c:pt idx="3">
                  <c:v>2025-06-29T14:44:17.380516</c:v>
                </c:pt>
                <c:pt idx="4">
                  <c:v>2025-06-29T14:44:18.533421</c:v>
                </c:pt>
                <c:pt idx="5">
                  <c:v>2025-06-29T14:44:19.686218</c:v>
                </c:pt>
                <c:pt idx="6">
                  <c:v>2025-06-29T14:44:20.839074</c:v>
                </c:pt>
                <c:pt idx="7">
                  <c:v>2025-06-29T14:44:21.991948</c:v>
                </c:pt>
                <c:pt idx="8">
                  <c:v>2025-06-29T14:44:23.144786</c:v>
                </c:pt>
                <c:pt idx="9">
                  <c:v>2025-06-29T14:44:24.297499</c:v>
                </c:pt>
                <c:pt idx="10">
                  <c:v>2025-06-29T14:44:25.450494</c:v>
                </c:pt>
                <c:pt idx="11">
                  <c:v>2025-06-29T14:44:26.604344</c:v>
                </c:pt>
                <c:pt idx="12">
                  <c:v>2025-06-29T14:44:27.761311</c:v>
                </c:pt>
                <c:pt idx="13">
                  <c:v>2025-06-29T14:44:28.914086</c:v>
                </c:pt>
                <c:pt idx="14">
                  <c:v>2025-06-29T14:44:30.066932</c:v>
                </c:pt>
                <c:pt idx="15">
                  <c:v>2025-06-29T14:44:31.219737</c:v>
                </c:pt>
                <c:pt idx="16">
                  <c:v>2025-06-29T14:44:32.372609</c:v>
                </c:pt>
                <c:pt idx="17">
                  <c:v>2025-06-29T14:44:33.529483</c:v>
                </c:pt>
                <c:pt idx="18">
                  <c:v>2025-06-29T14:44:34.686296</c:v>
                </c:pt>
                <c:pt idx="19">
                  <c:v>2025-06-29T14:44:35.839144</c:v>
                </c:pt>
                <c:pt idx="20">
                  <c:v>2025-06-29T14:44:36.992084</c:v>
                </c:pt>
                <c:pt idx="21">
                  <c:v>2025-06-29T14:44:38.144718</c:v>
                </c:pt>
                <c:pt idx="22">
                  <c:v>2025-06-29T14:44:39.297584</c:v>
                </c:pt>
                <c:pt idx="23">
                  <c:v>2025-06-29T14:44:40.450879</c:v>
                </c:pt>
                <c:pt idx="24">
                  <c:v>2025-06-29T14:44:41.607400</c:v>
                </c:pt>
                <c:pt idx="25">
                  <c:v>2025-06-29T14:44:42.760189</c:v>
                </c:pt>
                <c:pt idx="26">
                  <c:v>2025-06-29T14:44:43.913164</c:v>
                </c:pt>
                <c:pt idx="27">
                  <c:v>2025-06-29T14:44:45.065949</c:v>
                </c:pt>
                <c:pt idx="28">
                  <c:v>2025-06-29T14:44:46.218713</c:v>
                </c:pt>
                <c:pt idx="29">
                  <c:v>2025-06-29T14:44:47.371595</c:v>
                </c:pt>
                <c:pt idx="30">
                  <c:v>2025-06-29T14:44:48.531523</c:v>
                </c:pt>
                <c:pt idx="31">
                  <c:v>2025-06-29T14:44:49.685383</c:v>
                </c:pt>
                <c:pt idx="32">
                  <c:v>2025-06-29T14:44:50.838270</c:v>
                </c:pt>
                <c:pt idx="33">
                  <c:v>2025-06-29T14:44:51.991047</c:v>
                </c:pt>
                <c:pt idx="34">
                  <c:v>2025-06-29T14:44:53.143986</c:v>
                </c:pt>
                <c:pt idx="35">
                  <c:v>2025-06-29T14:44:54.296867</c:v>
                </c:pt>
                <c:pt idx="36">
                  <c:v>2025-06-29T14:44:55.453710</c:v>
                </c:pt>
                <c:pt idx="37">
                  <c:v>2025-06-29T14:44:56.610496</c:v>
                </c:pt>
                <c:pt idx="38">
                  <c:v>2025-06-29T14:44:57.763322</c:v>
                </c:pt>
                <c:pt idx="39">
                  <c:v>2025-06-29T14:44:58.916152</c:v>
                </c:pt>
                <c:pt idx="40">
                  <c:v>2025-06-29T14:45:00.068879</c:v>
                </c:pt>
                <c:pt idx="41">
                  <c:v>2025-06-29T14:45:01.221838</c:v>
                </c:pt>
                <c:pt idx="42">
                  <c:v>2025-06-29T14:45:02.378775</c:v>
                </c:pt>
                <c:pt idx="43">
                  <c:v>2025-06-29T14:45:03.535661</c:v>
                </c:pt>
                <c:pt idx="44">
                  <c:v>2025-06-29T14:45:04.688510</c:v>
                </c:pt>
                <c:pt idx="45">
                  <c:v>2025-06-29T14:45:05.841374</c:v>
                </c:pt>
                <c:pt idx="46">
                  <c:v>2025-06-29T14:45:06.994173</c:v>
                </c:pt>
                <c:pt idx="47">
                  <c:v>2025-06-29T14:45:08.147121</c:v>
                </c:pt>
                <c:pt idx="48">
                  <c:v>2025-06-29T14:45:09.303929</c:v>
                </c:pt>
                <c:pt idx="49">
                  <c:v>2025-06-29T14:45:10.460724</c:v>
                </c:pt>
                <c:pt idx="50">
                  <c:v>2025-06-29T14:45:11.613602</c:v>
                </c:pt>
                <c:pt idx="51">
                  <c:v>2025-06-29T14:45:12.766406</c:v>
                </c:pt>
                <c:pt idx="52">
                  <c:v>2025-06-29T14:45:13.919356</c:v>
                </c:pt>
                <c:pt idx="53">
                  <c:v>2025-06-29T14:45:15.072118</c:v>
                </c:pt>
                <c:pt idx="54">
                  <c:v>2025-06-29T14:45:16.224965</c:v>
                </c:pt>
                <c:pt idx="55">
                  <c:v>2025-06-29T14:45:17.381845</c:v>
                </c:pt>
                <c:pt idx="56">
                  <c:v>2025-06-29T14:45:18.534692</c:v>
                </c:pt>
                <c:pt idx="57">
                  <c:v>2025-06-29T14:45:19.687552</c:v>
                </c:pt>
                <c:pt idx="58">
                  <c:v>2025-06-29T14:45:20.840382</c:v>
                </c:pt>
                <c:pt idx="59">
                  <c:v>2025-06-29T14:45:21.993216</c:v>
                </c:pt>
                <c:pt idx="60">
                  <c:v>2025-06-29T14:45:23.146066</c:v>
                </c:pt>
                <c:pt idx="61">
                  <c:v>2025-06-29T14:45:24.302849</c:v>
                </c:pt>
                <c:pt idx="62">
                  <c:v>2025-06-29T14:45:25.459888</c:v>
                </c:pt>
                <c:pt idx="63">
                  <c:v>2025-06-29T14:45:26.612741</c:v>
                </c:pt>
                <c:pt idx="64">
                  <c:v>2025-06-29T14:45:27.765666</c:v>
                </c:pt>
                <c:pt idx="65">
                  <c:v>2025-06-29T14:45:28.918381</c:v>
                </c:pt>
                <c:pt idx="66">
                  <c:v>2025-06-29T14:45:30.071296</c:v>
                </c:pt>
                <c:pt idx="67">
                  <c:v>2025-06-29T14:45:31.228020</c:v>
                </c:pt>
                <c:pt idx="68">
                  <c:v>2025-06-29T14:45:32.384939</c:v>
                </c:pt>
                <c:pt idx="69">
                  <c:v>2025-06-29T14:45:33.537659</c:v>
                </c:pt>
                <c:pt idx="70">
                  <c:v>2025-06-29T14:45:34.690565</c:v>
                </c:pt>
                <c:pt idx="71">
                  <c:v>2025-06-29T14:45:35.843490</c:v>
                </c:pt>
                <c:pt idx="72">
                  <c:v>2025-06-29T14:45:36.996314</c:v>
                </c:pt>
                <c:pt idx="73">
                  <c:v>2025-06-29T14:45:38.153205</c:v>
                </c:pt>
                <c:pt idx="74">
                  <c:v>2025-06-29T14:45:39.310093</c:v>
                </c:pt>
                <c:pt idx="75">
                  <c:v>2025-06-29T14:45:40.462939</c:v>
                </c:pt>
                <c:pt idx="76">
                  <c:v>2025-06-29T14:45:41.615810</c:v>
                </c:pt>
                <c:pt idx="77">
                  <c:v>2025-06-29T14:45:42.768606</c:v>
                </c:pt>
                <c:pt idx="78">
                  <c:v>2025-06-29T14:45:43.921463</c:v>
                </c:pt>
                <c:pt idx="79">
                  <c:v>2025-06-29T14:45:45.079048</c:v>
                </c:pt>
                <c:pt idx="80">
                  <c:v>2025-06-29T14:45:46.235207</c:v>
                </c:pt>
                <c:pt idx="81">
                  <c:v>2025-06-29T14:45:47.388062</c:v>
                </c:pt>
                <c:pt idx="82">
                  <c:v>2025-06-29T14:45:48.540860</c:v>
                </c:pt>
                <c:pt idx="83">
                  <c:v>2025-06-29T14:45:49.693737</c:v>
                </c:pt>
                <c:pt idx="84">
                  <c:v>2025-06-29T14:45:50.846599</c:v>
                </c:pt>
                <c:pt idx="85">
                  <c:v>2025-06-29T14:45:51.999356</c:v>
                </c:pt>
                <c:pt idx="86">
                  <c:v>2025-06-29T14:45:53.156277</c:v>
                </c:pt>
                <c:pt idx="87">
                  <c:v>2025-06-29T14:45:54.308977</c:v>
                </c:pt>
                <c:pt idx="88">
                  <c:v>2025-06-29T14:45:55.461967</c:v>
                </c:pt>
                <c:pt idx="89">
                  <c:v>2025-06-29T14:45:56.614680</c:v>
                </c:pt>
                <c:pt idx="90">
                  <c:v>2025-06-29T14:45:57.767572</c:v>
                </c:pt>
                <c:pt idx="91">
                  <c:v>2025-06-29T14:45:58.920478</c:v>
                </c:pt>
                <c:pt idx="92">
                  <c:v>2025-06-29T14:46:00.077321</c:v>
                </c:pt>
                <c:pt idx="93">
                  <c:v>2025-06-29T14:46:01.234293</c:v>
                </c:pt>
                <c:pt idx="94">
                  <c:v>2025-06-29T14:46:02.387035</c:v>
                </c:pt>
                <c:pt idx="95">
                  <c:v>2025-06-29T14:46:03.539856</c:v>
                </c:pt>
                <c:pt idx="96">
                  <c:v>2025-06-29T14:46:04.692797</c:v>
                </c:pt>
                <c:pt idx="97">
                  <c:v>2025-06-29T14:46:05.845960</c:v>
                </c:pt>
                <c:pt idx="98">
                  <c:v>2025-06-29T14:46:07.002470</c:v>
                </c:pt>
                <c:pt idx="99">
                  <c:v>2025-06-29T14:46:08.159403</c:v>
                </c:pt>
                <c:pt idx="100">
                  <c:v>2025-06-29T14:46:09.312150</c:v>
                </c:pt>
                <c:pt idx="101">
                  <c:v>2025-06-29T14:46:10.465055</c:v>
                </c:pt>
                <c:pt idx="102">
                  <c:v>2025-06-29T14:46:11.617867</c:v>
                </c:pt>
                <c:pt idx="103">
                  <c:v>2025-06-29T14:46:12.770802</c:v>
                </c:pt>
                <c:pt idx="104">
                  <c:v>2025-06-29T14:46:13.927686</c:v>
                </c:pt>
                <c:pt idx="105">
                  <c:v>2025-06-29T14:46:15.084482</c:v>
                </c:pt>
                <c:pt idx="106">
                  <c:v>2025-06-29T14:46:16.237332</c:v>
                </c:pt>
                <c:pt idx="107">
                  <c:v>2025-06-29T14:46:17.390253</c:v>
                </c:pt>
                <c:pt idx="108">
                  <c:v>2025-06-29T14:46:18.543069</c:v>
                </c:pt>
                <c:pt idx="109">
                  <c:v>2025-06-29T14:46:19.695871</c:v>
                </c:pt>
                <c:pt idx="110">
                  <c:v>2025-06-29T14:46:20.852583</c:v>
                </c:pt>
                <c:pt idx="111">
                  <c:v>2025-06-29T14:46:22.009531</c:v>
                </c:pt>
                <c:pt idx="112">
                  <c:v>2025-06-29T14:46:23.162393</c:v>
                </c:pt>
                <c:pt idx="113">
                  <c:v>2025-06-29T14:46:24.315188</c:v>
                </c:pt>
                <c:pt idx="114">
                  <c:v>2025-06-29T14:46:25.468093</c:v>
                </c:pt>
                <c:pt idx="115">
                  <c:v>2025-06-29T14:46:26.620823</c:v>
                </c:pt>
                <c:pt idx="116">
                  <c:v>2025-06-29T14:46:27.773761</c:v>
                </c:pt>
                <c:pt idx="117">
                  <c:v>2025-06-29T14:46:28.930671</c:v>
                </c:pt>
                <c:pt idx="118">
                  <c:v>2025-06-29T14:46:30.083525</c:v>
                </c:pt>
                <c:pt idx="119">
                  <c:v>2025-06-29T14:46:31.236423</c:v>
                </c:pt>
                <c:pt idx="120">
                  <c:v>2025-06-29T14:46:32.389165</c:v>
                </c:pt>
                <c:pt idx="121">
                  <c:v>2025-06-29T14:46:33.541936</c:v>
                </c:pt>
                <c:pt idx="122">
                  <c:v>2025-06-29T14:46:34.694812</c:v>
                </c:pt>
                <c:pt idx="123">
                  <c:v>2025-06-29T14:46:35.851827</c:v>
                </c:pt>
                <c:pt idx="124">
                  <c:v>2025-06-29T14:46:37.008600</c:v>
                </c:pt>
                <c:pt idx="125">
                  <c:v>2025-06-29T14:46:38.161587</c:v>
                </c:pt>
                <c:pt idx="126">
                  <c:v>2025-06-29T14:46:39.314372</c:v>
                </c:pt>
                <c:pt idx="127">
                  <c:v>2025-06-29T14:46:40.467236</c:v>
                </c:pt>
                <c:pt idx="128">
                  <c:v>2025-06-29T14:46:41.619981</c:v>
                </c:pt>
                <c:pt idx="129">
                  <c:v>2025-06-29T14:46:42.776848</c:v>
                </c:pt>
                <c:pt idx="130">
                  <c:v>2025-06-29T14:46:43.933807</c:v>
                </c:pt>
                <c:pt idx="131">
                  <c:v>2025-06-29T14:46:45.086503</c:v>
                </c:pt>
                <c:pt idx="132">
                  <c:v>2025-06-29T14:46:46.239373</c:v>
                </c:pt>
                <c:pt idx="133">
                  <c:v>2025-06-29T14:46:47.392313</c:v>
                </c:pt>
                <c:pt idx="134">
                  <c:v>2025-06-29T14:46:48.545124</c:v>
                </c:pt>
                <c:pt idx="135">
                  <c:v>2025-06-29T14:46:49.701979</c:v>
                </c:pt>
                <c:pt idx="136">
                  <c:v>2025-06-29T14:46:50.858881</c:v>
                </c:pt>
                <c:pt idx="137">
                  <c:v>2025-06-29T14:46:52.011798</c:v>
                </c:pt>
                <c:pt idx="138">
                  <c:v>2025-06-29T14:46:53.166927</c:v>
                </c:pt>
                <c:pt idx="139">
                  <c:v>2025-06-29T14:46:54.317513</c:v>
                </c:pt>
                <c:pt idx="140">
                  <c:v>2025-06-29T14:46:55.470242</c:v>
                </c:pt>
                <c:pt idx="141">
                  <c:v>2025-06-29T14:46:56.627114</c:v>
                </c:pt>
                <c:pt idx="142">
                  <c:v>2025-06-29T14:46:57.784001</c:v>
                </c:pt>
                <c:pt idx="143">
                  <c:v>2025-06-29T14:46:58.936896</c:v>
                </c:pt>
                <c:pt idx="144">
                  <c:v>2025-06-29T14:47:00.089643</c:v>
                </c:pt>
                <c:pt idx="145">
                  <c:v>2025-06-29T14:47:01.242544</c:v>
                </c:pt>
                <c:pt idx="146">
                  <c:v>2025-06-29T14:47:02.395503</c:v>
                </c:pt>
                <c:pt idx="147">
                  <c:v>2025-06-29T14:47:03.548235</c:v>
                </c:pt>
                <c:pt idx="148">
                  <c:v>2025-06-29T14:47:04.705042</c:v>
                </c:pt>
                <c:pt idx="149">
                  <c:v>2025-06-29T14:47:05.857959</c:v>
                </c:pt>
                <c:pt idx="150">
                  <c:v>2025-06-29T14:47:07.010788</c:v>
                </c:pt>
                <c:pt idx="151">
                  <c:v>2025-06-29T14:47:08.163755</c:v>
                </c:pt>
                <c:pt idx="152">
                  <c:v>2025-06-29T14:47:09.316499</c:v>
                </c:pt>
                <c:pt idx="153">
                  <c:v>2025-06-29T14:47:10.469227</c:v>
                </c:pt>
                <c:pt idx="154">
                  <c:v>2025-06-29T14:47:11.626236</c:v>
                </c:pt>
                <c:pt idx="155">
                  <c:v>2025-06-29T14:47:12.783112</c:v>
                </c:pt>
                <c:pt idx="156">
                  <c:v>2025-06-29T14:47:13.935848</c:v>
                </c:pt>
                <c:pt idx="157">
                  <c:v>2025-06-29T14:47:15.088648</c:v>
                </c:pt>
                <c:pt idx="158">
                  <c:v>2025-06-29T14:47:16.241601</c:v>
                </c:pt>
                <c:pt idx="159">
                  <c:v>2025-06-29T14:47:17.394549</c:v>
                </c:pt>
                <c:pt idx="160">
                  <c:v>2025-06-29T14:47:18.551376</c:v>
                </c:pt>
                <c:pt idx="161">
                  <c:v>2025-06-29T14:47:19.708173</c:v>
                </c:pt>
                <c:pt idx="162">
                  <c:v>2025-06-29T14:47:20.860982</c:v>
                </c:pt>
                <c:pt idx="163">
                  <c:v>2025-06-29T14:47:22.013922</c:v>
                </c:pt>
                <c:pt idx="164">
                  <c:v>2025-06-29T14:47:23.166631</c:v>
                </c:pt>
                <c:pt idx="165">
                  <c:v>2025-06-29T14:47:24.319536</c:v>
                </c:pt>
                <c:pt idx="166">
                  <c:v>2025-06-29T14:47:25.476472</c:v>
                </c:pt>
                <c:pt idx="167">
                  <c:v>2025-06-29T14:47:26.633327</c:v>
                </c:pt>
                <c:pt idx="168">
                  <c:v>2025-06-29T14:47:27.786157</c:v>
                </c:pt>
                <c:pt idx="169">
                  <c:v>2025-06-29T14:47:28.938982</c:v>
                </c:pt>
                <c:pt idx="170">
                  <c:v>2025-06-29T14:47:30.091808</c:v>
                </c:pt>
                <c:pt idx="171">
                  <c:v>2025-06-29T14:47:31.244775</c:v>
                </c:pt>
                <c:pt idx="172">
                  <c:v>2025-06-29T14:47:32.401516</c:v>
                </c:pt>
                <c:pt idx="173">
                  <c:v>2025-06-29T14:47:33.558356</c:v>
                </c:pt>
                <c:pt idx="174">
                  <c:v>2025-06-29T14:47:34.711177</c:v>
                </c:pt>
                <c:pt idx="175">
                  <c:v>2025-06-29T14:47:35.863986</c:v>
                </c:pt>
                <c:pt idx="176">
                  <c:v>2025-06-29T14:47:37.016923</c:v>
                </c:pt>
                <c:pt idx="177">
                  <c:v>2025-06-29T14:47:38.169809</c:v>
                </c:pt>
                <c:pt idx="178">
                  <c:v>2025-06-29T14:47:39.322671</c:v>
                </c:pt>
                <c:pt idx="179">
                  <c:v>2025-06-29T14:47:40.479485</c:v>
                </c:pt>
                <c:pt idx="180">
                  <c:v>2025-06-29T14:47:41.633398</c:v>
                </c:pt>
                <c:pt idx="181">
                  <c:v>2025-06-29T14:47:42.790297</c:v>
                </c:pt>
                <c:pt idx="182">
                  <c:v>2025-06-29T14:47:43.946996</c:v>
                </c:pt>
                <c:pt idx="183">
                  <c:v>2025-06-29T14:47:45.103973</c:v>
                </c:pt>
                <c:pt idx="184">
                  <c:v>2025-06-29T14:47:46.260846</c:v>
                </c:pt>
                <c:pt idx="185">
                  <c:v>2025-06-29T14:47:47.417821</c:v>
                </c:pt>
                <c:pt idx="186">
                  <c:v>2025-06-29T14:47:48.574625</c:v>
                </c:pt>
                <c:pt idx="187">
                  <c:v>2025-06-29T14:47:49.731498</c:v>
                </c:pt>
                <c:pt idx="188">
                  <c:v>2025-06-29T14:47:50.888448</c:v>
                </c:pt>
                <c:pt idx="189">
                  <c:v>2025-06-29T14:47:52.045360</c:v>
                </c:pt>
                <c:pt idx="190">
                  <c:v>2025-06-29T14:47:53.202267</c:v>
                </c:pt>
                <c:pt idx="191">
                  <c:v>2025-06-29T14:47:54.358935</c:v>
                </c:pt>
                <c:pt idx="192">
                  <c:v>2025-06-29T14:47:55.515888</c:v>
                </c:pt>
                <c:pt idx="193">
                  <c:v>2025-06-29T14:47:56.672800</c:v>
                </c:pt>
                <c:pt idx="194">
                  <c:v>2025-06-29T14:47:57.829722</c:v>
                </c:pt>
                <c:pt idx="195">
                  <c:v>2025-06-29T14:47:58.986494</c:v>
                </c:pt>
                <c:pt idx="196">
                  <c:v>2025-06-29T14:48:00.143382</c:v>
                </c:pt>
                <c:pt idx="197">
                  <c:v>2025-06-29T14:48:01.300354</c:v>
                </c:pt>
                <c:pt idx="198">
                  <c:v>2025-06-29T14:48:02.457121</c:v>
                </c:pt>
                <c:pt idx="199">
                  <c:v>2025-06-29T14:48:03.613932</c:v>
                </c:pt>
                <c:pt idx="200">
                  <c:v>2025-06-29T14:48:04.770814</c:v>
                </c:pt>
                <c:pt idx="201">
                  <c:v>2025-06-29T14:48:05.927846</c:v>
                </c:pt>
                <c:pt idx="202">
                  <c:v>2025-06-29T14:48:07.084637</c:v>
                </c:pt>
                <c:pt idx="203">
                  <c:v>2025-06-29T14:48:08.241482</c:v>
                </c:pt>
                <c:pt idx="204">
                  <c:v>2025-06-29T14:48:09.398286</c:v>
                </c:pt>
                <c:pt idx="205">
                  <c:v>2025-06-29T14:48:10.555191</c:v>
                </c:pt>
                <c:pt idx="206">
                  <c:v>2025-06-29T14:48:11.712077</c:v>
                </c:pt>
                <c:pt idx="207">
                  <c:v>2025-06-29T14:48:12.869137</c:v>
                </c:pt>
                <c:pt idx="208">
                  <c:v>2025-06-29T14:48:14.025857</c:v>
                </c:pt>
                <c:pt idx="209">
                  <c:v>2025-06-29T14:48:15.182729</c:v>
                </c:pt>
                <c:pt idx="210">
                  <c:v>2025-06-29T14:48:16.339595</c:v>
                </c:pt>
                <c:pt idx="211">
                  <c:v>2025-06-29T14:48:17.496565</c:v>
                </c:pt>
                <c:pt idx="212">
                  <c:v>2025-06-29T14:48:18.653272</c:v>
                </c:pt>
                <c:pt idx="213">
                  <c:v>2025-06-29T14:48:19.810322</c:v>
                </c:pt>
                <c:pt idx="214">
                  <c:v>2025-06-29T14:48:20.967143</c:v>
                </c:pt>
                <c:pt idx="215">
                  <c:v>2025-06-29T14:48:22.124092</c:v>
                </c:pt>
                <c:pt idx="216">
                  <c:v>2025-06-29T14:48:23.280871</c:v>
                </c:pt>
                <c:pt idx="217">
                  <c:v>2025-06-29T14:48:24.437755</c:v>
                </c:pt>
                <c:pt idx="218">
                  <c:v>2025-06-29T14:48:25.594615</c:v>
                </c:pt>
                <c:pt idx="219">
                  <c:v>2025-06-29T14:48:26.751516</c:v>
                </c:pt>
                <c:pt idx="220">
                  <c:v>2025-06-29T14:48:27.908478</c:v>
                </c:pt>
                <c:pt idx="221">
                  <c:v>2025-06-29T14:48:29.065394</c:v>
                </c:pt>
                <c:pt idx="222">
                  <c:v>2025-06-29T14:48:30.222165</c:v>
                </c:pt>
                <c:pt idx="223">
                  <c:v>2025-06-29T14:48:31.379060</c:v>
                </c:pt>
                <c:pt idx="224">
                  <c:v>2025-06-29T14:48:32.535970</c:v>
                </c:pt>
                <c:pt idx="225">
                  <c:v>2025-06-29T14:48:33.692734</c:v>
                </c:pt>
                <c:pt idx="226">
                  <c:v>2025-06-29T14:48:34.849680</c:v>
                </c:pt>
                <c:pt idx="227">
                  <c:v>2025-06-29T14:48:36.006499</c:v>
                </c:pt>
                <c:pt idx="228">
                  <c:v>2025-06-29T14:48:37.163354</c:v>
                </c:pt>
                <c:pt idx="229">
                  <c:v>2025-06-29T14:48:38.320348</c:v>
                </c:pt>
                <c:pt idx="230">
                  <c:v>2025-06-29T14:48:39.477023</c:v>
                </c:pt>
                <c:pt idx="231">
                  <c:v>2025-06-29T14:48:40.633990</c:v>
                </c:pt>
                <c:pt idx="232">
                  <c:v>2025-06-29T14:48:41.790933</c:v>
                </c:pt>
                <c:pt idx="233">
                  <c:v>2025-06-29T14:48:42.947822</c:v>
                </c:pt>
                <c:pt idx="234">
                  <c:v>2025-06-29T14:48:44.104575</c:v>
                </c:pt>
                <c:pt idx="235">
                  <c:v>2025-06-29T14:48:45.261440</c:v>
                </c:pt>
                <c:pt idx="236">
                  <c:v>2025-06-29T14:48:46.418297</c:v>
                </c:pt>
                <c:pt idx="237">
                  <c:v>2025-06-29T14:48:47.575328</c:v>
                </c:pt>
                <c:pt idx="238">
                  <c:v>2025-06-29T14:48:48.732078</c:v>
                </c:pt>
                <c:pt idx="239">
                  <c:v>2025-06-29T14:48:49.889011</c:v>
                </c:pt>
                <c:pt idx="240">
                  <c:v>2025-06-29T14:48:51.045974</c:v>
                </c:pt>
                <c:pt idx="241">
                  <c:v>2025-06-29T14:48:52.202771</c:v>
                </c:pt>
                <c:pt idx="242">
                  <c:v>2025-06-29T14:48:53.359678</c:v>
                </c:pt>
                <c:pt idx="243">
                  <c:v>2025-06-29T14:48:54.516360</c:v>
                </c:pt>
                <c:pt idx="244">
                  <c:v>2025-06-29T14:48:55.673421</c:v>
                </c:pt>
                <c:pt idx="245">
                  <c:v>2025-06-29T14:48:56.830168</c:v>
                </c:pt>
                <c:pt idx="246">
                  <c:v>2025-06-29T14:48:57.987265</c:v>
                </c:pt>
                <c:pt idx="247">
                  <c:v>2025-06-29T14:48:59.143937</c:v>
                </c:pt>
                <c:pt idx="248">
                  <c:v>2025-06-29T14:49:00.300777</c:v>
                </c:pt>
                <c:pt idx="249">
                  <c:v>2025-06-29T14:49:01.457776</c:v>
                </c:pt>
                <c:pt idx="250">
                  <c:v>2025-06-29T14:49:02.614586</c:v>
                </c:pt>
                <c:pt idx="251">
                  <c:v>2025-06-29T14:49:03.771452</c:v>
                </c:pt>
                <c:pt idx="252">
                  <c:v>2025-06-29T14:49:04.928256</c:v>
                </c:pt>
                <c:pt idx="253">
                  <c:v>2025-06-29T14:49:06.085243</c:v>
                </c:pt>
                <c:pt idx="254">
                  <c:v>2025-06-29T14:49:07.242234</c:v>
                </c:pt>
                <c:pt idx="255">
                  <c:v>2025-06-29T14:49:08.399000</c:v>
                </c:pt>
                <c:pt idx="256">
                  <c:v>2025-06-29T14:49:09.555784</c:v>
                </c:pt>
                <c:pt idx="257">
                  <c:v>2025-06-29T14:49:10.712713</c:v>
                </c:pt>
                <c:pt idx="258">
                  <c:v>2025-06-29T14:49:11.869637</c:v>
                </c:pt>
                <c:pt idx="259">
                  <c:v>2025-06-29T14:49:13.026579</c:v>
                </c:pt>
                <c:pt idx="260">
                  <c:v>2025-06-29T14:49:14.183274</c:v>
                </c:pt>
                <c:pt idx="261">
                  <c:v>2025-06-29T14:49:15.340128</c:v>
                </c:pt>
                <c:pt idx="262">
                  <c:v>2025-06-29T14:49:16.497241</c:v>
                </c:pt>
                <c:pt idx="263">
                  <c:v>2025-06-29T14:49:17.653948</c:v>
                </c:pt>
                <c:pt idx="264">
                  <c:v>2025-06-29T14:49:18.811512</c:v>
                </c:pt>
                <c:pt idx="265">
                  <c:v>2025-06-29T14:49:19.967642</c:v>
                </c:pt>
                <c:pt idx="266">
                  <c:v>2025-06-29T14:49:21.124545</c:v>
                </c:pt>
                <c:pt idx="267">
                  <c:v>2025-06-29T14:49:22.281426</c:v>
                </c:pt>
                <c:pt idx="268">
                  <c:v>2025-06-29T14:49:23.438293</c:v>
                </c:pt>
                <c:pt idx="269">
                  <c:v>2025-06-29T14:49:24.595149</c:v>
                </c:pt>
                <c:pt idx="270">
                  <c:v>2025-06-29T14:49:25.752237</c:v>
                </c:pt>
                <c:pt idx="271">
                  <c:v>2025-06-29T14:49:26.908959</c:v>
                </c:pt>
                <c:pt idx="272">
                  <c:v>2025-06-29T14:49:28.065926</c:v>
                </c:pt>
                <c:pt idx="273">
                  <c:v>2025-06-29T14:49:29.222733</c:v>
                </c:pt>
                <c:pt idx="274">
                  <c:v>2025-06-29T14:49:30.379596</c:v>
                </c:pt>
                <c:pt idx="275">
                  <c:v>2025-06-29T14:49:31.536401</c:v>
                </c:pt>
                <c:pt idx="276">
                  <c:v>2025-06-29T14:49:32.693440</c:v>
                </c:pt>
                <c:pt idx="277">
                  <c:v>2025-06-29T14:49:33.850250</c:v>
                </c:pt>
                <c:pt idx="278">
                  <c:v>2025-06-29T14:49:35.007151</c:v>
                </c:pt>
                <c:pt idx="279">
                  <c:v>2025-06-29T14:49:36.164008</c:v>
                </c:pt>
                <c:pt idx="280">
                  <c:v>2025-06-29T14:49:37.320901</c:v>
                </c:pt>
                <c:pt idx="281">
                  <c:v>2025-06-29T14:49:38.478485</c:v>
                </c:pt>
                <c:pt idx="282">
                  <c:v>2025-06-29T14:49:39.634517</c:v>
                </c:pt>
                <c:pt idx="283">
                  <c:v>2025-06-29T14:49:40.791379</c:v>
                </c:pt>
                <c:pt idx="284">
                  <c:v>2025-06-29T14:49:41.948298</c:v>
                </c:pt>
                <c:pt idx="285">
                  <c:v>2025-06-29T14:49:43.105330</c:v>
                </c:pt>
                <c:pt idx="286">
                  <c:v>2025-06-29T14:49:44.262049</c:v>
                </c:pt>
                <c:pt idx="287">
                  <c:v>2025-06-29T14:49:45.419001</c:v>
                </c:pt>
                <c:pt idx="288">
                  <c:v>2025-06-29T14:49:46.575931</c:v>
                </c:pt>
                <c:pt idx="289">
                  <c:v>2025-06-29T14:49:47.732775</c:v>
                </c:pt>
                <c:pt idx="290">
                  <c:v>2025-06-29T14:49:48.889587</c:v>
                </c:pt>
                <c:pt idx="291">
                  <c:v>2025-06-29T14:49:50.046448</c:v>
                </c:pt>
                <c:pt idx="292">
                  <c:v>2025-06-29T14:49:51.203428</c:v>
                </c:pt>
                <c:pt idx="293">
                  <c:v>2025-06-29T14:49:52.360163</c:v>
                </c:pt>
                <c:pt idx="294">
                  <c:v>2025-06-29T14:49:53.517172</c:v>
                </c:pt>
                <c:pt idx="295">
                  <c:v>2025-06-29T14:49:54.673897</c:v>
                </c:pt>
                <c:pt idx="296">
                  <c:v>2025-06-29T14:49:55.830792</c:v>
                </c:pt>
                <c:pt idx="297">
                  <c:v>2025-06-29T14:49:56.987811</c:v>
                </c:pt>
                <c:pt idx="298">
                  <c:v>2025-06-29T14:49:58.144598</c:v>
                </c:pt>
                <c:pt idx="299">
                  <c:v>2025-06-29T14:49:59.301303</c:v>
                </c:pt>
                <c:pt idx="300">
                  <c:v>2025-06-29T14:50:00.458269</c:v>
                </c:pt>
                <c:pt idx="301">
                  <c:v>2025-06-29T14:50:01.615246</c:v>
                </c:pt>
                <c:pt idx="302">
                  <c:v>2025-06-29T14:50:02.771987</c:v>
                </c:pt>
                <c:pt idx="303">
                  <c:v>2025-06-29T14:50:03.928858</c:v>
                </c:pt>
                <c:pt idx="304">
                  <c:v>2025-06-29T14:50:05.085882</c:v>
                </c:pt>
                <c:pt idx="305">
                  <c:v>2025-06-29T14:50:06.242830</c:v>
                </c:pt>
                <c:pt idx="306">
                  <c:v>2025-06-29T14:50:07.399549</c:v>
                </c:pt>
                <c:pt idx="307">
                  <c:v>2025-06-29T14:50:08.556541</c:v>
                </c:pt>
                <c:pt idx="308">
                  <c:v>2025-06-29T14:50:09.713335</c:v>
                </c:pt>
                <c:pt idx="309">
                  <c:v>2025-06-29T14:50:10.870183</c:v>
                </c:pt>
                <c:pt idx="310">
                  <c:v>2025-06-29T14:50:12.027099</c:v>
                </c:pt>
                <c:pt idx="311">
                  <c:v>2025-06-29T14:50:13.184030</c:v>
                </c:pt>
                <c:pt idx="312">
                  <c:v>2025-06-29T14:50:14.340697</c:v>
                </c:pt>
                <c:pt idx="313">
                  <c:v>2025-06-29T14:50:15.497607</c:v>
                </c:pt>
                <c:pt idx="314">
                  <c:v>2025-06-29T14:50:16.654566</c:v>
                </c:pt>
                <c:pt idx="315">
                  <c:v>2025-06-29T14:50:17.811547</c:v>
                </c:pt>
                <c:pt idx="316">
                  <c:v>2025-06-29T14:50:18.968255</c:v>
                </c:pt>
                <c:pt idx="317">
                  <c:v>2025-06-29T14:50:20.125242</c:v>
                </c:pt>
                <c:pt idx="318">
                  <c:v>2025-06-29T14:50:21.282055</c:v>
                </c:pt>
                <c:pt idx="319">
                  <c:v>2025-06-29T14:50:22.439737</c:v>
                </c:pt>
                <c:pt idx="320">
                  <c:v>2025-06-29T14:50:23.595790</c:v>
                </c:pt>
                <c:pt idx="321">
                  <c:v>2025-06-29T14:50:24.753716</c:v>
                </c:pt>
                <c:pt idx="322">
                  <c:v>2025-06-29T14:50:25.912340</c:v>
                </c:pt>
                <c:pt idx="323">
                  <c:v>2025-06-29T14:50:27.070783</c:v>
                </c:pt>
                <c:pt idx="324">
                  <c:v>2025-06-29T14:50:28.229169</c:v>
                </c:pt>
                <c:pt idx="325">
                  <c:v>2025-06-29T14:50:29.387258</c:v>
                </c:pt>
                <c:pt idx="326">
                  <c:v>2025-06-29T14:50:30.545340</c:v>
                </c:pt>
                <c:pt idx="327">
                  <c:v>2025-06-29T14:50:31.703408</c:v>
                </c:pt>
                <c:pt idx="328">
                  <c:v>2025-06-29T14:50:32.861265</c:v>
                </c:pt>
                <c:pt idx="329">
                  <c:v>2025-06-29T14:50:34.019069</c:v>
                </c:pt>
                <c:pt idx="330">
                  <c:v>2025-06-29T14:50:35.176850</c:v>
                </c:pt>
                <c:pt idx="331">
                  <c:v>2025-06-29T14:50:36.334655</c:v>
                </c:pt>
                <c:pt idx="332">
                  <c:v>2025-06-29T14:50:37.492323</c:v>
                </c:pt>
                <c:pt idx="333">
                  <c:v>2025-06-29T14:50:38.649792</c:v>
                </c:pt>
                <c:pt idx="334">
                  <c:v>2025-06-29T14:50:39.807413</c:v>
                </c:pt>
                <c:pt idx="335">
                  <c:v>2025-06-29T14:50:40.964870</c:v>
                </c:pt>
                <c:pt idx="336">
                  <c:v>2025-06-29T14:50:42.122338</c:v>
                </c:pt>
                <c:pt idx="337">
                  <c:v>2025-06-29T14:50:43.279790</c:v>
                </c:pt>
                <c:pt idx="338">
                  <c:v>2025-06-29T14:50:44.437028</c:v>
                </c:pt>
                <c:pt idx="339">
                  <c:v>2025-06-29T14:50:45.594433</c:v>
                </c:pt>
                <c:pt idx="340">
                  <c:v>2025-06-29T14:50:46.751880</c:v>
                </c:pt>
                <c:pt idx="341">
                  <c:v>2025-06-29T14:50:47.909079</c:v>
                </c:pt>
                <c:pt idx="342">
                  <c:v>2025-06-29T14:50:49.066234</c:v>
                </c:pt>
                <c:pt idx="343">
                  <c:v>2025-06-29T14:50:50.223551</c:v>
                </c:pt>
                <c:pt idx="344">
                  <c:v>2025-06-29T14:50:51.380769</c:v>
                </c:pt>
                <c:pt idx="345">
                  <c:v>2025-06-29T14:50:52.537883</c:v>
                </c:pt>
                <c:pt idx="346">
                  <c:v>2025-06-29T14:50:53.695020</c:v>
                </c:pt>
                <c:pt idx="347">
                  <c:v>2025-06-29T14:50:54.852196</c:v>
                </c:pt>
                <c:pt idx="348">
                  <c:v>2025-06-29T14:50:56.009218</c:v>
                </c:pt>
                <c:pt idx="349">
                  <c:v>2025-06-29T14:50:57.166455</c:v>
                </c:pt>
                <c:pt idx="350">
                  <c:v>2025-06-29T14:50:58.323396</c:v>
                </c:pt>
                <c:pt idx="351">
                  <c:v>2025-06-29T14:50:59.480392</c:v>
                </c:pt>
                <c:pt idx="352">
                  <c:v>2025-06-29T14:51:00.637510</c:v>
                </c:pt>
                <c:pt idx="353">
                  <c:v>2025-06-29T14:51:01.794529</c:v>
                </c:pt>
                <c:pt idx="354">
                  <c:v>2025-06-29T14:51:02.951744</c:v>
                </c:pt>
                <c:pt idx="355">
                  <c:v>2025-06-29T14:51:04.108797</c:v>
                </c:pt>
                <c:pt idx="356">
                  <c:v>2025-06-29T14:51:05.265688</c:v>
                </c:pt>
                <c:pt idx="357">
                  <c:v>2025-06-29T14:51:06.422705</c:v>
                </c:pt>
                <c:pt idx="358">
                  <c:v>2025-06-29T14:51:07.579701</c:v>
                </c:pt>
                <c:pt idx="359">
                  <c:v>2025-06-29T14:51:08.736541</c:v>
                </c:pt>
                <c:pt idx="360">
                  <c:v>2025-06-29T14:51:09.893586</c:v>
                </c:pt>
                <c:pt idx="361">
                  <c:v>2025-06-29T14:51:11.050593</c:v>
                </c:pt>
                <c:pt idx="362">
                  <c:v>2025-06-29T14:51:12.207555</c:v>
                </c:pt>
                <c:pt idx="363">
                  <c:v>2025-06-29T14:51:13.364423</c:v>
                </c:pt>
                <c:pt idx="364">
                  <c:v>2025-06-29T14:51:14.521292</c:v>
                </c:pt>
                <c:pt idx="365">
                  <c:v>2025-06-29T14:51:15.678347</c:v>
                </c:pt>
                <c:pt idx="366">
                  <c:v>2025-06-29T14:51:16.835292</c:v>
                </c:pt>
                <c:pt idx="367">
                  <c:v>2025-06-29T14:51:17.992308</c:v>
                </c:pt>
                <c:pt idx="368">
                  <c:v>2025-06-29T14:51:19.149060</c:v>
                </c:pt>
                <c:pt idx="369">
                  <c:v>2025-06-29T14:51:20.306109</c:v>
                </c:pt>
                <c:pt idx="370">
                  <c:v>2025-06-29T14:51:21.463104</c:v>
                </c:pt>
                <c:pt idx="371">
                  <c:v>2025-06-29T14:51:22.619998</c:v>
                </c:pt>
                <c:pt idx="372">
                  <c:v>2025-06-29T14:51:23.776962</c:v>
                </c:pt>
                <c:pt idx="373">
                  <c:v>2025-06-29T14:51:24.933787</c:v>
                </c:pt>
                <c:pt idx="374">
                  <c:v>2025-06-29T14:51:26.090626</c:v>
                </c:pt>
                <c:pt idx="375">
                  <c:v>2025-06-29T14:51:27.247501</c:v>
                </c:pt>
                <c:pt idx="376">
                  <c:v>2025-06-29T14:51:28.404624</c:v>
                </c:pt>
                <c:pt idx="377">
                  <c:v>2025-06-29T14:51:29.561260</c:v>
                </c:pt>
                <c:pt idx="378">
                  <c:v>2025-06-29T14:51:30.718249</c:v>
                </c:pt>
                <c:pt idx="379">
                  <c:v>2025-06-29T14:51:31.875263</c:v>
                </c:pt>
                <c:pt idx="380">
                  <c:v>2025-06-29T14:51:33.032106</c:v>
                </c:pt>
                <c:pt idx="381">
                  <c:v>2025-06-29T14:51:34.189005</c:v>
                </c:pt>
                <c:pt idx="382">
                  <c:v>2025-06-29T14:51:35.345927</c:v>
                </c:pt>
                <c:pt idx="383">
                  <c:v>2025-06-29T14:51:36.502726</c:v>
                </c:pt>
                <c:pt idx="384">
                  <c:v>2025-06-29T14:51:37.659752</c:v>
                </c:pt>
                <c:pt idx="385">
                  <c:v>2025-06-29T14:51:38.816578</c:v>
                </c:pt>
                <c:pt idx="386">
                  <c:v>2025-06-29T14:51:39.973410</c:v>
                </c:pt>
                <c:pt idx="387">
                  <c:v>2025-06-29T14:51:41.130467</c:v>
                </c:pt>
                <c:pt idx="388">
                  <c:v>2025-06-29T14:51:42.287312</c:v>
                </c:pt>
                <c:pt idx="389">
                  <c:v>2025-06-29T14:51:43.444231</c:v>
                </c:pt>
                <c:pt idx="390">
                  <c:v>2025-06-29T14:51:44.600941</c:v>
                </c:pt>
                <c:pt idx="391">
                  <c:v>2025-06-29T14:51:45.757942</c:v>
                </c:pt>
                <c:pt idx="392">
                  <c:v>2025-06-29T14:51:46.914776</c:v>
                </c:pt>
                <c:pt idx="393">
                  <c:v>2025-06-29T14:51:48.071813</c:v>
                </c:pt>
                <c:pt idx="394">
                  <c:v>2025-06-29T14:51:49.228584</c:v>
                </c:pt>
                <c:pt idx="395">
                  <c:v>2025-06-29T14:51:50.385425</c:v>
                </c:pt>
                <c:pt idx="396">
                  <c:v>2025-06-29T14:51:51.542433</c:v>
                </c:pt>
                <c:pt idx="397">
                  <c:v>2025-06-29T14:51:52.699187</c:v>
                </c:pt>
                <c:pt idx="398">
                  <c:v>2025-06-29T14:51:53.856102</c:v>
                </c:pt>
                <c:pt idx="399">
                  <c:v>2025-06-29T14:51:55.013073</c:v>
                </c:pt>
                <c:pt idx="400">
                  <c:v>2025-06-29T14:51:56.169803</c:v>
                </c:pt>
                <c:pt idx="401">
                  <c:v>2025-06-29T14:51:57.326696</c:v>
                </c:pt>
                <c:pt idx="402">
                  <c:v>2025-06-29T14:51:58.483766</c:v>
                </c:pt>
                <c:pt idx="403">
                  <c:v>2025-06-29T14:51:59.640416</c:v>
                </c:pt>
                <c:pt idx="404">
                  <c:v>2025-06-29T14:52:00.797507</c:v>
                </c:pt>
                <c:pt idx="405">
                  <c:v>2025-06-29T14:52:01.954344</c:v>
                </c:pt>
                <c:pt idx="406">
                  <c:v>2025-06-29T14:52:03.111238</c:v>
                </c:pt>
                <c:pt idx="407">
                  <c:v>2025-06-29T14:52:04.268412</c:v>
                </c:pt>
                <c:pt idx="408">
                  <c:v>2025-06-29T14:52:05.425006</c:v>
                </c:pt>
                <c:pt idx="409">
                  <c:v>2025-06-29T14:52:06.581817</c:v>
                </c:pt>
                <c:pt idx="410">
                  <c:v>2025-06-29T14:52:07.738731</c:v>
                </c:pt>
                <c:pt idx="411">
                  <c:v>2025-06-29T14:52:08.895586</c:v>
                </c:pt>
                <c:pt idx="412">
                  <c:v>2025-06-29T14:52:10.052366</c:v>
                </c:pt>
                <c:pt idx="413">
                  <c:v>2025-06-29T14:52:11.209366</c:v>
                </c:pt>
                <c:pt idx="414">
                  <c:v>2025-06-29T14:52:12.366122</c:v>
                </c:pt>
                <c:pt idx="415">
                  <c:v>2025-06-29T14:52:13.523017</c:v>
                </c:pt>
                <c:pt idx="416">
                  <c:v>2025-06-29T14:52:14.679818</c:v>
                </c:pt>
                <c:pt idx="417">
                  <c:v>2025-06-29T14:52:15.836823</c:v>
                </c:pt>
                <c:pt idx="418">
                  <c:v>2025-06-29T14:52:16.993774</c:v>
                </c:pt>
                <c:pt idx="419">
                  <c:v>2025-06-29T14:52:18.150667</c:v>
                </c:pt>
                <c:pt idx="420">
                  <c:v>2025-06-29T14:52:19.307523</c:v>
                </c:pt>
                <c:pt idx="421">
                  <c:v>2025-06-29T14:52:20.464303</c:v>
                </c:pt>
                <c:pt idx="422">
                  <c:v>2025-06-29T14:52:21.621350</c:v>
                </c:pt>
                <c:pt idx="423">
                  <c:v>2025-06-29T14:52:22.778089</c:v>
                </c:pt>
                <c:pt idx="424">
                  <c:v>2025-06-29T14:52:23.935059</c:v>
                </c:pt>
                <c:pt idx="425">
                  <c:v>2025-06-29T14:52:25.091821</c:v>
                </c:pt>
                <c:pt idx="426">
                  <c:v>2025-06-29T14:52:26.248772</c:v>
                </c:pt>
                <c:pt idx="427">
                  <c:v>2025-06-29T14:52:27.405652</c:v>
                </c:pt>
                <c:pt idx="428">
                  <c:v>2025-06-29T14:52:28.562506</c:v>
                </c:pt>
                <c:pt idx="429">
                  <c:v>2025-06-29T14:52:29.719276</c:v>
                </c:pt>
                <c:pt idx="430">
                  <c:v>2025-06-29T14:52:30.876261</c:v>
                </c:pt>
                <c:pt idx="431">
                  <c:v>2025-06-29T14:52:32.033208</c:v>
                </c:pt>
                <c:pt idx="432">
                  <c:v>2025-06-29T14:52:33.190071</c:v>
                </c:pt>
                <c:pt idx="433">
                  <c:v>2025-06-29T14:52:34.346856</c:v>
                </c:pt>
                <c:pt idx="434">
                  <c:v>2025-06-29T14:52:35.503717</c:v>
                </c:pt>
                <c:pt idx="435">
                  <c:v>2025-06-29T14:52:36.660669</c:v>
                </c:pt>
                <c:pt idx="436">
                  <c:v>2025-06-29T14:52:37.817429</c:v>
                </c:pt>
                <c:pt idx="437">
                  <c:v>2025-06-29T14:52:38.974483</c:v>
                </c:pt>
                <c:pt idx="438">
                  <c:v>2025-06-29T14:52:40.131226</c:v>
                </c:pt>
                <c:pt idx="439">
                  <c:v>2025-06-29T14:52:41.288391</c:v>
                </c:pt>
                <c:pt idx="440">
                  <c:v>2025-06-29T14:52:42.445023</c:v>
                </c:pt>
                <c:pt idx="441">
                  <c:v>2025-06-29T14:52:43.602006</c:v>
                </c:pt>
                <c:pt idx="442">
                  <c:v>2025-06-29T14:52:44.758736</c:v>
                </c:pt>
                <c:pt idx="443">
                  <c:v>2025-06-29T14:52:45.915584</c:v>
                </c:pt>
                <c:pt idx="444">
                  <c:v>2025-06-29T14:52:47.072595</c:v>
                </c:pt>
                <c:pt idx="445">
                  <c:v>2025-06-29T14:52:48.229411</c:v>
                </c:pt>
                <c:pt idx="446">
                  <c:v>2025-06-29T14:52:49.386220</c:v>
                </c:pt>
                <c:pt idx="447">
                  <c:v>2025-06-29T14:52:50.543115</c:v>
                </c:pt>
                <c:pt idx="448">
                  <c:v>2025-06-29T14:52:51.700048</c:v>
                </c:pt>
                <c:pt idx="449">
                  <c:v>2025-06-29T14:52:52.856918</c:v>
                </c:pt>
                <c:pt idx="450">
                  <c:v>2025-06-29T14:52:54.013861</c:v>
                </c:pt>
                <c:pt idx="451">
                  <c:v>2025-06-29T14:52:55.170716</c:v>
                </c:pt>
                <c:pt idx="452">
                  <c:v>2025-06-29T14:52:56.327576</c:v>
                </c:pt>
                <c:pt idx="453">
                  <c:v>2025-06-29T14:52:57.484495</c:v>
                </c:pt>
                <c:pt idx="454">
                  <c:v>2025-06-29T14:52:58.641280</c:v>
                </c:pt>
                <c:pt idx="455">
                  <c:v>2025-06-29T14:52:59.798142</c:v>
                </c:pt>
                <c:pt idx="456">
                  <c:v>2025-06-29T14:53:00.955164</c:v>
                </c:pt>
                <c:pt idx="457">
                  <c:v>2025-06-29T14:53:02.111910</c:v>
                </c:pt>
                <c:pt idx="458">
                  <c:v>2025-06-29T14:53:03.268847</c:v>
                </c:pt>
                <c:pt idx="459">
                  <c:v>2025-06-29T14:53:04.425752</c:v>
                </c:pt>
                <c:pt idx="460">
                  <c:v>2025-06-29T14:53:05.582517</c:v>
                </c:pt>
                <c:pt idx="461">
                  <c:v>2025-06-29T14:53:06.739697</c:v>
                </c:pt>
                <c:pt idx="462">
                  <c:v>2025-06-29T14:53:07.896313</c:v>
                </c:pt>
                <c:pt idx="463">
                  <c:v>2025-06-29T14:53:09.053172</c:v>
                </c:pt>
                <c:pt idx="464">
                  <c:v>2025-06-29T14:53:10.210171</c:v>
                </c:pt>
                <c:pt idx="465">
                  <c:v>2025-06-29T14:53:11.367015</c:v>
                </c:pt>
                <c:pt idx="466">
                  <c:v>2025-06-29T14:53:12.523892</c:v>
                </c:pt>
                <c:pt idx="467">
                  <c:v>2025-06-29T14:53:13.680768</c:v>
                </c:pt>
                <c:pt idx="468">
                  <c:v>2025-06-29T14:53:14.837531</c:v>
                </c:pt>
                <c:pt idx="469">
                  <c:v>2025-06-29T14:53:15.994383</c:v>
                </c:pt>
                <c:pt idx="470">
                  <c:v>2025-06-29T14:53:17.151338</c:v>
                </c:pt>
                <c:pt idx="471">
                  <c:v>2025-06-29T14:53:18.309527</c:v>
                </c:pt>
                <c:pt idx="472">
                  <c:v>2025-06-29T14:53:19.465130</c:v>
                </c:pt>
                <c:pt idx="473">
                  <c:v>2025-06-29T14:53:20.622054</c:v>
                </c:pt>
                <c:pt idx="474">
                  <c:v>2025-06-29T14:53:21.778772</c:v>
                </c:pt>
                <c:pt idx="475">
                  <c:v>2025-06-29T14:53:22.935826</c:v>
                </c:pt>
                <c:pt idx="476">
                  <c:v>2025-06-29T14:53:24.092675</c:v>
                </c:pt>
                <c:pt idx="477">
                  <c:v>2025-06-29T14:53:25.249494</c:v>
                </c:pt>
                <c:pt idx="478">
                  <c:v>2025-06-29T14:53:26.406515</c:v>
                </c:pt>
                <c:pt idx="479">
                  <c:v>2025-06-29T14:53:27.563237</c:v>
                </c:pt>
                <c:pt idx="480">
                  <c:v>2025-06-29T14:53:28.720113</c:v>
                </c:pt>
                <c:pt idx="481">
                  <c:v>2025-06-29T14:53:29.877028</c:v>
                </c:pt>
                <c:pt idx="482">
                  <c:v>2025-06-29T14:53:31.033850</c:v>
                </c:pt>
                <c:pt idx="483">
                  <c:v>2025-06-29T14:53:32.190684</c:v>
                </c:pt>
                <c:pt idx="484">
                  <c:v>2025-06-29T14:53:33.347664</c:v>
                </c:pt>
                <c:pt idx="485">
                  <c:v>2025-06-29T14:53:34.504415</c:v>
                </c:pt>
                <c:pt idx="486">
                  <c:v>2025-06-29T14:53:35.661554</c:v>
                </c:pt>
                <c:pt idx="487">
                  <c:v>2025-06-29T14:53:36.818316</c:v>
                </c:pt>
                <c:pt idx="488">
                  <c:v>2025-06-29T14:53:37.975196</c:v>
                </c:pt>
                <c:pt idx="489">
                  <c:v>2025-06-29T14:53:39.132016</c:v>
                </c:pt>
                <c:pt idx="490">
                  <c:v>2025-06-29T14:53:40.288822</c:v>
                </c:pt>
                <c:pt idx="491">
                  <c:v>2025-06-29T14:53:41.445789</c:v>
                </c:pt>
                <c:pt idx="492">
                  <c:v>2025-06-29T14:53:42.602838</c:v>
                </c:pt>
                <c:pt idx="493">
                  <c:v>2025-06-29T14:53:43.759497</c:v>
                </c:pt>
                <c:pt idx="494">
                  <c:v>2025-06-29T14:53:44.916314</c:v>
                </c:pt>
                <c:pt idx="495">
                  <c:v>2025-06-29T14:53:46.073349</c:v>
                </c:pt>
                <c:pt idx="496">
                  <c:v>2025-06-29T14:53:47.230223</c:v>
                </c:pt>
                <c:pt idx="497">
                  <c:v>2025-06-29T14:53:48.387050</c:v>
                </c:pt>
                <c:pt idx="498">
                  <c:v>2025-06-29T14:53:49.543775</c:v>
                </c:pt>
                <c:pt idx="499">
                  <c:v>2025-06-29T14:53:50.700718</c:v>
                </c:pt>
                <c:pt idx="500">
                  <c:v>2025-06-29T14:53:51.857783</c:v>
                </c:pt>
                <c:pt idx="501">
                  <c:v>2025-06-29T14:53:53.014570</c:v>
                </c:pt>
                <c:pt idx="502">
                  <c:v>2025-06-29T14:53:54.171492</c:v>
                </c:pt>
                <c:pt idx="503">
                  <c:v>2025-06-29T14:53:55.328497</c:v>
                </c:pt>
                <c:pt idx="504">
                  <c:v>2025-06-29T14:53:56.485222</c:v>
                </c:pt>
                <c:pt idx="505">
                  <c:v>2025-06-29T14:53:57.642178</c:v>
                </c:pt>
                <c:pt idx="506">
                  <c:v>2025-06-29T14:53:58.799012</c:v>
                </c:pt>
                <c:pt idx="507">
                  <c:v>2025-06-29T14:53:59.955771</c:v>
                </c:pt>
                <c:pt idx="508">
                  <c:v>2025-06-29T14:54:01.112576</c:v>
                </c:pt>
                <c:pt idx="509">
                  <c:v>2025-06-29T14:54:02.269561</c:v>
                </c:pt>
                <c:pt idx="510">
                  <c:v>2025-06-29T14:54:03.426478</c:v>
                </c:pt>
                <c:pt idx="511">
                  <c:v>2025-06-29T14:54:04.583269</c:v>
                </c:pt>
                <c:pt idx="512">
                  <c:v>2025-06-29T14:54:05.740282</c:v>
                </c:pt>
                <c:pt idx="513">
                  <c:v>2025-06-29T14:54:06.897084</c:v>
                </c:pt>
                <c:pt idx="514">
                  <c:v>2025-06-29T14:54:08.053951</c:v>
                </c:pt>
                <c:pt idx="515">
                  <c:v>2025-06-29T14:54:09.210842</c:v>
                </c:pt>
                <c:pt idx="516">
                  <c:v>2025-06-29T14:54:10.367737</c:v>
                </c:pt>
                <c:pt idx="517">
                  <c:v>2025-06-29T14:54:11.524655</c:v>
                </c:pt>
                <c:pt idx="518">
                  <c:v>2025-06-29T14:54:12.681554</c:v>
                </c:pt>
                <c:pt idx="519">
                  <c:v>2025-06-29T14:54:13.838481</c:v>
                </c:pt>
                <c:pt idx="520">
                  <c:v>2025-06-29T14:54:14.995283</c:v>
                </c:pt>
                <c:pt idx="521">
                  <c:v>2025-06-29T14:54:16.152157</c:v>
                </c:pt>
                <c:pt idx="522">
                  <c:v>2025-06-29T14:54:17.309054</c:v>
                </c:pt>
                <c:pt idx="523">
                  <c:v>2025-06-29T14:54:18.465943</c:v>
                </c:pt>
                <c:pt idx="524">
                  <c:v>2025-06-29T14:54:19.622695</c:v>
                </c:pt>
                <c:pt idx="525">
                  <c:v>2025-06-29T14:54:20.779530</c:v>
                </c:pt>
                <c:pt idx="526">
                  <c:v>2025-06-29T14:54:21.936496</c:v>
                </c:pt>
                <c:pt idx="527">
                  <c:v>2025-06-29T14:54:23.093429</c:v>
                </c:pt>
                <c:pt idx="528">
                  <c:v>2025-06-29T14:54:24.250311</c:v>
                </c:pt>
                <c:pt idx="529">
                  <c:v>2025-06-29T14:54:25.407124</c:v>
                </c:pt>
                <c:pt idx="530">
                  <c:v>2025-06-29T14:54:26.564033</c:v>
                </c:pt>
                <c:pt idx="531">
                  <c:v>2025-06-29T14:54:27.720923</c:v>
                </c:pt>
                <c:pt idx="532">
                  <c:v>2025-06-29T14:54:28.877818</c:v>
                </c:pt>
                <c:pt idx="533">
                  <c:v>2025-06-29T14:54:30.034659</c:v>
                </c:pt>
                <c:pt idx="534">
                  <c:v>2025-06-29T14:54:31.191523</c:v>
                </c:pt>
                <c:pt idx="535">
                  <c:v>2025-06-29T14:54:32.348274</c:v>
                </c:pt>
                <c:pt idx="536">
                  <c:v>2025-06-29T14:54:33.505237</c:v>
                </c:pt>
                <c:pt idx="537">
                  <c:v>2025-06-29T14:54:34.661987</c:v>
                </c:pt>
                <c:pt idx="538">
                  <c:v>2025-06-29T14:54:35.819099</c:v>
                </c:pt>
                <c:pt idx="539">
                  <c:v>2025-06-29T14:54:36.975886</c:v>
                </c:pt>
                <c:pt idx="540">
                  <c:v>2025-06-29T14:54:38.132732</c:v>
                </c:pt>
                <c:pt idx="541">
                  <c:v>2025-06-29T14:54:39.289627</c:v>
                </c:pt>
                <c:pt idx="542">
                  <c:v>2025-06-29T14:54:40.446550</c:v>
                </c:pt>
                <c:pt idx="543">
                  <c:v>2025-06-29T14:54:41.603355</c:v>
                </c:pt>
                <c:pt idx="544">
                  <c:v>2025-06-29T14:54:42.760211</c:v>
                </c:pt>
                <c:pt idx="545">
                  <c:v>2025-06-29T14:54:43.917190</c:v>
                </c:pt>
                <c:pt idx="546">
                  <c:v>2025-06-29T14:54:45.074031</c:v>
                </c:pt>
                <c:pt idx="547">
                  <c:v>2025-06-29T14:54:46.230920</c:v>
                </c:pt>
                <c:pt idx="548">
                  <c:v>2025-06-29T14:54:47.387840</c:v>
                </c:pt>
                <c:pt idx="549">
                  <c:v>2025-06-29T14:54:48.544707</c:v>
                </c:pt>
                <c:pt idx="550">
                  <c:v>2025-06-29T14:54:49.702012</c:v>
                </c:pt>
                <c:pt idx="551">
                  <c:v>2025-06-29T14:54:50.858407</c:v>
                </c:pt>
                <c:pt idx="552">
                  <c:v>2025-06-29T14:54:52.015372</c:v>
                </c:pt>
                <c:pt idx="553">
                  <c:v>2025-06-29T14:54:53.172203</c:v>
                </c:pt>
                <c:pt idx="554">
                  <c:v>2025-06-29T14:54:54.329148</c:v>
                </c:pt>
                <c:pt idx="555">
                  <c:v>2025-06-29T14:54:55.485833</c:v>
                </c:pt>
                <c:pt idx="556">
                  <c:v>2025-06-29T14:54:56.642743</c:v>
                </c:pt>
                <c:pt idx="557">
                  <c:v>2025-06-29T14:54:57.799678</c:v>
                </c:pt>
                <c:pt idx="558">
                  <c:v>2025-06-29T14:54:58.956548</c:v>
                </c:pt>
                <c:pt idx="559">
                  <c:v>2025-06-29T14:55:00.113437</c:v>
                </c:pt>
                <c:pt idx="560">
                  <c:v>2025-06-29T14:55:01.270261</c:v>
                </c:pt>
                <c:pt idx="561">
                  <c:v>2025-06-29T14:55:02.427309</c:v>
                </c:pt>
                <c:pt idx="562">
                  <c:v>2025-06-29T14:55:03.584153</c:v>
                </c:pt>
                <c:pt idx="563">
                  <c:v>2025-06-29T14:55:04.740848</c:v>
                </c:pt>
                <c:pt idx="564">
                  <c:v>2025-06-29T14:55:05.897974</c:v>
                </c:pt>
                <c:pt idx="565">
                  <c:v>2025-06-29T14:55:07.054674</c:v>
                </c:pt>
                <c:pt idx="566">
                  <c:v>2025-06-29T14:55:08.211503</c:v>
                </c:pt>
                <c:pt idx="567">
                  <c:v>2025-06-29T14:55:09.368505</c:v>
                </c:pt>
                <c:pt idx="568">
                  <c:v>2025-06-29T14:55:10.525306</c:v>
                </c:pt>
                <c:pt idx="569">
                  <c:v>2025-06-29T14:55:11.682276</c:v>
                </c:pt>
                <c:pt idx="570">
                  <c:v>2025-06-29T14:55:12.839189</c:v>
                </c:pt>
                <c:pt idx="571">
                  <c:v>2025-06-29T14:55:13.996078</c:v>
                </c:pt>
                <c:pt idx="572">
                  <c:v>2025-06-29T14:55:15.152764</c:v>
                </c:pt>
                <c:pt idx="573">
                  <c:v>2025-06-29T14:55:16.309734</c:v>
                </c:pt>
                <c:pt idx="574">
                  <c:v>2025-06-29T14:55:17.466587</c:v>
                </c:pt>
                <c:pt idx="575">
                  <c:v>2025-06-29T14:55:18.623554</c:v>
                </c:pt>
                <c:pt idx="576">
                  <c:v>2025-06-29T14:55:19.780384</c:v>
                </c:pt>
                <c:pt idx="577">
                  <c:v>2025-06-29T14:55:20.937245</c:v>
                </c:pt>
                <c:pt idx="578">
                  <c:v>2025-06-29T14:55:22.094145</c:v>
                </c:pt>
                <c:pt idx="579">
                  <c:v>2025-06-29T14:55:23.261682</c:v>
                </c:pt>
                <c:pt idx="580">
                  <c:v>2025-06-29T14:55:24.407922</c:v>
                </c:pt>
                <c:pt idx="581">
                  <c:v>2025-06-29T14:55:25.564783</c:v>
                </c:pt>
                <c:pt idx="582">
                  <c:v>2025-06-29T14:55:26.721527</c:v>
                </c:pt>
                <c:pt idx="583">
                  <c:v>2025-06-29T14:55:27.878495</c:v>
                </c:pt>
                <c:pt idx="584">
                  <c:v>2025-06-29T14:55:29.035437</c:v>
                </c:pt>
                <c:pt idx="585">
                  <c:v>2025-06-29T14:55:30.192168</c:v>
                </c:pt>
                <c:pt idx="586">
                  <c:v>2025-06-29T14:55:31.349195</c:v>
                </c:pt>
                <c:pt idx="587">
                  <c:v>2025-06-29T14:55:32.506565</c:v>
                </c:pt>
                <c:pt idx="588">
                  <c:v>2025-06-29T14:55:33.662931</c:v>
                </c:pt>
                <c:pt idx="589">
                  <c:v>2025-06-29T14:55:34.819624</c:v>
                </c:pt>
                <c:pt idx="590">
                  <c:v>2025-06-29T14:55:35.976700</c:v>
                </c:pt>
                <c:pt idx="591">
                  <c:v>2025-06-29T14:55:37.133487</c:v>
                </c:pt>
                <c:pt idx="592">
                  <c:v>2025-06-29T14:55:38.290436</c:v>
                </c:pt>
                <c:pt idx="593">
                  <c:v>2025-06-29T14:55:39.447265</c:v>
                </c:pt>
                <c:pt idx="594">
                  <c:v>2025-06-29T14:55:40.604189</c:v>
                </c:pt>
                <c:pt idx="595">
                  <c:v>2025-06-29T14:55:41.761043</c:v>
                </c:pt>
                <c:pt idx="596">
                  <c:v>2025-06-29T14:55:42.917914</c:v>
                </c:pt>
                <c:pt idx="597">
                  <c:v>2025-06-29T14:55:44.074857</c:v>
                </c:pt>
                <c:pt idx="598">
                  <c:v>2025-06-29T14:55:45.231632</c:v>
                </c:pt>
                <c:pt idx="599">
                  <c:v>2025-06-29T14:55:46.388368</c:v>
                </c:pt>
                <c:pt idx="600">
                  <c:v>2025-06-29T14:55:47.545336</c:v>
                </c:pt>
                <c:pt idx="601">
                  <c:v>2025-06-29T14:55:48.702282</c:v>
                </c:pt>
                <c:pt idx="602">
                  <c:v>2025-06-29T14:55:49.859081</c:v>
                </c:pt>
                <c:pt idx="603">
                  <c:v>2025-06-29T14:55:51.015970</c:v>
                </c:pt>
                <c:pt idx="604">
                  <c:v>2025-06-29T14:55:52.172967</c:v>
                </c:pt>
                <c:pt idx="605">
                  <c:v>2025-06-29T14:55:53.329781</c:v>
                </c:pt>
                <c:pt idx="606">
                  <c:v>2025-06-29T14:55:54.486762</c:v>
                </c:pt>
                <c:pt idx="607">
                  <c:v>2025-06-29T14:55:55.643587</c:v>
                </c:pt>
                <c:pt idx="608">
                  <c:v>2025-06-29T14:55:56.800272</c:v>
                </c:pt>
                <c:pt idx="609">
                  <c:v>2025-06-29T14:55:57.957315</c:v>
                </c:pt>
                <c:pt idx="610">
                  <c:v>2025-06-29T14:55:59.114358</c:v>
                </c:pt>
                <c:pt idx="611">
                  <c:v>2025-06-29T14:56:00.270964</c:v>
                </c:pt>
                <c:pt idx="612">
                  <c:v>2025-06-29T14:56:01.427820</c:v>
                </c:pt>
                <c:pt idx="613">
                  <c:v>2025-06-29T14:56:02.584763</c:v>
                </c:pt>
                <c:pt idx="614">
                  <c:v>2025-06-29T14:56:03.741670</c:v>
                </c:pt>
                <c:pt idx="615">
                  <c:v>2025-06-29T14:56:04.898531</c:v>
                </c:pt>
                <c:pt idx="616">
                  <c:v>2025-06-29T14:56:06.055357</c:v>
                </c:pt>
                <c:pt idx="617">
                  <c:v>2025-06-29T14:56:07.212337</c:v>
                </c:pt>
                <c:pt idx="618">
                  <c:v>2025-06-29T14:56:08.369234</c:v>
                </c:pt>
                <c:pt idx="619">
                  <c:v>2025-06-29T14:56:09.526200</c:v>
                </c:pt>
                <c:pt idx="620">
                  <c:v>2025-06-29T14:56:10.682976</c:v>
                </c:pt>
                <c:pt idx="621">
                  <c:v>2025-06-29T14:56:11.839843</c:v>
                </c:pt>
                <c:pt idx="622">
                  <c:v>2025-06-29T14:56:12.996732</c:v>
                </c:pt>
                <c:pt idx="623">
                  <c:v>2025-06-29T14:56:14.153656</c:v>
                </c:pt>
                <c:pt idx="624">
                  <c:v>2025-06-29T14:56:15.310474</c:v>
                </c:pt>
                <c:pt idx="625">
                  <c:v>2025-06-29T14:56:16.467327</c:v>
                </c:pt>
                <c:pt idx="626">
                  <c:v>2025-06-29T14:56:17.624140</c:v>
                </c:pt>
                <c:pt idx="627">
                  <c:v>2025-06-29T14:56:18.781203</c:v>
                </c:pt>
                <c:pt idx="628">
                  <c:v>2025-06-29T14:56:19.937957</c:v>
                </c:pt>
                <c:pt idx="629">
                  <c:v>2025-06-29T14:56:21.094883</c:v>
                </c:pt>
                <c:pt idx="630">
                  <c:v>2025-06-29T14:56:22.251756</c:v>
                </c:pt>
                <c:pt idx="631">
                  <c:v>2025-06-29T14:56:23.408659</c:v>
                </c:pt>
                <c:pt idx="632">
                  <c:v>2025-06-29T14:56:24.565570</c:v>
                </c:pt>
                <c:pt idx="633">
                  <c:v>2025-06-29T14:56:25.722354</c:v>
                </c:pt>
                <c:pt idx="634">
                  <c:v>2025-06-29T14:56:26.879273</c:v>
                </c:pt>
                <c:pt idx="635">
                  <c:v>2025-06-29T14:56:28.036171</c:v>
                </c:pt>
                <c:pt idx="636">
                  <c:v>2025-06-29T14:56:29.192995</c:v>
                </c:pt>
                <c:pt idx="637">
                  <c:v>2025-06-29T14:56:30.349867</c:v>
                </c:pt>
                <c:pt idx="638">
                  <c:v>2025-06-29T14:56:31.506778</c:v>
                </c:pt>
                <c:pt idx="639">
                  <c:v>2025-06-29T14:56:32.663656</c:v>
                </c:pt>
                <c:pt idx="640">
                  <c:v>2025-06-29T14:56:33.820400</c:v>
                </c:pt>
                <c:pt idx="641">
                  <c:v>2025-06-29T14:56:34.977382</c:v>
                </c:pt>
                <c:pt idx="642">
                  <c:v>2025-06-29T14:56:36.134245</c:v>
                </c:pt>
                <c:pt idx="643">
                  <c:v>2025-06-29T14:56:37.291154</c:v>
                </c:pt>
                <c:pt idx="644">
                  <c:v>2025-06-29T14:56:38.448008</c:v>
                </c:pt>
                <c:pt idx="645">
                  <c:v>2025-06-29T14:56:39.604982</c:v>
                </c:pt>
                <c:pt idx="646">
                  <c:v>2025-06-29T14:56:40.761768</c:v>
                </c:pt>
                <c:pt idx="647">
                  <c:v>2025-06-29T14:56:41.918648</c:v>
                </c:pt>
                <c:pt idx="648">
                  <c:v>2025-06-29T14:56:43.075602</c:v>
                </c:pt>
                <c:pt idx="649">
                  <c:v>2025-06-29T14:56:44.232500</c:v>
                </c:pt>
                <c:pt idx="650">
                  <c:v>2025-06-29T14:56:45.389238</c:v>
                </c:pt>
                <c:pt idx="651">
                  <c:v>2025-06-29T14:56:46.546174</c:v>
                </c:pt>
                <c:pt idx="652">
                  <c:v>2025-06-29T14:56:47.703065</c:v>
                </c:pt>
                <c:pt idx="653">
                  <c:v>2025-06-29T14:56:48.859998</c:v>
                </c:pt>
                <c:pt idx="654">
                  <c:v>2025-06-29T14:56:50.017031</c:v>
                </c:pt>
                <c:pt idx="655">
                  <c:v>2025-06-29T14:56:51.173672</c:v>
                </c:pt>
                <c:pt idx="656">
                  <c:v>2025-06-29T14:56:52.330597</c:v>
                </c:pt>
                <c:pt idx="657">
                  <c:v>2025-06-29T14:56:53.487487</c:v>
                </c:pt>
                <c:pt idx="658">
                  <c:v>2025-06-29T14:56:54.644306</c:v>
                </c:pt>
                <c:pt idx="659">
                  <c:v>2025-06-29T14:56:55.801213</c:v>
                </c:pt>
                <c:pt idx="660">
                  <c:v>2025-06-29T14:56:56.958049</c:v>
                </c:pt>
                <c:pt idx="661">
                  <c:v>2025-06-29T14:56:58.114981</c:v>
                </c:pt>
                <c:pt idx="662">
                  <c:v>2025-06-29T14:56:59.271862</c:v>
                </c:pt>
                <c:pt idx="663">
                  <c:v>2025-06-29T14:57:00.428803</c:v>
                </c:pt>
                <c:pt idx="664">
                  <c:v>2025-06-29T14:57:01.585603</c:v>
                </c:pt>
                <c:pt idx="665">
                  <c:v>2025-06-29T14:57:02.742493</c:v>
                </c:pt>
                <c:pt idx="666">
                  <c:v>2025-06-29T14:57:03.899370</c:v>
                </c:pt>
                <c:pt idx="667">
                  <c:v>2025-06-29T14:57:05.056176</c:v>
                </c:pt>
                <c:pt idx="668">
                  <c:v>2025-06-29T14:57:06.213075</c:v>
                </c:pt>
                <c:pt idx="669">
                  <c:v>2025-06-29T14:57:07.369964</c:v>
                </c:pt>
                <c:pt idx="670">
                  <c:v>2025-06-29T14:57:08.526868</c:v>
                </c:pt>
                <c:pt idx="671">
                  <c:v>2025-06-29T14:57:09.683775</c:v>
                </c:pt>
                <c:pt idx="672">
                  <c:v>2025-06-29T14:57:10.840612</c:v>
                </c:pt>
                <c:pt idx="673">
                  <c:v>2025-06-29T14:57:11.997449</c:v>
                </c:pt>
                <c:pt idx="674">
                  <c:v>2025-06-29T14:57:13.154386</c:v>
                </c:pt>
                <c:pt idx="675">
                  <c:v>2025-06-29T14:57:14.311276</c:v>
                </c:pt>
                <c:pt idx="676">
                  <c:v>2025-06-29T14:57:15.468069</c:v>
                </c:pt>
                <c:pt idx="677">
                  <c:v>2025-06-29T14:57:16.625004</c:v>
                </c:pt>
                <c:pt idx="678">
                  <c:v>2025-06-29T14:57:17.781894</c:v>
                </c:pt>
                <c:pt idx="679">
                  <c:v>2025-06-29T14:57:18.938785</c:v>
                </c:pt>
                <c:pt idx="680">
                  <c:v>2025-06-29T14:57:20.095567</c:v>
                </c:pt>
                <c:pt idx="681">
                  <c:v>2025-06-29T14:57:21.252516</c:v>
                </c:pt>
                <c:pt idx="682">
                  <c:v>2025-06-29T14:57:22.409446</c:v>
                </c:pt>
                <c:pt idx="683">
                  <c:v>2025-06-29T14:57:23.566268</c:v>
                </c:pt>
                <c:pt idx="684">
                  <c:v>2025-06-29T14:57:24.723137</c:v>
                </c:pt>
                <c:pt idx="685">
                  <c:v>2025-06-29T14:57:25.880115</c:v>
                </c:pt>
                <c:pt idx="686">
                  <c:v>2025-06-29T14:57:27.036934</c:v>
                </c:pt>
                <c:pt idx="687">
                  <c:v>2025-06-29T14:57:28.193774</c:v>
                </c:pt>
                <c:pt idx="688">
                  <c:v>2025-06-29T14:57:29.350654</c:v>
                </c:pt>
                <c:pt idx="689">
                  <c:v>2025-06-29T14:57:30.507475</c:v>
                </c:pt>
                <c:pt idx="690">
                  <c:v>2025-06-29T14:57:31.664410</c:v>
                </c:pt>
                <c:pt idx="691">
                  <c:v>2025-06-29T14:57:32.821301</c:v>
                </c:pt>
                <c:pt idx="692">
                  <c:v>2025-06-29T14:57:33.978175</c:v>
                </c:pt>
                <c:pt idx="693">
                  <c:v>2025-06-29T14:57:35.134995</c:v>
                </c:pt>
                <c:pt idx="694">
                  <c:v>2025-06-29T14:57:36.291933</c:v>
                </c:pt>
                <c:pt idx="695">
                  <c:v>2025-06-29T14:57:37.448802</c:v>
                </c:pt>
                <c:pt idx="696">
                  <c:v>2025-06-29T14:57:38.605660</c:v>
                </c:pt>
                <c:pt idx="697">
                  <c:v>2025-06-29T14:57:39.762590</c:v>
                </c:pt>
                <c:pt idx="698">
                  <c:v>2025-06-29T14:57:40.919432</c:v>
                </c:pt>
                <c:pt idx="699">
                  <c:v>2025-06-29T14:57:42.076325</c:v>
                </c:pt>
                <c:pt idx="700">
                  <c:v>2025-06-29T14:57:43.233208</c:v>
                </c:pt>
                <c:pt idx="701">
                  <c:v>2025-06-29T14:57:44.390109</c:v>
                </c:pt>
                <c:pt idx="702">
                  <c:v>2025-06-29T14:57:45.546920</c:v>
                </c:pt>
                <c:pt idx="703">
                  <c:v>2025-06-29T14:57:46.703775</c:v>
                </c:pt>
                <c:pt idx="704">
                  <c:v>2025-06-29T14:57:47.860721</c:v>
                </c:pt>
                <c:pt idx="705">
                  <c:v>2025-06-29T14:57:49.017653</c:v>
                </c:pt>
                <c:pt idx="706">
                  <c:v>2025-06-29T14:57:50.174441</c:v>
                </c:pt>
                <c:pt idx="707">
                  <c:v>2025-06-29T14:57:51.331333</c:v>
                </c:pt>
                <c:pt idx="708">
                  <c:v>2025-06-29T14:57:52.488220</c:v>
                </c:pt>
                <c:pt idx="709">
                  <c:v>2025-06-29T14:57:53.644994</c:v>
                </c:pt>
                <c:pt idx="710">
                  <c:v>2025-06-29T14:57:54.802007</c:v>
                </c:pt>
                <c:pt idx="711">
                  <c:v>2025-06-29T14:57:55.958669</c:v>
                </c:pt>
                <c:pt idx="712">
                  <c:v>2025-06-29T14:57:57.115714</c:v>
                </c:pt>
                <c:pt idx="713">
                  <c:v>2025-06-29T14:57:58.272666</c:v>
                </c:pt>
                <c:pt idx="714">
                  <c:v>2025-06-29T14:57:59.429512</c:v>
                </c:pt>
                <c:pt idx="715">
                  <c:v>2025-06-29T14:58:00.586296</c:v>
                </c:pt>
                <c:pt idx="716">
                  <c:v>2025-06-29T14:58:01.743245</c:v>
                </c:pt>
                <c:pt idx="717">
                  <c:v>2025-06-29T14:58:02.900063</c:v>
                </c:pt>
                <c:pt idx="718">
                  <c:v>2025-06-29T14:58:04.056899</c:v>
                </c:pt>
                <c:pt idx="719">
                  <c:v>2025-06-29T14:58:05.213733</c:v>
                </c:pt>
                <c:pt idx="720">
                  <c:v>2025-06-29T14:58:06.370629</c:v>
                </c:pt>
                <c:pt idx="721">
                  <c:v>2025-06-29T14:58:07.527651</c:v>
                </c:pt>
                <c:pt idx="722">
                  <c:v>2025-06-29T14:58:08.684507</c:v>
                </c:pt>
                <c:pt idx="723">
                  <c:v>2025-06-29T14:58:09.841403</c:v>
                </c:pt>
                <c:pt idx="724">
                  <c:v>2025-06-29T14:58:10.998104</c:v>
                </c:pt>
                <c:pt idx="725">
                  <c:v>2025-06-29T14:58:12.155086</c:v>
                </c:pt>
                <c:pt idx="726">
                  <c:v>2025-06-29T14:58:13.312033</c:v>
                </c:pt>
                <c:pt idx="727">
                  <c:v>2025-06-29T14:58:14.468836</c:v>
                </c:pt>
                <c:pt idx="728">
                  <c:v>2025-06-29T14:58:15.625728</c:v>
                </c:pt>
                <c:pt idx="729">
                  <c:v>2025-06-29T14:58:16.782482</c:v>
                </c:pt>
                <c:pt idx="730">
                  <c:v>2025-06-29T14:58:17.939557</c:v>
                </c:pt>
                <c:pt idx="731">
                  <c:v>2025-06-29T14:58:19.096474</c:v>
                </c:pt>
                <c:pt idx="732">
                  <c:v>2025-06-29T14:58:20.253187</c:v>
                </c:pt>
                <c:pt idx="733">
                  <c:v>2025-06-29T14:58:21.409966</c:v>
                </c:pt>
                <c:pt idx="734">
                  <c:v>2025-06-29T14:58:22.566899</c:v>
                </c:pt>
                <c:pt idx="735">
                  <c:v>2025-06-29T14:58:23.723860</c:v>
                </c:pt>
                <c:pt idx="736">
                  <c:v>2025-06-29T14:58:24.880693</c:v>
                </c:pt>
                <c:pt idx="737">
                  <c:v>2025-06-29T14:58:26.037624</c:v>
                </c:pt>
                <c:pt idx="738">
                  <c:v>2025-06-29T14:58:27.194559</c:v>
                </c:pt>
                <c:pt idx="739">
                  <c:v>2025-06-29T14:58:28.351503</c:v>
                </c:pt>
                <c:pt idx="740">
                  <c:v>2025-06-29T14:58:29.508347</c:v>
                </c:pt>
                <c:pt idx="741">
                  <c:v>2025-06-29T14:58:30.665118</c:v>
                </c:pt>
                <c:pt idx="742">
                  <c:v>2025-06-29T14:58:31.821993</c:v>
                </c:pt>
                <c:pt idx="743">
                  <c:v>2025-06-29T14:58:32.978887</c:v>
                </c:pt>
                <c:pt idx="744">
                  <c:v>2025-06-29T14:58:34.135869</c:v>
                </c:pt>
                <c:pt idx="745">
                  <c:v>2025-06-29T14:58:35.292606</c:v>
                </c:pt>
                <c:pt idx="746">
                  <c:v>2025-06-29T14:58:36.449563</c:v>
                </c:pt>
                <c:pt idx="747">
                  <c:v>2025-06-29T14:58:37.606441</c:v>
                </c:pt>
                <c:pt idx="748">
                  <c:v>2025-06-29T14:58:38.763356</c:v>
                </c:pt>
                <c:pt idx="749">
                  <c:v>2025-06-29T14:58:39.920136</c:v>
                </c:pt>
                <c:pt idx="750">
                  <c:v>2025-06-29T14:58:41.077054</c:v>
                </c:pt>
                <c:pt idx="751">
                  <c:v>2025-06-29T14:58:42.233855</c:v>
                </c:pt>
                <c:pt idx="752">
                  <c:v>2025-06-29T14:58:43.390846</c:v>
                </c:pt>
                <c:pt idx="753">
                  <c:v>2025-06-29T14:58:44.547868</c:v>
                </c:pt>
                <c:pt idx="754">
                  <c:v>2025-06-29T14:58:45.704519</c:v>
                </c:pt>
                <c:pt idx="755">
                  <c:v>2025-06-29T14:58:46.861482</c:v>
                </c:pt>
                <c:pt idx="756">
                  <c:v>2025-06-29T14:58:48.018524</c:v>
                </c:pt>
                <c:pt idx="757">
                  <c:v>2025-06-29T14:58:49.175119</c:v>
                </c:pt>
                <c:pt idx="758">
                  <c:v>2025-06-29T14:58:50.331962</c:v>
                </c:pt>
                <c:pt idx="759">
                  <c:v>2025-06-29T14:58:51.488900</c:v>
                </c:pt>
                <c:pt idx="760">
                  <c:v>2025-06-29T14:58:52.645813</c:v>
                </c:pt>
                <c:pt idx="761">
                  <c:v>2025-06-29T14:58:53.802659</c:v>
                </c:pt>
                <c:pt idx="762">
                  <c:v>2025-06-29T14:58:54.959630</c:v>
                </c:pt>
                <c:pt idx="763">
                  <c:v>2025-06-29T14:58:56.116516</c:v>
                </c:pt>
                <c:pt idx="764">
                  <c:v>2025-06-29T14:58:57.273352</c:v>
                </c:pt>
                <c:pt idx="765">
                  <c:v>2025-06-29T14:58:58.430131</c:v>
                </c:pt>
                <c:pt idx="766">
                  <c:v>2025-06-29T14:58:59.587150</c:v>
                </c:pt>
                <c:pt idx="767">
                  <c:v>2025-06-29T14:59:00.743946</c:v>
                </c:pt>
                <c:pt idx="768">
                  <c:v>2025-06-29T14:59:01.900757</c:v>
                </c:pt>
                <c:pt idx="769">
                  <c:v>2025-06-29T14:59:03.057727</c:v>
                </c:pt>
                <c:pt idx="770">
                  <c:v>2025-06-29T14:59:04.214681</c:v>
                </c:pt>
                <c:pt idx="771">
                  <c:v>2025-06-29T14:59:05.371460</c:v>
                </c:pt>
                <c:pt idx="772">
                  <c:v>2025-06-29T14:59:06.528235</c:v>
                </c:pt>
                <c:pt idx="773">
                  <c:v>2025-06-29T14:59:07.685292</c:v>
                </c:pt>
                <c:pt idx="774">
                  <c:v>2025-06-29T14:59:08.842093</c:v>
                </c:pt>
                <c:pt idx="775">
                  <c:v>2025-06-29T14:59:09.999008</c:v>
                </c:pt>
                <c:pt idx="776">
                  <c:v>2025-06-29T14:59:11.155759</c:v>
                </c:pt>
                <c:pt idx="777">
                  <c:v>2025-06-29T14:59:12.312695</c:v>
                </c:pt>
                <c:pt idx="778">
                  <c:v>2025-06-29T14:59:13.469589</c:v>
                </c:pt>
                <c:pt idx="779">
                  <c:v>2025-06-29T14:59:14.626575</c:v>
                </c:pt>
                <c:pt idx="780">
                  <c:v>2025-06-29T14:59:15.783341</c:v>
                </c:pt>
                <c:pt idx="781">
                  <c:v>2025-06-29T14:59:16.940334</c:v>
                </c:pt>
                <c:pt idx="782">
                  <c:v>2025-06-29T14:59:18.097126</c:v>
                </c:pt>
                <c:pt idx="783">
                  <c:v>2025-06-29T14:59:19.254040</c:v>
                </c:pt>
                <c:pt idx="784">
                  <c:v>2025-06-29T14:59:20.410863</c:v>
                </c:pt>
                <c:pt idx="785">
                  <c:v>2025-06-29T14:59:21.567750</c:v>
                </c:pt>
                <c:pt idx="786">
                  <c:v>2025-06-29T14:59:22.724618</c:v>
                </c:pt>
                <c:pt idx="787">
                  <c:v>2025-06-29T14:59:23.881493</c:v>
                </c:pt>
                <c:pt idx="788">
                  <c:v>2025-06-29T14:59:25.038454</c:v>
                </c:pt>
                <c:pt idx="789">
                  <c:v>2025-06-29T14:59:26.195307</c:v>
                </c:pt>
                <c:pt idx="790">
                  <c:v>2025-06-29T14:59:27.352067</c:v>
                </c:pt>
                <c:pt idx="791">
                  <c:v>2025-06-29T14:59:28.508951</c:v>
                </c:pt>
                <c:pt idx="792">
                  <c:v>2025-06-29T14:59:29.665878</c:v>
                </c:pt>
                <c:pt idx="793">
                  <c:v>2025-06-29T14:59:30.822789</c:v>
                </c:pt>
                <c:pt idx="794">
                  <c:v>2025-06-29T14:59:31.979563</c:v>
                </c:pt>
                <c:pt idx="795">
                  <c:v>2025-06-29T14:59:33.136587</c:v>
                </c:pt>
                <c:pt idx="796">
                  <c:v>2025-06-29T14:59:34.293551</c:v>
                </c:pt>
                <c:pt idx="797">
                  <c:v>2025-06-29T14:59:35.450388</c:v>
                </c:pt>
                <c:pt idx="798">
                  <c:v>2025-06-29T14:59:36.607138</c:v>
                </c:pt>
                <c:pt idx="799">
                  <c:v>2025-06-29T14:59:37.764088</c:v>
                </c:pt>
                <c:pt idx="800">
                  <c:v>2025-06-29T14:59:38.920995</c:v>
                </c:pt>
                <c:pt idx="801">
                  <c:v>2025-06-29T14:59:40.077872</c:v>
                </c:pt>
                <c:pt idx="802">
                  <c:v>2025-06-29T14:59:41.234684</c:v>
                </c:pt>
                <c:pt idx="803">
                  <c:v>2025-06-29T14:59:42.391581</c:v>
                </c:pt>
                <c:pt idx="804">
                  <c:v>2025-06-29T14:59:43.548519</c:v>
                </c:pt>
                <c:pt idx="805">
                  <c:v>2025-06-29T14:59:44.705370</c:v>
                </c:pt>
                <c:pt idx="806">
                  <c:v>2025-06-29T14:59:45.862178</c:v>
                </c:pt>
                <c:pt idx="807">
                  <c:v>2025-06-29T14:59:47.019098</c:v>
                </c:pt>
                <c:pt idx="808">
                  <c:v>2025-06-29T14:59:48.175937</c:v>
                </c:pt>
                <c:pt idx="809">
                  <c:v>2025-06-29T14:59:49.332763</c:v>
                </c:pt>
                <c:pt idx="810">
                  <c:v>2025-06-29T14:59:50.489661</c:v>
                </c:pt>
                <c:pt idx="811">
                  <c:v>2025-06-29T14:59:51.646620</c:v>
                </c:pt>
                <c:pt idx="812">
                  <c:v>2025-06-29T14:59:52.803536</c:v>
                </c:pt>
                <c:pt idx="813">
                  <c:v>2025-06-29T14:59:53.960442</c:v>
                </c:pt>
                <c:pt idx="814">
                  <c:v>2025-06-29T14:59:55.117205</c:v>
                </c:pt>
                <c:pt idx="815">
                  <c:v>2025-06-29T14:59:56.274091</c:v>
                </c:pt>
                <c:pt idx="816">
                  <c:v>2025-06-29T14:59:57.431009</c:v>
                </c:pt>
                <c:pt idx="817">
                  <c:v>2025-06-29T14:59:58.587909</c:v>
                </c:pt>
                <c:pt idx="818">
                  <c:v>2025-06-29T14:59:59.744862</c:v>
                </c:pt>
                <c:pt idx="819">
                  <c:v>2025-06-29T15:00:00.901576</c:v>
                </c:pt>
                <c:pt idx="820">
                  <c:v>2025-06-29T15:00:02.058551</c:v>
                </c:pt>
                <c:pt idx="821">
                  <c:v>2025-06-29T15:00:03.215425</c:v>
                </c:pt>
                <c:pt idx="822">
                  <c:v>2025-06-29T15:00:04.372239</c:v>
                </c:pt>
                <c:pt idx="823">
                  <c:v>2025-06-29T15:00:05.529102</c:v>
                </c:pt>
                <c:pt idx="824">
                  <c:v>2025-06-29T15:00:06.685869</c:v>
                </c:pt>
                <c:pt idx="825">
                  <c:v>2025-06-29T15:00:07.842820</c:v>
                </c:pt>
                <c:pt idx="826">
                  <c:v>2025-06-29T15:00:08.999739</c:v>
                </c:pt>
                <c:pt idx="827">
                  <c:v>2025-06-29T15:00:10.156622</c:v>
                </c:pt>
                <c:pt idx="828">
                  <c:v>2025-06-29T15:00:11.313435</c:v>
                </c:pt>
                <c:pt idx="829">
                  <c:v>2025-06-29T15:00:12.470306</c:v>
                </c:pt>
                <c:pt idx="830">
                  <c:v>2025-06-29T15:00:13.627332</c:v>
                </c:pt>
                <c:pt idx="831">
                  <c:v>2025-06-29T15:00:14.784173</c:v>
                </c:pt>
                <c:pt idx="832">
                  <c:v>2025-06-29T15:00:15.941006</c:v>
                </c:pt>
                <c:pt idx="833">
                  <c:v>2025-06-29T15:00:17.097925</c:v>
                </c:pt>
                <c:pt idx="834">
                  <c:v>2025-06-29T15:00:18.254849</c:v>
                </c:pt>
                <c:pt idx="835">
                  <c:v>2025-06-29T15:00:19.411744</c:v>
                </c:pt>
                <c:pt idx="836">
                  <c:v>2025-06-29T15:00:20.568560</c:v>
                </c:pt>
                <c:pt idx="837">
                  <c:v>2025-06-29T15:00:21.725421</c:v>
                </c:pt>
                <c:pt idx="838">
                  <c:v>2025-06-29T15:00:22.882234</c:v>
                </c:pt>
                <c:pt idx="839">
                  <c:v>2025-06-29T15:00:24.039194</c:v>
                </c:pt>
                <c:pt idx="840">
                  <c:v>2025-06-29T15:00:25.196106</c:v>
                </c:pt>
                <c:pt idx="841">
                  <c:v>2025-06-29T15:00:26.352812</c:v>
                </c:pt>
                <c:pt idx="842">
                  <c:v>2025-06-29T15:00:27.509723</c:v>
                </c:pt>
                <c:pt idx="843">
                  <c:v>2025-06-29T15:00:28.666631</c:v>
                </c:pt>
                <c:pt idx="844">
                  <c:v>2025-06-29T15:00:29.823510</c:v>
                </c:pt>
                <c:pt idx="845">
                  <c:v>2025-06-29T15:00:30.980361</c:v>
                </c:pt>
                <c:pt idx="846">
                  <c:v>2025-06-29T15:00:32.137168</c:v>
                </c:pt>
                <c:pt idx="847">
                  <c:v>2025-06-29T15:00:33.294154</c:v>
                </c:pt>
                <c:pt idx="848">
                  <c:v>2025-06-29T15:00:34.451068</c:v>
                </c:pt>
                <c:pt idx="849">
                  <c:v>2025-06-29T15:00:35.608034</c:v>
                </c:pt>
                <c:pt idx="850">
                  <c:v>2025-06-29T15:00:36.764806</c:v>
                </c:pt>
                <c:pt idx="851">
                  <c:v>2025-06-29T15:00:37.921704</c:v>
                </c:pt>
                <c:pt idx="852">
                  <c:v>2025-06-29T15:00:39.078635</c:v>
                </c:pt>
                <c:pt idx="853">
                  <c:v>2025-06-29T15:00:40.235407</c:v>
                </c:pt>
                <c:pt idx="854">
                  <c:v>2025-06-29T15:00:41.392364</c:v>
                </c:pt>
                <c:pt idx="855">
                  <c:v>2025-06-29T15:00:42.549254</c:v>
                </c:pt>
                <c:pt idx="856">
                  <c:v>2025-06-29T15:00:43.706166</c:v>
                </c:pt>
                <c:pt idx="857">
                  <c:v>2025-06-29T15:00:44.863025</c:v>
                </c:pt>
                <c:pt idx="858">
                  <c:v>2025-06-29T15:00:46.019863</c:v>
                </c:pt>
                <c:pt idx="859">
                  <c:v>2025-06-29T15:00:47.176783</c:v>
                </c:pt>
                <c:pt idx="860">
                  <c:v>2025-06-29T15:00:48.333589</c:v>
                </c:pt>
                <c:pt idx="861">
                  <c:v>2025-06-29T15:00:49.490512</c:v>
                </c:pt>
                <c:pt idx="862">
                  <c:v>2025-06-29T15:00:50.647316</c:v>
                </c:pt>
                <c:pt idx="863">
                  <c:v>2025-06-29T15:00:51.804246</c:v>
                </c:pt>
                <c:pt idx="864">
                  <c:v>2025-06-29T15:00:52.961125</c:v>
                </c:pt>
                <c:pt idx="865">
                  <c:v>2025-06-29T15:00:54.118004</c:v>
                </c:pt>
                <c:pt idx="866">
                  <c:v>2025-06-29T15:00:55.274901</c:v>
                </c:pt>
                <c:pt idx="867">
                  <c:v>2025-06-29T15:00:56.431733</c:v>
                </c:pt>
                <c:pt idx="868">
                  <c:v>2025-06-29T15:00:57.588619</c:v>
                </c:pt>
                <c:pt idx="869">
                  <c:v>2025-06-29T15:00:58.745524</c:v>
                </c:pt>
                <c:pt idx="870">
                  <c:v>2025-06-29T15:00:59.902440</c:v>
                </c:pt>
                <c:pt idx="871">
                  <c:v>2025-06-29T15:01:01.059252</c:v>
                </c:pt>
                <c:pt idx="872">
                  <c:v>2025-06-29T15:01:02.216137</c:v>
                </c:pt>
                <c:pt idx="873">
                  <c:v>2025-06-29T15:01:03.373063</c:v>
                </c:pt>
                <c:pt idx="874">
                  <c:v>2025-06-29T15:01:04.529935</c:v>
                </c:pt>
                <c:pt idx="875">
                  <c:v>2025-06-29T15:01:05.686833</c:v>
                </c:pt>
                <c:pt idx="876">
                  <c:v>2025-06-29T15:01:06.843654</c:v>
                </c:pt>
                <c:pt idx="877">
                  <c:v>2025-06-29T15:01:08.000525</c:v>
                </c:pt>
                <c:pt idx="878">
                  <c:v>2025-06-29T15:01:09.157454</c:v>
                </c:pt>
                <c:pt idx="879">
                  <c:v>2025-06-29T15:01:10.314354</c:v>
                </c:pt>
                <c:pt idx="880">
                  <c:v>2025-06-29T15:01:11.471154</c:v>
                </c:pt>
                <c:pt idx="881">
                  <c:v>2025-06-29T15:01:12.628051</c:v>
                </c:pt>
                <c:pt idx="882">
                  <c:v>2025-06-29T15:01:13.784900</c:v>
                </c:pt>
                <c:pt idx="883">
                  <c:v>2025-06-29T15:01:14.941793</c:v>
                </c:pt>
                <c:pt idx="884">
                  <c:v>2025-06-29T15:01:16.098657</c:v>
                </c:pt>
                <c:pt idx="885">
                  <c:v>2025-06-29T15:01:17.255515</c:v>
                </c:pt>
                <c:pt idx="886">
                  <c:v>2025-06-29T15:01:18.412468</c:v>
                </c:pt>
                <c:pt idx="887">
                  <c:v>2025-06-29T15:01:19.569371</c:v>
                </c:pt>
                <c:pt idx="888">
                  <c:v>2025-06-29T15:01:20.726176</c:v>
                </c:pt>
                <c:pt idx="889">
                  <c:v>2025-06-29T15:01:21.883068</c:v>
                </c:pt>
                <c:pt idx="890">
                  <c:v>2025-06-29T15:01:23.039965</c:v>
                </c:pt>
                <c:pt idx="891">
                  <c:v>2025-06-29T15:01:24.196858</c:v>
                </c:pt>
                <c:pt idx="892">
                  <c:v>2025-06-29T15:01:25.353744</c:v>
                </c:pt>
                <c:pt idx="893">
                  <c:v>2025-06-29T15:01:26.510600</c:v>
                </c:pt>
                <c:pt idx="894">
                  <c:v>2025-06-29T15:01:27.667416</c:v>
                </c:pt>
                <c:pt idx="895">
                  <c:v>2025-06-29T15:01:28.824379</c:v>
                </c:pt>
                <c:pt idx="896">
                  <c:v>2025-06-29T15:01:29.981272</c:v>
                </c:pt>
                <c:pt idx="897">
                  <c:v>2025-06-29T15:01:31.138044</c:v>
                </c:pt>
                <c:pt idx="898">
                  <c:v>2025-06-29T15:01:32.294944</c:v>
                </c:pt>
                <c:pt idx="899">
                  <c:v>2025-06-29T15:01:33.451853</c:v>
                </c:pt>
                <c:pt idx="900">
                  <c:v>2025-06-29T15:01:34.608672</c:v>
                </c:pt>
                <c:pt idx="901">
                  <c:v>2025-06-29T15:01:35.765602</c:v>
                </c:pt>
                <c:pt idx="902">
                  <c:v>2025-06-29T15:01:36.922445</c:v>
                </c:pt>
                <c:pt idx="903">
                  <c:v>2025-06-29T15:01:38.079391</c:v>
                </c:pt>
                <c:pt idx="904">
                  <c:v>2025-06-29T15:01:39.236295</c:v>
                </c:pt>
                <c:pt idx="905">
                  <c:v>2025-06-29T15:01:40.393212</c:v>
                </c:pt>
                <c:pt idx="906">
                  <c:v>2025-06-29T15:01:41.549825</c:v>
                </c:pt>
                <c:pt idx="907">
                  <c:v>2025-06-29T15:01:42.706832</c:v>
                </c:pt>
                <c:pt idx="908">
                  <c:v>2025-06-29T15:01:43.863747</c:v>
                </c:pt>
                <c:pt idx="909">
                  <c:v>2025-06-29T15:01:45.020615</c:v>
                </c:pt>
                <c:pt idx="910">
                  <c:v>2025-06-29T15:01:46.177517</c:v>
                </c:pt>
                <c:pt idx="911">
                  <c:v>2025-06-29T15:01:47.334393</c:v>
                </c:pt>
                <c:pt idx="912">
                  <c:v>2025-06-29T15:01:48.491296</c:v>
                </c:pt>
                <c:pt idx="913">
                  <c:v>2025-06-29T15:01:49.648239</c:v>
                </c:pt>
                <c:pt idx="914">
                  <c:v>2025-06-29T15:01:50.804972</c:v>
                </c:pt>
                <c:pt idx="915">
                  <c:v>2025-06-29T15:01:51.961863</c:v>
                </c:pt>
                <c:pt idx="916">
                  <c:v>2025-06-29T15:01:53.118756</c:v>
                </c:pt>
                <c:pt idx="917">
                  <c:v>2025-06-29T15:01:54.275822</c:v>
                </c:pt>
                <c:pt idx="918">
                  <c:v>2025-06-29T15:01:55.432587</c:v>
                </c:pt>
                <c:pt idx="919">
                  <c:v>2025-06-29T15:01:56.591836</c:v>
                </c:pt>
                <c:pt idx="920">
                  <c:v>2025-06-29T15:01:57.746172</c:v>
                </c:pt>
                <c:pt idx="921">
                  <c:v>2025-06-29T15:01:58.903185</c:v>
                </c:pt>
                <c:pt idx="922">
                  <c:v>2025-06-29T15:02:00.060021</c:v>
                </c:pt>
                <c:pt idx="923">
                  <c:v>2025-06-29T15:02:01.216820</c:v>
                </c:pt>
                <c:pt idx="924">
                  <c:v>2025-06-29T15:02:02.373818</c:v>
                </c:pt>
                <c:pt idx="925">
                  <c:v>2025-06-29T15:02:03.530706</c:v>
                </c:pt>
                <c:pt idx="926">
                  <c:v>2025-06-29T15:02:04.687484</c:v>
                </c:pt>
                <c:pt idx="927">
                  <c:v>2025-06-29T15:02:05.844395</c:v>
                </c:pt>
                <c:pt idx="928">
                  <c:v>2025-06-29T15:02:07.001298</c:v>
                </c:pt>
                <c:pt idx="929">
                  <c:v>2025-06-29T15:02:08.158203</c:v>
                </c:pt>
                <c:pt idx="930">
                  <c:v>2025-06-29T15:02:09.315130</c:v>
                </c:pt>
                <c:pt idx="931">
                  <c:v>2025-06-29T15:02:10.471972</c:v>
                </c:pt>
                <c:pt idx="932">
                  <c:v>2025-06-29T15:02:11.628781</c:v>
                </c:pt>
                <c:pt idx="933">
                  <c:v>2025-06-29T15:02:12.785684</c:v>
                </c:pt>
                <c:pt idx="934">
                  <c:v>2025-06-29T15:02:13.942626</c:v>
                </c:pt>
                <c:pt idx="935">
                  <c:v>2025-06-29T15:02:15.099439</c:v>
                </c:pt>
                <c:pt idx="936">
                  <c:v>2025-06-29T15:02:16.256202</c:v>
                </c:pt>
                <c:pt idx="937">
                  <c:v>2025-06-29T15:02:17.413230</c:v>
                </c:pt>
                <c:pt idx="938">
                  <c:v>2025-06-29T15:02:18.570509</c:v>
                </c:pt>
                <c:pt idx="939">
                  <c:v>2025-06-29T15:02:19.726985</c:v>
                </c:pt>
                <c:pt idx="940">
                  <c:v>2025-06-29T15:02:20.883722</c:v>
                </c:pt>
                <c:pt idx="941">
                  <c:v>2025-06-29T15:02:22.040828</c:v>
                </c:pt>
                <c:pt idx="942">
                  <c:v>2025-06-29T15:02:23.197479</c:v>
                </c:pt>
                <c:pt idx="943">
                  <c:v>2025-06-29T15:02:24.354533</c:v>
                </c:pt>
                <c:pt idx="944">
                  <c:v>2025-06-29T15:02:25.511436</c:v>
                </c:pt>
                <c:pt idx="945">
                  <c:v>2025-06-29T15:02:26.668087</c:v>
                </c:pt>
                <c:pt idx="946">
                  <c:v>2025-06-29T15:02:27.825114</c:v>
                </c:pt>
                <c:pt idx="947">
                  <c:v>2025-06-29T15:02:28.981966</c:v>
                </c:pt>
                <c:pt idx="948">
                  <c:v>2025-06-29T15:02:30.138846</c:v>
                </c:pt>
                <c:pt idx="949">
                  <c:v>2025-06-29T15:02:31.295723</c:v>
                </c:pt>
                <c:pt idx="950">
                  <c:v>2025-06-29T15:02:32.452555</c:v>
                </c:pt>
                <c:pt idx="951">
                  <c:v>2025-06-29T15:02:33.609449</c:v>
                </c:pt>
                <c:pt idx="952">
                  <c:v>2025-06-29T15:02:34.766416</c:v>
                </c:pt>
                <c:pt idx="953">
                  <c:v>2025-06-29T15:02:35.923214</c:v>
                </c:pt>
                <c:pt idx="954">
                  <c:v>2025-06-29T15:02:37.080130</c:v>
                </c:pt>
                <c:pt idx="955">
                  <c:v>2025-06-29T15:02:38.237044</c:v>
                </c:pt>
                <c:pt idx="956">
                  <c:v>2025-06-29T15:02:39.393922</c:v>
                </c:pt>
                <c:pt idx="957">
                  <c:v>2025-06-29T15:02:40.550773</c:v>
                </c:pt>
                <c:pt idx="958">
                  <c:v>2025-06-29T15:02:41.707590</c:v>
                </c:pt>
                <c:pt idx="959">
                  <c:v>2025-06-29T15:02:42.864402</c:v>
                </c:pt>
                <c:pt idx="960">
                  <c:v>2025-06-29T15:02:44.021315</c:v>
                </c:pt>
                <c:pt idx="961">
                  <c:v>2025-06-29T15:02:45.178289</c:v>
                </c:pt>
                <c:pt idx="962">
                  <c:v>2025-06-29T15:02:46.335158</c:v>
                </c:pt>
                <c:pt idx="963">
                  <c:v>2025-06-29T15:02:47.492027</c:v>
                </c:pt>
                <c:pt idx="964">
                  <c:v>2025-06-29T15:02:48.648981</c:v>
                </c:pt>
                <c:pt idx="965">
                  <c:v>2025-06-29T15:02:49.805808</c:v>
                </c:pt>
                <c:pt idx="966">
                  <c:v>2025-06-29T15:02:50.962682</c:v>
                </c:pt>
                <c:pt idx="967">
                  <c:v>2025-06-29T15:02:52.119585</c:v>
                </c:pt>
                <c:pt idx="968">
                  <c:v>2025-06-29T15:02:53.276441</c:v>
                </c:pt>
                <c:pt idx="969">
                  <c:v>2025-06-29T15:02:54.433360</c:v>
                </c:pt>
                <c:pt idx="970">
                  <c:v>2025-06-29T15:02:55.590310</c:v>
                </c:pt>
                <c:pt idx="971">
                  <c:v>2025-06-29T15:02:56.747050</c:v>
                </c:pt>
                <c:pt idx="972">
                  <c:v>2025-06-29T15:02:57.903941</c:v>
                </c:pt>
                <c:pt idx="973">
                  <c:v>2025-06-29T15:02:59.060827</c:v>
                </c:pt>
                <c:pt idx="974">
                  <c:v>2025-06-29T15:03:00.217730</c:v>
                </c:pt>
                <c:pt idx="975">
                  <c:v>2025-06-29T15:03:01.374567</c:v>
                </c:pt>
                <c:pt idx="976">
                  <c:v>2025-06-29T15:03:02.531277</c:v>
                </c:pt>
                <c:pt idx="977">
                  <c:v>2025-06-29T15:03:03.688297</c:v>
                </c:pt>
                <c:pt idx="978">
                  <c:v>2025-06-29T15:03:04.845151</c:v>
                </c:pt>
                <c:pt idx="979">
                  <c:v>2025-06-29T15:03:06.002659</c:v>
                </c:pt>
                <c:pt idx="980">
                  <c:v>2025-06-29T15:03:07.158959</c:v>
                </c:pt>
                <c:pt idx="981">
                  <c:v>2025-06-29T15:03:08.315850</c:v>
                </c:pt>
                <c:pt idx="982">
                  <c:v>2025-06-29T15:03:09.472678</c:v>
                </c:pt>
                <c:pt idx="983">
                  <c:v>2025-06-29T15:03:10.629667</c:v>
                </c:pt>
                <c:pt idx="984">
                  <c:v>2025-06-29T15:03:11.786358</c:v>
                </c:pt>
                <c:pt idx="985">
                  <c:v>2025-06-29T15:03:12.943393</c:v>
                </c:pt>
                <c:pt idx="986">
                  <c:v>2025-06-29T15:03:14.100270</c:v>
                </c:pt>
                <c:pt idx="987">
                  <c:v>2025-06-29T15:03:15.257127</c:v>
                </c:pt>
                <c:pt idx="988">
                  <c:v>2025-06-29T15:03:16.413894</c:v>
                </c:pt>
                <c:pt idx="989">
                  <c:v>2025-06-29T15:03:17.570867</c:v>
                </c:pt>
                <c:pt idx="990">
                  <c:v>2025-06-29T15:03:18.727811</c:v>
                </c:pt>
                <c:pt idx="991">
                  <c:v>2025-06-29T15:03:19.884753</c:v>
                </c:pt>
                <c:pt idx="992">
                  <c:v>2025-06-29T15:03:21.041496</c:v>
                </c:pt>
                <c:pt idx="993">
                  <c:v>2025-06-29T15:03:22.198360</c:v>
                </c:pt>
                <c:pt idx="994">
                  <c:v>2025-06-29T15:03:23.355316</c:v>
                </c:pt>
                <c:pt idx="995">
                  <c:v>2025-06-29T15:03:24.512200</c:v>
                </c:pt>
                <c:pt idx="996">
                  <c:v>2025-06-29T15:03:25.669051</c:v>
                </c:pt>
                <c:pt idx="997">
                  <c:v>2025-06-29T15:03:26.825920</c:v>
                </c:pt>
                <c:pt idx="998">
                  <c:v>2025-06-29T15:03:27.982864</c:v>
                </c:pt>
                <c:pt idx="999">
                  <c:v>2025-06-29T15:03:29.139588</c:v>
                </c:pt>
                <c:pt idx="1000">
                  <c:v>2025-06-29T15:03:30.296469</c:v>
                </c:pt>
                <c:pt idx="1001">
                  <c:v>2025-06-29T15:03:31.453328</c:v>
                </c:pt>
                <c:pt idx="1002">
                  <c:v>2025-06-29T15:03:32.610123</c:v>
                </c:pt>
                <c:pt idx="1003">
                  <c:v>2025-06-29T15:03:33.767101</c:v>
                </c:pt>
                <c:pt idx="1004">
                  <c:v>2025-06-29T15:03:34.924142</c:v>
                </c:pt>
                <c:pt idx="1005">
                  <c:v>2025-06-29T15:03:36.080884</c:v>
                </c:pt>
                <c:pt idx="1006">
                  <c:v>2025-06-29T15:03:37.237818</c:v>
                </c:pt>
                <c:pt idx="1007">
                  <c:v>2025-06-29T15:03:38.394723</c:v>
                </c:pt>
                <c:pt idx="1008">
                  <c:v>2025-06-29T15:03:39.551594</c:v>
                </c:pt>
                <c:pt idx="1009">
                  <c:v>2025-06-29T15:03:40.708466</c:v>
                </c:pt>
                <c:pt idx="1010">
                  <c:v>2025-06-29T15:03:41.865285</c:v>
                </c:pt>
                <c:pt idx="1011">
                  <c:v>2025-06-29T15:03:43.022201</c:v>
                </c:pt>
                <c:pt idx="1012">
                  <c:v>2025-06-29T15:03:44.179062</c:v>
                </c:pt>
                <c:pt idx="1013">
                  <c:v>2025-06-29T15:03:45.335970</c:v>
                </c:pt>
                <c:pt idx="1014">
                  <c:v>2025-06-29T15:03:46.492843</c:v>
                </c:pt>
                <c:pt idx="1015">
                  <c:v>2025-06-29T15:03:47.649768</c:v>
                </c:pt>
                <c:pt idx="1016">
                  <c:v>2025-06-29T15:03:48.806606</c:v>
                </c:pt>
                <c:pt idx="1017">
                  <c:v>2025-06-29T15:03:49.963558</c:v>
                </c:pt>
                <c:pt idx="1018">
                  <c:v>2025-06-29T15:03:51.120283</c:v>
                </c:pt>
                <c:pt idx="1019">
                  <c:v>2025-06-29T15:03:52.277158</c:v>
                </c:pt>
                <c:pt idx="1020">
                  <c:v>2025-06-29T15:03:53.433983</c:v>
                </c:pt>
                <c:pt idx="1021">
                  <c:v>2025-06-29T15:03:54.591015</c:v>
                </c:pt>
                <c:pt idx="1022">
                  <c:v>2025-06-29T15:03:55.747914</c:v>
                </c:pt>
                <c:pt idx="1023">
                  <c:v>2025-06-29T15:03:56.904769</c:v>
                </c:pt>
                <c:pt idx="1024">
                  <c:v>2025-06-29T15:03:58.061566</c:v>
                </c:pt>
                <c:pt idx="1025">
                  <c:v>2025-06-29T15:03:59.218539</c:v>
                </c:pt>
                <c:pt idx="1026">
                  <c:v>2025-06-29T15:04:00.375441</c:v>
                </c:pt>
                <c:pt idx="1027">
                  <c:v>2025-06-29T15:04:01.532175</c:v>
                </c:pt>
                <c:pt idx="1028">
                  <c:v>2025-06-29T15:04:02.689131</c:v>
                </c:pt>
                <c:pt idx="1029">
                  <c:v>2025-06-29T15:04:03.846055</c:v>
                </c:pt>
                <c:pt idx="1030">
                  <c:v>2025-06-29T15:04:05.002934</c:v>
                </c:pt>
                <c:pt idx="1031">
                  <c:v>2025-06-29T15:04:06.159737</c:v>
                </c:pt>
                <c:pt idx="1032">
                  <c:v>2025-06-29T15:04:07.316660</c:v>
                </c:pt>
                <c:pt idx="1033">
                  <c:v>2025-06-29T15:04:08.473545</c:v>
                </c:pt>
                <c:pt idx="1034">
                  <c:v>2025-06-29T15:04:09.630463</c:v>
                </c:pt>
                <c:pt idx="1035">
                  <c:v>2025-06-29T15:04:10.787352</c:v>
                </c:pt>
                <c:pt idx="1036">
                  <c:v>2025-06-29T15:04:11.944091</c:v>
                </c:pt>
                <c:pt idx="1037">
                  <c:v>2025-06-29T15:04:13.101021</c:v>
                </c:pt>
                <c:pt idx="1038">
                  <c:v>2025-06-29T15:04:14.257930</c:v>
                </c:pt>
                <c:pt idx="1039">
                  <c:v>2025-06-29T15:04:15.414869</c:v>
                </c:pt>
                <c:pt idx="1040">
                  <c:v>2025-06-29T15:04:19.910439</c:v>
                </c:pt>
                <c:pt idx="1041">
                  <c:v>2025-06-29T15:04:21.063286</c:v>
                </c:pt>
                <c:pt idx="1042">
                  <c:v>2025-06-29T15:04:22.216086</c:v>
                </c:pt>
                <c:pt idx="1043">
                  <c:v>2025-06-29T15:04:23.368981</c:v>
                </c:pt>
                <c:pt idx="1044">
                  <c:v>2025-06-29T15:04:24.521759</c:v>
                </c:pt>
                <c:pt idx="1045">
                  <c:v>2025-06-29T15:04:25.674676</c:v>
                </c:pt>
                <c:pt idx="1046">
                  <c:v>2025-06-29T15:04:26.827475</c:v>
                </c:pt>
                <c:pt idx="1047">
                  <c:v>2025-06-29T15:04:27.980346</c:v>
                </c:pt>
                <c:pt idx="1048">
                  <c:v>2025-06-29T15:04:29.133222</c:v>
                </c:pt>
                <c:pt idx="1049">
                  <c:v>2025-06-29T15:04:30.285985</c:v>
                </c:pt>
                <c:pt idx="1050">
                  <c:v>2025-06-29T15:04:31.438926</c:v>
                </c:pt>
                <c:pt idx="1051">
                  <c:v>2025-06-29T15:04:32.591760</c:v>
                </c:pt>
                <c:pt idx="1052">
                  <c:v>2025-06-29T15:04:33.744574</c:v>
                </c:pt>
                <c:pt idx="1053">
                  <c:v>2025-06-29T15:04:34.897438</c:v>
                </c:pt>
                <c:pt idx="1054">
                  <c:v>2025-06-29T15:04:36.050290</c:v>
                </c:pt>
                <c:pt idx="1055">
                  <c:v>2025-06-29T15:04:37.203152</c:v>
                </c:pt>
                <c:pt idx="1056">
                  <c:v>2025-06-29T15:04:38.356023</c:v>
                </c:pt>
                <c:pt idx="1057">
                  <c:v>2025-06-29T15:04:39.508817</c:v>
                </c:pt>
                <c:pt idx="1058">
                  <c:v>2025-06-29T15:04:40.662676</c:v>
                </c:pt>
                <c:pt idx="1059">
                  <c:v>2025-06-29T15:04:41.815546</c:v>
                </c:pt>
                <c:pt idx="1060">
                  <c:v>2025-06-29T15:04:42.968418</c:v>
                </c:pt>
                <c:pt idx="1061">
                  <c:v>2025-06-29T15:04:44.121307</c:v>
                </c:pt>
                <c:pt idx="1062">
                  <c:v>2025-06-29T15:04:45.278110</c:v>
                </c:pt>
                <c:pt idx="1063">
                  <c:v>2025-06-29T15:04:46.430985</c:v>
                </c:pt>
                <c:pt idx="1064">
                  <c:v>2025-06-29T15:04:47.583865</c:v>
                </c:pt>
                <c:pt idx="1065">
                  <c:v>2025-06-29T15:04:48.736694</c:v>
                </c:pt>
                <c:pt idx="1066">
                  <c:v>2025-06-29T15:04:49.889554</c:v>
                </c:pt>
                <c:pt idx="1067">
                  <c:v>2025-06-29T15:04:51.042439</c:v>
                </c:pt>
                <c:pt idx="1068">
                  <c:v>2025-06-29T15:04:52.199301</c:v>
                </c:pt>
                <c:pt idx="1069">
                  <c:v>2025-06-29T15:04:53.356128</c:v>
                </c:pt>
                <c:pt idx="1070">
                  <c:v>2025-06-29T15:04:54.509055</c:v>
                </c:pt>
                <c:pt idx="1071">
                  <c:v>2025-06-29T15:04:55.661745</c:v>
                </c:pt>
                <c:pt idx="1072">
                  <c:v>2025-06-29T15:04:56.815551</c:v>
                </c:pt>
                <c:pt idx="1073">
                  <c:v>2025-06-29T15:04:57.967472</c:v>
                </c:pt>
                <c:pt idx="1074">
                  <c:v>2025-06-29T15:04:59.124228</c:v>
                </c:pt>
                <c:pt idx="1075">
                  <c:v>2025-06-29T15:05:00.281238</c:v>
                </c:pt>
                <c:pt idx="1076">
                  <c:v>2025-06-29T15:05:01.434115</c:v>
                </c:pt>
                <c:pt idx="1077">
                  <c:v>2025-06-29T15:05:02.586930</c:v>
                </c:pt>
                <c:pt idx="1078">
                  <c:v>2025-06-29T15:05:03.739822</c:v>
                </c:pt>
                <c:pt idx="1079">
                  <c:v>2025-06-29T15:05:04.892696</c:v>
                </c:pt>
                <c:pt idx="1080">
                  <c:v>2025-06-29T15:05:06.049617</c:v>
                </c:pt>
                <c:pt idx="1081">
                  <c:v>2025-06-29T15:05:07.206466</c:v>
                </c:pt>
                <c:pt idx="1082">
                  <c:v>2025-06-29T15:05:08.359325</c:v>
                </c:pt>
                <c:pt idx="1083">
                  <c:v>2025-06-29T15:05:09.512135</c:v>
                </c:pt>
                <c:pt idx="1084">
                  <c:v>2025-06-29T15:05:10.664964</c:v>
                </c:pt>
                <c:pt idx="1085">
                  <c:v>2025-06-29T15:05:11.817844</c:v>
                </c:pt>
                <c:pt idx="1086">
                  <c:v>2025-06-29T15:05:12.974693</c:v>
                </c:pt>
                <c:pt idx="1087">
                  <c:v>2025-06-29T15:05:14.131485</c:v>
                </c:pt>
                <c:pt idx="1088">
                  <c:v>2025-06-29T15:05:15.284347</c:v>
                </c:pt>
                <c:pt idx="1089">
                  <c:v>2025-06-29T15:05:16.437278</c:v>
                </c:pt>
                <c:pt idx="1090">
                  <c:v>2025-06-29T15:05:17.590108</c:v>
                </c:pt>
                <c:pt idx="1091">
                  <c:v>2025-06-29T15:05:18.742991</c:v>
                </c:pt>
                <c:pt idx="1092">
                  <c:v>2025-06-29T15:05:19.895716</c:v>
                </c:pt>
                <c:pt idx="1093">
                  <c:v>2025-06-29T15:05:21.052698</c:v>
                </c:pt>
                <c:pt idx="1094">
                  <c:v>2025-06-29T15:05:22.205522</c:v>
                </c:pt>
                <c:pt idx="1095">
                  <c:v>2025-06-29T15:05:23.358386</c:v>
                </c:pt>
                <c:pt idx="1096">
                  <c:v>2025-06-29T15:05:24.511950</c:v>
                </c:pt>
                <c:pt idx="1097">
                  <c:v>2025-06-29T15:05:25.666051</c:v>
                </c:pt>
                <c:pt idx="1098">
                  <c:v>2025-06-29T15:05:26.820101</c:v>
                </c:pt>
                <c:pt idx="1099">
                  <c:v>2025-06-29T15:05:27.977996</c:v>
                </c:pt>
                <c:pt idx="1100">
                  <c:v>2025-06-29T15:05:29.135775</c:v>
                </c:pt>
                <c:pt idx="1101">
                  <c:v>2025-06-29T15:05:30.289456</c:v>
                </c:pt>
                <c:pt idx="1102">
                  <c:v>2025-06-29T15:05:31.443224</c:v>
                </c:pt>
                <c:pt idx="1103">
                  <c:v>2025-06-29T15:05:32.596844</c:v>
                </c:pt>
                <c:pt idx="1104">
                  <c:v>2025-06-29T15:05:33.750416</c:v>
                </c:pt>
                <c:pt idx="1105">
                  <c:v>2025-06-29T15:05:34.908079</c:v>
                </c:pt>
                <c:pt idx="1106">
                  <c:v>2025-06-29T15:05:36.065559</c:v>
                </c:pt>
                <c:pt idx="1107">
                  <c:v>2025-06-29T15:05:37.218944</c:v>
                </c:pt>
                <c:pt idx="1108">
                  <c:v>2025-06-29T15:05:38.372364</c:v>
                </c:pt>
                <c:pt idx="1109">
                  <c:v>2025-06-29T15:05:39.525694</c:v>
                </c:pt>
                <c:pt idx="1110">
                  <c:v>2025-06-29T15:05:40.678982</c:v>
                </c:pt>
                <c:pt idx="1111">
                  <c:v>2025-06-29T15:05:41.836361</c:v>
                </c:pt>
                <c:pt idx="1112">
                  <c:v>2025-06-29T15:05:42.993576</c:v>
                </c:pt>
                <c:pt idx="1113">
                  <c:v>2025-06-29T15:05:44.146766</c:v>
                </c:pt>
                <c:pt idx="1114">
                  <c:v>2025-06-29T15:05:45.299964</c:v>
                </c:pt>
                <c:pt idx="1115">
                  <c:v>2025-06-29T15:05:46.453098</c:v>
                </c:pt>
                <c:pt idx="1116">
                  <c:v>2025-06-29T15:05:47.606251</c:v>
                </c:pt>
                <c:pt idx="1117">
                  <c:v>2025-06-29T15:05:48.759460</c:v>
                </c:pt>
                <c:pt idx="1118">
                  <c:v>2025-06-29T15:05:49.916539</c:v>
                </c:pt>
                <c:pt idx="1119">
                  <c:v>2025-06-29T15:05:51.069604</c:v>
                </c:pt>
                <c:pt idx="1120">
                  <c:v>2025-06-29T15:05:52.222769</c:v>
                </c:pt>
                <c:pt idx="1121">
                  <c:v>2025-06-29T15:05:53.375741</c:v>
                </c:pt>
                <c:pt idx="1122">
                  <c:v>2025-06-29T15:05:54.528769</c:v>
                </c:pt>
                <c:pt idx="1123">
                  <c:v>2025-06-29T15:05:55.681799</c:v>
                </c:pt>
                <c:pt idx="1124">
                  <c:v>2025-06-29T15:05:56.838903</c:v>
                </c:pt>
                <c:pt idx="1125">
                  <c:v>2025-06-29T15:05:57.995895</c:v>
                </c:pt>
                <c:pt idx="1126">
                  <c:v>2025-06-29T15:05:59.148935</c:v>
                </c:pt>
                <c:pt idx="1127">
                  <c:v>2025-06-29T15:06:00.301865</c:v>
                </c:pt>
                <c:pt idx="1128">
                  <c:v>2025-06-29T15:06:01.454864</c:v>
                </c:pt>
                <c:pt idx="1129">
                  <c:v>2025-06-29T15:06:02.607873</c:v>
                </c:pt>
                <c:pt idx="1130">
                  <c:v>2025-06-29T15:06:03.764889</c:v>
                </c:pt>
                <c:pt idx="1131">
                  <c:v>2025-06-29T15:06:04.921735</c:v>
                </c:pt>
                <c:pt idx="1132">
                  <c:v>2025-06-29T15:06:06.074698</c:v>
                </c:pt>
                <c:pt idx="1133">
                  <c:v>2025-06-29T15:06:07.227633</c:v>
                </c:pt>
                <c:pt idx="1134">
                  <c:v>2025-06-29T15:06:08.380544</c:v>
                </c:pt>
                <c:pt idx="1135">
                  <c:v>2025-06-29T15:06:09.533470</c:v>
                </c:pt>
                <c:pt idx="1136">
                  <c:v>2025-06-29T15:06:10.690436</c:v>
                </c:pt>
                <c:pt idx="1137">
                  <c:v>2025-06-29T15:06:11.847368</c:v>
                </c:pt>
                <c:pt idx="1138">
                  <c:v>2025-06-29T15:06:13.000313</c:v>
                </c:pt>
                <c:pt idx="1139">
                  <c:v>2025-06-29T15:06:14.153263</c:v>
                </c:pt>
                <c:pt idx="1140">
                  <c:v>2025-06-29T15:06:15.306053</c:v>
                </c:pt>
                <c:pt idx="1141">
                  <c:v>2025-06-29T15:06:16.459030</c:v>
                </c:pt>
                <c:pt idx="1142">
                  <c:v>2025-06-29T15:06:17.615978</c:v>
                </c:pt>
                <c:pt idx="1143">
                  <c:v>2025-06-29T15:06:18.772822</c:v>
                </c:pt>
                <c:pt idx="1144">
                  <c:v>2025-06-29T15:06:19.925706</c:v>
                </c:pt>
                <c:pt idx="1145">
                  <c:v>2025-06-29T15:06:21.078581</c:v>
                </c:pt>
                <c:pt idx="1146">
                  <c:v>2025-06-29T15:06:22.231491</c:v>
                </c:pt>
                <c:pt idx="1147">
                  <c:v>2025-06-29T15:06:23.384303</c:v>
                </c:pt>
                <c:pt idx="1148">
                  <c:v>2025-06-29T15:06:24.537154</c:v>
                </c:pt>
                <c:pt idx="1149">
                  <c:v>2025-06-29T15:06:25.694097</c:v>
                </c:pt>
                <c:pt idx="1150">
                  <c:v>2025-06-29T15:06:26.847016</c:v>
                </c:pt>
                <c:pt idx="1151">
                  <c:v>2025-06-29T15:06:27.999859</c:v>
                </c:pt>
                <c:pt idx="1152">
                  <c:v>2025-06-29T15:06:29.152765</c:v>
                </c:pt>
                <c:pt idx="1153">
                  <c:v>2025-06-29T15:06:30.305576</c:v>
                </c:pt>
                <c:pt idx="1154">
                  <c:v>2025-06-29T15:06:31.458459</c:v>
                </c:pt>
                <c:pt idx="1155">
                  <c:v>2025-06-29T15:06:32.615424</c:v>
                </c:pt>
                <c:pt idx="1156">
                  <c:v>2025-06-29T15:06:33.772193</c:v>
                </c:pt>
                <c:pt idx="1157">
                  <c:v>2025-06-29T15:06:34.925177</c:v>
                </c:pt>
                <c:pt idx="1158">
                  <c:v>2025-06-29T15:06:36.078067</c:v>
                </c:pt>
                <c:pt idx="1159">
                  <c:v>2025-06-29T15:06:37.230966</c:v>
                </c:pt>
                <c:pt idx="1160">
                  <c:v>2025-06-29T15:06:38.383840</c:v>
                </c:pt>
                <c:pt idx="1161">
                  <c:v>2025-06-29T15:06:39.540631</c:v>
                </c:pt>
                <c:pt idx="1162">
                  <c:v>2025-06-29T15:06:40.697528</c:v>
                </c:pt>
                <c:pt idx="1163">
                  <c:v>2025-06-29T15:06:41.850369</c:v>
                </c:pt>
                <c:pt idx="1164">
                  <c:v>2025-06-29T15:06:43.003214</c:v>
                </c:pt>
                <c:pt idx="1165">
                  <c:v>2025-06-29T15:06:44.156083</c:v>
                </c:pt>
                <c:pt idx="1166">
                  <c:v>2025-06-29T15:06:45.308915</c:v>
                </c:pt>
                <c:pt idx="1167">
                  <c:v>2025-06-29T15:06:46.465849</c:v>
                </c:pt>
                <c:pt idx="1168">
                  <c:v>2025-06-29T15:06:47.622740</c:v>
                </c:pt>
                <c:pt idx="1169">
                  <c:v>2025-06-29T15:06:48.775606</c:v>
                </c:pt>
                <c:pt idx="1170">
                  <c:v>2025-06-29T15:06:49.928471</c:v>
                </c:pt>
                <c:pt idx="1171">
                  <c:v>2025-06-29T15:06:51.081330</c:v>
                </c:pt>
                <c:pt idx="1172">
                  <c:v>2025-06-29T15:06:52.234187</c:v>
                </c:pt>
                <c:pt idx="1173">
                  <c:v>2025-06-29T15:06:53.391088</c:v>
                </c:pt>
                <c:pt idx="1174">
                  <c:v>2025-06-29T15:06:54.547896</c:v>
                </c:pt>
                <c:pt idx="1175">
                  <c:v>2025-06-29T15:06:55.700747</c:v>
                </c:pt>
                <c:pt idx="1176">
                  <c:v>2025-06-29T15:06:56.853517</c:v>
                </c:pt>
                <c:pt idx="1177">
                  <c:v>2025-06-29T15:06:58.006308</c:v>
                </c:pt>
                <c:pt idx="1178">
                  <c:v>2025-06-29T15:06:59.159220</c:v>
                </c:pt>
                <c:pt idx="1179">
                  <c:v>2025-06-29T15:07:00.311981</c:v>
                </c:pt>
                <c:pt idx="1180">
                  <c:v>2025-06-29T15:07:01.469015</c:v>
                </c:pt>
                <c:pt idx="1181">
                  <c:v>2025-06-29T15:07:02.621833</c:v>
                </c:pt>
                <c:pt idx="1182">
                  <c:v>2025-06-29T15:07:03.774738</c:v>
                </c:pt>
                <c:pt idx="1183">
                  <c:v>2025-06-29T15:07:04.927619</c:v>
                </c:pt>
                <c:pt idx="1184">
                  <c:v>2025-06-29T15:07:06.080491</c:v>
                </c:pt>
                <c:pt idx="1185">
                  <c:v>2025-06-29T15:07:07.233292</c:v>
                </c:pt>
                <c:pt idx="1186">
                  <c:v>2025-06-29T15:07:08.390240</c:v>
                </c:pt>
                <c:pt idx="1187">
                  <c:v>2025-06-29T15:07:09.547107</c:v>
                </c:pt>
                <c:pt idx="1188">
                  <c:v>2025-06-29T15:07:10.700031</c:v>
                </c:pt>
                <c:pt idx="1189">
                  <c:v>2025-06-29T15:07:11.852834</c:v>
                </c:pt>
                <c:pt idx="1190">
                  <c:v>2025-06-29T15:07:13.005700</c:v>
                </c:pt>
                <c:pt idx="1191">
                  <c:v>2025-06-29T15:07:14.158566</c:v>
                </c:pt>
                <c:pt idx="1192">
                  <c:v>2025-06-29T15:07:15.315289</c:v>
                </c:pt>
                <c:pt idx="1193">
                  <c:v>2025-06-29T15:07:16.472219</c:v>
                </c:pt>
                <c:pt idx="1194">
                  <c:v>2025-06-29T15:07:17.625125</c:v>
                </c:pt>
                <c:pt idx="1195">
                  <c:v>2025-06-29T15:07:18.777965</c:v>
                </c:pt>
                <c:pt idx="1196">
                  <c:v>2025-06-29T15:07:19.930771</c:v>
                </c:pt>
                <c:pt idx="1197">
                  <c:v>2025-06-29T15:07:21.083598</c:v>
                </c:pt>
                <c:pt idx="1198">
                  <c:v>2025-06-29T15:07:22.240559</c:v>
                </c:pt>
                <c:pt idx="1199">
                  <c:v>2025-06-29T15:07:23.397415</c:v>
                </c:pt>
                <c:pt idx="1200">
                  <c:v>2025-06-29T15:07:24.550359</c:v>
                </c:pt>
                <c:pt idx="1201">
                  <c:v>2025-06-29T15:07:25.703130</c:v>
                </c:pt>
                <c:pt idx="1202">
                  <c:v>2025-06-29T15:07:26.855985</c:v>
                </c:pt>
                <c:pt idx="1203">
                  <c:v>2025-06-29T15:07:28.008829</c:v>
                </c:pt>
                <c:pt idx="1204">
                  <c:v>2025-06-29T15:07:29.165683</c:v>
                </c:pt>
                <c:pt idx="1205">
                  <c:v>2025-06-29T15:07:30.322537</c:v>
                </c:pt>
                <c:pt idx="1206">
                  <c:v>2025-06-29T15:07:31.475438</c:v>
                </c:pt>
                <c:pt idx="1207">
                  <c:v>2025-06-29T15:07:32.628253</c:v>
                </c:pt>
                <c:pt idx="1208">
                  <c:v>2025-06-29T15:07:33.781197</c:v>
                </c:pt>
                <c:pt idx="1209">
                  <c:v>2025-06-29T15:07:34.933988</c:v>
                </c:pt>
                <c:pt idx="1210">
                  <c:v>2025-06-29T15:07:36.086845</c:v>
                </c:pt>
                <c:pt idx="1211">
                  <c:v>2025-06-29T15:07:37.243723</c:v>
                </c:pt>
                <c:pt idx="1212">
                  <c:v>2025-06-29T15:07:38.396583</c:v>
                </c:pt>
                <c:pt idx="1213">
                  <c:v>2025-06-29T15:07:39.549434</c:v>
                </c:pt>
                <c:pt idx="1214">
                  <c:v>2025-06-29T15:07:40.702250</c:v>
                </c:pt>
                <c:pt idx="1215">
                  <c:v>2025-06-29T15:07:41.855153</c:v>
                </c:pt>
                <c:pt idx="1216">
                  <c:v>2025-06-29T15:07:43.007957</c:v>
                </c:pt>
                <c:pt idx="1217">
                  <c:v>2025-06-29T15:07:44.164881</c:v>
                </c:pt>
                <c:pt idx="1218">
                  <c:v>2025-06-29T15:07:45.321671</c:v>
                </c:pt>
                <c:pt idx="1219">
                  <c:v>2025-06-29T15:07:46.474621</c:v>
                </c:pt>
                <c:pt idx="1220">
                  <c:v>2025-06-29T15:07:47.627510</c:v>
                </c:pt>
                <c:pt idx="1221">
                  <c:v>2025-06-29T15:07:48.780318</c:v>
                </c:pt>
                <c:pt idx="1222">
                  <c:v>2025-06-29T15:07:49.933244</c:v>
                </c:pt>
                <c:pt idx="1223">
                  <c:v>2025-06-29T15:07:51.089809</c:v>
                </c:pt>
                <c:pt idx="1224">
                  <c:v>2025-06-29T15:07:52.246726</c:v>
                </c:pt>
                <c:pt idx="1225">
                  <c:v>2025-06-29T15:07:53.399763</c:v>
                </c:pt>
                <c:pt idx="1226">
                  <c:v>2025-06-29T15:07:54.552588</c:v>
                </c:pt>
                <c:pt idx="1227">
                  <c:v>2025-06-29T15:07:55.705339</c:v>
                </c:pt>
                <c:pt idx="1228">
                  <c:v>2025-06-29T15:07:56.858309</c:v>
                </c:pt>
                <c:pt idx="1229">
                  <c:v>2025-06-29T15:07:58.015170</c:v>
                </c:pt>
                <c:pt idx="1230">
                  <c:v>2025-06-29T15:07:59.172085</c:v>
                </c:pt>
                <c:pt idx="1231">
                  <c:v>2025-06-29T15:08:00.325857</c:v>
                </c:pt>
                <c:pt idx="1232">
                  <c:v>2025-06-29T15:08:01.482843</c:v>
                </c:pt>
                <c:pt idx="1233">
                  <c:v>2025-06-29T15:08:02.639656</c:v>
                </c:pt>
                <c:pt idx="1234">
                  <c:v>2025-06-29T15:08:03.796617</c:v>
                </c:pt>
                <c:pt idx="1235">
                  <c:v>2025-06-29T15:08:04.953507</c:v>
                </c:pt>
                <c:pt idx="1236">
                  <c:v>2025-06-29T15:08:06.110257</c:v>
                </c:pt>
                <c:pt idx="1237">
                  <c:v>2025-06-29T15:08:07.267104</c:v>
                </c:pt>
                <c:pt idx="1238">
                  <c:v>2025-06-29T15:08:08.424020</c:v>
                </c:pt>
                <c:pt idx="1239">
                  <c:v>2025-06-29T15:08:09.581027</c:v>
                </c:pt>
                <c:pt idx="1240">
                  <c:v>2025-06-29T15:08:10.737816</c:v>
                </c:pt>
                <c:pt idx="1241">
                  <c:v>2025-06-29T15:08:11.894722</c:v>
                </c:pt>
                <c:pt idx="1242">
                  <c:v>2025-06-29T15:08:13.051603</c:v>
                </c:pt>
                <c:pt idx="1243">
                  <c:v>2025-06-29T15:08:14.208434</c:v>
                </c:pt>
                <c:pt idx="1244">
                  <c:v>2025-06-29T15:08:15.365365</c:v>
                </c:pt>
                <c:pt idx="1245">
                  <c:v>2025-06-29T15:08:16.522250</c:v>
                </c:pt>
                <c:pt idx="1246">
                  <c:v>2025-06-29T15:08:17.679100</c:v>
                </c:pt>
                <c:pt idx="1247">
                  <c:v>2025-06-29T15:08:18.836110</c:v>
                </c:pt>
                <c:pt idx="1248">
                  <c:v>2025-06-29T15:08:19.992969</c:v>
                </c:pt>
                <c:pt idx="1249">
                  <c:v>2025-06-29T15:08:21.149728</c:v>
                </c:pt>
                <c:pt idx="1250">
                  <c:v>2025-06-29T15:08:22.306703</c:v>
                </c:pt>
                <c:pt idx="1251">
                  <c:v>2025-06-29T15:08:23.463584</c:v>
                </c:pt>
                <c:pt idx="1252">
                  <c:v>2025-06-29T15:08:24.620516</c:v>
                </c:pt>
                <c:pt idx="1253">
                  <c:v>2025-06-29T15:08:25.777350</c:v>
                </c:pt>
                <c:pt idx="1254">
                  <c:v>2025-06-29T15:08:26.934140</c:v>
                </c:pt>
                <c:pt idx="1255">
                  <c:v>2025-06-29T15:08:28.091072</c:v>
                </c:pt>
                <c:pt idx="1256">
                  <c:v>2025-06-29T15:08:29.247997</c:v>
                </c:pt>
                <c:pt idx="1257">
                  <c:v>2025-06-29T15:08:30.404819</c:v>
                </c:pt>
                <c:pt idx="1258">
                  <c:v>2025-06-29T15:08:31.561709</c:v>
                </c:pt>
                <c:pt idx="1259">
                  <c:v>2025-06-29T15:08:32.718587</c:v>
                </c:pt>
                <c:pt idx="1260">
                  <c:v>2025-06-29T15:08:33.875498</c:v>
                </c:pt>
                <c:pt idx="1261">
                  <c:v>2025-06-29T15:08:35.032359</c:v>
                </c:pt>
                <c:pt idx="1262">
                  <c:v>2025-06-29T15:08:36.189032</c:v>
                </c:pt>
                <c:pt idx="1263">
                  <c:v>2025-06-29T15:08:37.346139</c:v>
                </c:pt>
                <c:pt idx="1264">
                  <c:v>2025-06-29T15:08:38.502856</c:v>
                </c:pt>
                <c:pt idx="1265">
                  <c:v>2025-06-29T15:08:39.659894</c:v>
                </c:pt>
                <c:pt idx="1266">
                  <c:v>2025-06-29T15:08:40.816739</c:v>
                </c:pt>
                <c:pt idx="1267">
                  <c:v>2025-06-29T15:08:41.973443</c:v>
                </c:pt>
                <c:pt idx="1268">
                  <c:v>2025-06-29T15:08:43.130353</c:v>
                </c:pt>
                <c:pt idx="1269">
                  <c:v>2025-06-29T15:08:44.287463</c:v>
                </c:pt>
                <c:pt idx="1270">
                  <c:v>2025-06-29T15:08:45.444359</c:v>
                </c:pt>
                <c:pt idx="1271">
                  <c:v>2025-06-29T15:08:46.601044</c:v>
                </c:pt>
                <c:pt idx="1272">
                  <c:v>2025-06-29T15:08:47.758091</c:v>
                </c:pt>
                <c:pt idx="1273">
                  <c:v>2025-06-29T15:08:48.919079</c:v>
                </c:pt>
                <c:pt idx="1274">
                  <c:v>2025-06-29T15:08:50.071754</c:v>
                </c:pt>
                <c:pt idx="1275">
                  <c:v>2025-06-29T15:08:51.228695</c:v>
                </c:pt>
                <c:pt idx="1276">
                  <c:v>2025-06-29T15:08:52.385590</c:v>
                </c:pt>
                <c:pt idx="1277">
                  <c:v>2025-06-29T15:08:53.542433</c:v>
                </c:pt>
                <c:pt idx="1278">
                  <c:v>2025-06-29T15:08:54.699355</c:v>
                </c:pt>
                <c:pt idx="1279">
                  <c:v>2025-06-29T15:08:55.856224</c:v>
                </c:pt>
                <c:pt idx="1280">
                  <c:v>2025-06-29T15:08:57.013067</c:v>
                </c:pt>
                <c:pt idx="1281">
                  <c:v>2025-06-29T15:08:58.170010</c:v>
                </c:pt>
                <c:pt idx="1282">
                  <c:v>2025-06-29T15:08:59.326868</c:v>
                </c:pt>
                <c:pt idx="1283">
                  <c:v>2025-06-29T15:09:00.483697</c:v>
                </c:pt>
                <c:pt idx="1284">
                  <c:v>2025-06-29T15:09:01.640563</c:v>
                </c:pt>
                <c:pt idx="1285">
                  <c:v>2025-06-29T15:09:02.797408</c:v>
                </c:pt>
                <c:pt idx="1286">
                  <c:v>2025-06-29T15:09:03.954277</c:v>
                </c:pt>
                <c:pt idx="1287">
                  <c:v>2025-06-29T15:09:05.111265</c:v>
                </c:pt>
                <c:pt idx="1288">
                  <c:v>2025-06-29T15:09:06.268023</c:v>
                </c:pt>
                <c:pt idx="1289">
                  <c:v>2025-06-29T15:09:07.424960</c:v>
                </c:pt>
                <c:pt idx="1290">
                  <c:v>2025-06-29T15:09:08.581912</c:v>
                </c:pt>
                <c:pt idx="1291">
                  <c:v>2025-06-29T15:09:09.738796</c:v>
                </c:pt>
                <c:pt idx="1292">
                  <c:v>2025-06-29T15:09:10.895616</c:v>
                </c:pt>
                <c:pt idx="1293">
                  <c:v>2025-06-29T15:09:12.052551</c:v>
                </c:pt>
                <c:pt idx="1294">
                  <c:v>2025-06-29T15:09:13.209409</c:v>
                </c:pt>
                <c:pt idx="1295">
                  <c:v>2025-06-29T15:09:14.366249</c:v>
                </c:pt>
                <c:pt idx="1296">
                  <c:v>2025-06-29T15:09:15.523197</c:v>
                </c:pt>
                <c:pt idx="1297">
                  <c:v>2025-06-29T15:09:16.679980</c:v>
                </c:pt>
                <c:pt idx="1298">
                  <c:v>2025-06-29T15:09:17.836962</c:v>
                </c:pt>
                <c:pt idx="1299">
                  <c:v>2025-06-29T15:09:18.993797</c:v>
                </c:pt>
                <c:pt idx="1300">
                  <c:v>2025-06-29T15:09:20.150748</c:v>
                </c:pt>
                <c:pt idx="1301">
                  <c:v>2025-06-29T15:09:21.307585</c:v>
                </c:pt>
                <c:pt idx="1302">
                  <c:v>2025-06-29T15:09:22.464468</c:v>
                </c:pt>
                <c:pt idx="1303">
                  <c:v>2025-06-29T15:09:23.621366</c:v>
                </c:pt>
                <c:pt idx="1304">
                  <c:v>2025-06-29T15:09:24.778238</c:v>
                </c:pt>
                <c:pt idx="1305">
                  <c:v>2025-06-29T15:09:25.935145</c:v>
                </c:pt>
                <c:pt idx="1306">
                  <c:v>2025-06-29T15:09:27.091946</c:v>
                </c:pt>
                <c:pt idx="1307">
                  <c:v>2025-06-29T15:09:28.248857</c:v>
                </c:pt>
                <c:pt idx="1308">
                  <c:v>2025-06-29T15:09:29.405601</c:v>
                </c:pt>
                <c:pt idx="1309">
                  <c:v>2025-06-29T15:09:30.562660</c:v>
                </c:pt>
                <c:pt idx="1310">
                  <c:v>2025-06-29T15:09:31.719436</c:v>
                </c:pt>
                <c:pt idx="1311">
                  <c:v>2025-06-29T15:09:32.876298</c:v>
                </c:pt>
                <c:pt idx="1312">
                  <c:v>2025-06-29T15:09:34.033307</c:v>
                </c:pt>
                <c:pt idx="1313">
                  <c:v>2025-06-29T15:09:35.190091</c:v>
                </c:pt>
                <c:pt idx="1314">
                  <c:v>2025-06-29T15:09:36.346983</c:v>
                </c:pt>
                <c:pt idx="1315">
                  <c:v>2025-06-29T15:09:37.503931</c:v>
                </c:pt>
                <c:pt idx="1316">
                  <c:v>2025-06-29T15:09:38.660757</c:v>
                </c:pt>
                <c:pt idx="1317">
                  <c:v>2025-06-29T15:09:39.817690</c:v>
                </c:pt>
                <c:pt idx="1318">
                  <c:v>2025-06-29T15:09:40.974829</c:v>
                </c:pt>
                <c:pt idx="1319">
                  <c:v>2025-06-29T15:09:42.131460</c:v>
                </c:pt>
                <c:pt idx="1320">
                  <c:v>2025-06-29T15:09:43.288263</c:v>
                </c:pt>
                <c:pt idx="1321">
                  <c:v>2025-06-29T15:09:44.445208</c:v>
                </c:pt>
                <c:pt idx="1322">
                  <c:v>2025-06-29T15:09:45.602150</c:v>
                </c:pt>
                <c:pt idx="1323">
                  <c:v>2025-06-29T15:09:46.758964</c:v>
                </c:pt>
                <c:pt idx="1324">
                  <c:v>2025-06-29T15:09:47.915797</c:v>
                </c:pt>
                <c:pt idx="1325">
                  <c:v>2025-06-29T15:09:49.072741</c:v>
                </c:pt>
                <c:pt idx="1326">
                  <c:v>2025-06-29T15:09:50.229592</c:v>
                </c:pt>
                <c:pt idx="1327">
                  <c:v>2025-06-29T15:09:51.386488</c:v>
                </c:pt>
                <c:pt idx="1328">
                  <c:v>2025-06-29T15:09:52.543345</c:v>
                </c:pt>
                <c:pt idx="1329">
                  <c:v>2025-06-29T15:09:53.700177</c:v>
                </c:pt>
                <c:pt idx="1330">
                  <c:v>2025-06-29T15:09:54.857087</c:v>
                </c:pt>
                <c:pt idx="1331">
                  <c:v>2025-06-29T15:09:56.014080</c:v>
                </c:pt>
                <c:pt idx="1332">
                  <c:v>2025-06-29T15:09:57.170879</c:v>
                </c:pt>
                <c:pt idx="1333">
                  <c:v>2025-06-29T15:09:58.327796</c:v>
                </c:pt>
                <c:pt idx="1334">
                  <c:v>2025-06-29T15:09:59.484705</c:v>
                </c:pt>
                <c:pt idx="1335">
                  <c:v>2025-06-29T15:10:00.641545</c:v>
                </c:pt>
                <c:pt idx="1336">
                  <c:v>2025-06-29T15:10:01.798363</c:v>
                </c:pt>
                <c:pt idx="1337">
                  <c:v>2025-06-29T15:10:02.955254</c:v>
                </c:pt>
                <c:pt idx="1338">
                  <c:v>2025-06-29T15:10:04.112225</c:v>
                </c:pt>
                <c:pt idx="1339">
                  <c:v>2025-06-29T15:10:05.269093</c:v>
                </c:pt>
                <c:pt idx="1340">
                  <c:v>2025-06-29T15:10:06.425920</c:v>
                </c:pt>
                <c:pt idx="1341">
                  <c:v>2025-06-29T15:10:07.582779</c:v>
                </c:pt>
                <c:pt idx="1342">
                  <c:v>2025-06-29T15:10:08.739778</c:v>
                </c:pt>
                <c:pt idx="1343">
                  <c:v>2025-06-29T15:10:09.896543</c:v>
                </c:pt>
                <c:pt idx="1344">
                  <c:v>2025-06-29T15:10:11.053404</c:v>
                </c:pt>
                <c:pt idx="1345">
                  <c:v>2025-06-29T15:10:12.210251</c:v>
                </c:pt>
                <c:pt idx="1346">
                  <c:v>2025-06-29T15:10:13.367210</c:v>
                </c:pt>
                <c:pt idx="1347">
                  <c:v>2025-06-29T15:10:14.524141</c:v>
                </c:pt>
                <c:pt idx="1348">
                  <c:v>2025-06-29T15:10:15.681110</c:v>
                </c:pt>
                <c:pt idx="1349">
                  <c:v>2025-06-29T15:10:16.837810</c:v>
                </c:pt>
                <c:pt idx="1350">
                  <c:v>2025-06-29T15:10:17.994786</c:v>
                </c:pt>
                <c:pt idx="1351">
                  <c:v>2025-06-29T15:10:19.151672</c:v>
                </c:pt>
                <c:pt idx="1352">
                  <c:v>2025-06-29T15:10:20.308597</c:v>
                </c:pt>
                <c:pt idx="1353">
                  <c:v>2025-06-29T15:10:21.465479</c:v>
                </c:pt>
                <c:pt idx="1354">
                  <c:v>2025-06-29T15:10:22.622229</c:v>
                </c:pt>
                <c:pt idx="1355">
                  <c:v>2025-06-29T15:10:23.779166</c:v>
                </c:pt>
                <c:pt idx="1356">
                  <c:v>2025-06-29T15:10:24.936058</c:v>
                </c:pt>
                <c:pt idx="1357">
                  <c:v>2025-06-29T15:10:26.092936</c:v>
                </c:pt>
                <c:pt idx="1358">
                  <c:v>2025-06-29T15:10:27.249773</c:v>
                </c:pt>
                <c:pt idx="1359">
                  <c:v>2025-06-29T15:10:28.406690</c:v>
                </c:pt>
                <c:pt idx="1360">
                  <c:v>2025-06-29T15:10:29.563580</c:v>
                </c:pt>
                <c:pt idx="1361">
                  <c:v>2025-06-29T15:10:30.720503</c:v>
                </c:pt>
                <c:pt idx="1362">
                  <c:v>2025-06-29T15:10:31.877296</c:v>
                </c:pt>
                <c:pt idx="1363">
                  <c:v>2025-06-29T15:10:33.034148</c:v>
                </c:pt>
                <c:pt idx="1364">
                  <c:v>2025-06-29T15:10:34.190949</c:v>
                </c:pt>
                <c:pt idx="1365">
                  <c:v>2025-06-29T15:10:35.347978</c:v>
                </c:pt>
                <c:pt idx="1366">
                  <c:v>2025-06-29T15:10:36.504838</c:v>
                </c:pt>
                <c:pt idx="1367">
                  <c:v>2025-06-29T15:10:37.661710</c:v>
                </c:pt>
                <c:pt idx="1368">
                  <c:v>2025-06-29T15:10:38.818530</c:v>
                </c:pt>
                <c:pt idx="1369">
                  <c:v>2025-06-29T15:10:39.975396</c:v>
                </c:pt>
                <c:pt idx="1370">
                  <c:v>2025-06-29T15:10:41.132323</c:v>
                </c:pt>
                <c:pt idx="1371">
                  <c:v>2025-06-29T15:10:42.289210</c:v>
                </c:pt>
                <c:pt idx="1372">
                  <c:v>2025-06-29T15:10:43.446088</c:v>
                </c:pt>
                <c:pt idx="1373">
                  <c:v>2025-06-29T15:10:44.603003</c:v>
                </c:pt>
                <c:pt idx="1374">
                  <c:v>2025-06-29T15:10:45.759922</c:v>
                </c:pt>
                <c:pt idx="1375">
                  <c:v>2025-06-29T15:10:46.916702</c:v>
                </c:pt>
                <c:pt idx="1376">
                  <c:v>2025-06-29T15:10:48.073607</c:v>
                </c:pt>
                <c:pt idx="1377">
                  <c:v>2025-06-29T15:10:49.230505</c:v>
                </c:pt>
                <c:pt idx="1378">
                  <c:v>2025-06-29T15:10:50.387446</c:v>
                </c:pt>
                <c:pt idx="1379">
                  <c:v>2025-06-29T15:10:51.544205</c:v>
                </c:pt>
                <c:pt idx="1380">
                  <c:v>2025-06-29T15:10:52.701160</c:v>
                </c:pt>
                <c:pt idx="1381">
                  <c:v>2025-06-29T15:10:53.858015</c:v>
                </c:pt>
                <c:pt idx="1382">
                  <c:v>2025-06-29T15:10:55.014883</c:v>
                </c:pt>
                <c:pt idx="1383">
                  <c:v>2025-06-29T15:10:56.171837</c:v>
                </c:pt>
                <c:pt idx="1384">
                  <c:v>2025-06-29T15:10:57.328679</c:v>
                </c:pt>
                <c:pt idx="1385">
                  <c:v>2025-06-29T15:10:58.485433</c:v>
                </c:pt>
                <c:pt idx="1386">
                  <c:v>2025-06-29T15:10:59.642514</c:v>
                </c:pt>
                <c:pt idx="1387">
                  <c:v>2025-06-29T15:11:00.799342</c:v>
                </c:pt>
                <c:pt idx="1388">
                  <c:v>2025-06-29T15:11:01.956180</c:v>
                </c:pt>
                <c:pt idx="1389">
                  <c:v>2025-06-29T15:11:03.113124</c:v>
                </c:pt>
                <c:pt idx="1390">
                  <c:v>2025-06-29T15:11:04.269977</c:v>
                </c:pt>
                <c:pt idx="1391">
                  <c:v>2025-06-29T15:11:05.426724</c:v>
                </c:pt>
                <c:pt idx="1392">
                  <c:v>2025-06-29T15:11:06.583731</c:v>
                </c:pt>
                <c:pt idx="1393">
                  <c:v>2025-06-29T15:11:07.740612</c:v>
                </c:pt>
                <c:pt idx="1394">
                  <c:v>2025-06-29T15:11:08.897502</c:v>
                </c:pt>
                <c:pt idx="1395">
                  <c:v>2025-06-29T15:11:10.055226</c:v>
                </c:pt>
                <c:pt idx="1396">
                  <c:v>2025-06-29T15:11:11.211326</c:v>
                </c:pt>
                <c:pt idx="1397">
                  <c:v>2025-06-29T15:11:12.367998</c:v>
                </c:pt>
                <c:pt idx="1398">
                  <c:v>2025-06-29T15:11:13.524992</c:v>
                </c:pt>
                <c:pt idx="1399">
                  <c:v>2025-06-29T15:11:14.681822</c:v>
                </c:pt>
                <c:pt idx="1400">
                  <c:v>2025-06-29T15:11:15.839003</c:v>
                </c:pt>
                <c:pt idx="1401">
                  <c:v>2025-06-29T15:11:16.995516</c:v>
                </c:pt>
                <c:pt idx="1402">
                  <c:v>2025-06-29T15:11:18.152542</c:v>
                </c:pt>
                <c:pt idx="1403">
                  <c:v>2025-06-29T15:11:19.309371</c:v>
                </c:pt>
                <c:pt idx="1404">
                  <c:v>2025-06-29T15:41:36.747502</c:v>
                </c:pt>
                <c:pt idx="1405">
                  <c:v>2025-06-29T15:41:37.904251</c:v>
                </c:pt>
                <c:pt idx="1406">
                  <c:v>2025-06-29T15:41:39.060894</c:v>
                </c:pt>
                <c:pt idx="1407">
                  <c:v>2025-06-29T15:41:40.217649</c:v>
                </c:pt>
                <c:pt idx="1408">
                  <c:v>2025-06-29T15:41:41.374481</c:v>
                </c:pt>
                <c:pt idx="1409">
                  <c:v>2025-06-29T15:41:42.531048</c:v>
                </c:pt>
                <c:pt idx="1410">
                  <c:v>2025-06-29T15:41:43.687829</c:v>
                </c:pt>
                <c:pt idx="1411">
                  <c:v>2025-06-29T15:41:44.844608</c:v>
                </c:pt>
                <c:pt idx="1412">
                  <c:v>2025-06-29T15:41:46.001306</c:v>
                </c:pt>
                <c:pt idx="1413">
                  <c:v>2025-06-29T15:41:47.158085</c:v>
                </c:pt>
                <c:pt idx="1414">
                  <c:v>2025-06-29T15:41:48.314854</c:v>
                </c:pt>
                <c:pt idx="1415">
                  <c:v>2025-06-29T15:41:49.471695</c:v>
                </c:pt>
                <c:pt idx="1416">
                  <c:v>2025-06-29T15:41:50.628545</c:v>
                </c:pt>
                <c:pt idx="1417">
                  <c:v>2025-06-29T15:41:51.785196</c:v>
                </c:pt>
                <c:pt idx="1418">
                  <c:v>2025-06-29T15:41:52.942021</c:v>
                </c:pt>
                <c:pt idx="1419">
                  <c:v>2025-06-29T15:41:54.098839</c:v>
                </c:pt>
                <c:pt idx="1420">
                  <c:v>2025-06-29T15:41:55.255642</c:v>
                </c:pt>
                <c:pt idx="1421">
                  <c:v>2025-06-29T15:41:56.412452</c:v>
                </c:pt>
                <c:pt idx="1422">
                  <c:v>2025-06-29T15:41:57.569269</c:v>
                </c:pt>
                <c:pt idx="1423">
                  <c:v>2025-06-29T15:41:58.726121</c:v>
                </c:pt>
                <c:pt idx="1424">
                  <c:v>2025-06-29T15:41:59.882992</c:v>
                </c:pt>
                <c:pt idx="1425">
                  <c:v>2025-06-29T15:42:01.039755</c:v>
                </c:pt>
                <c:pt idx="1426">
                  <c:v>2025-06-29T15:42:02.196602</c:v>
                </c:pt>
                <c:pt idx="1427">
                  <c:v>2025-06-29T15:42:03.353488</c:v>
                </c:pt>
                <c:pt idx="1428">
                  <c:v>2025-06-29T15:42:04.510324</c:v>
                </c:pt>
                <c:pt idx="1429">
                  <c:v>2025-06-29T15:42:05.667232</c:v>
                </c:pt>
                <c:pt idx="1430">
                  <c:v>2025-06-29T15:42:06.823991</c:v>
                </c:pt>
                <c:pt idx="1431">
                  <c:v>2025-06-29T15:42:07.980880</c:v>
                </c:pt>
                <c:pt idx="1432">
                  <c:v>2025-06-29T15:42:09.139820</c:v>
                </c:pt>
                <c:pt idx="1433">
                  <c:v>2025-06-29T15:42:10.294609</c:v>
                </c:pt>
                <c:pt idx="1434">
                  <c:v>2025-06-29T15:42:11.451344</c:v>
                </c:pt>
                <c:pt idx="1435">
                  <c:v>2025-06-29T15:42:12.608249</c:v>
                </c:pt>
                <c:pt idx="1436">
                  <c:v>2025-06-29T15:42:13.765150</c:v>
                </c:pt>
                <c:pt idx="1437">
                  <c:v>2025-06-29T15:42:14.922035</c:v>
                </c:pt>
                <c:pt idx="1438">
                  <c:v>2025-06-29T15:42:16.078891</c:v>
                </c:pt>
                <c:pt idx="1439">
                  <c:v>2025-06-29T15:42:17.235726</c:v>
                </c:pt>
                <c:pt idx="1440">
                  <c:v>2025-06-29T15:42:18.392559</c:v>
                </c:pt>
                <c:pt idx="1441">
                  <c:v>2025-06-29T15:42:19.549495</c:v>
                </c:pt>
                <c:pt idx="1442">
                  <c:v>2025-06-29T15:42:20.706322</c:v>
                </c:pt>
                <c:pt idx="1443">
                  <c:v>2025-06-29T15:42:21.863141</c:v>
                </c:pt>
                <c:pt idx="1444">
                  <c:v>2025-06-29T15:42:23.020104</c:v>
                </c:pt>
                <c:pt idx="1445">
                  <c:v>2025-06-29T15:42:24.176920</c:v>
                </c:pt>
                <c:pt idx="1446">
                  <c:v>2025-06-29T15:42:25.333845</c:v>
                </c:pt>
                <c:pt idx="1447">
                  <c:v>2025-06-29T15:42:26.490623</c:v>
                </c:pt>
                <c:pt idx="1448">
                  <c:v>2025-06-29T15:42:27.647523</c:v>
                </c:pt>
                <c:pt idx="1449">
                  <c:v>2025-06-29T15:42:28.804419</c:v>
                </c:pt>
                <c:pt idx="1450">
                  <c:v>2025-06-29T15:42:29.961297</c:v>
                </c:pt>
                <c:pt idx="1451">
                  <c:v>2025-06-29T15:42:31.118196</c:v>
                </c:pt>
                <c:pt idx="1452">
                  <c:v>2025-06-29T15:42:32.275003</c:v>
                </c:pt>
                <c:pt idx="1453">
                  <c:v>2025-06-29T15:42:33.431899</c:v>
                </c:pt>
                <c:pt idx="1454">
                  <c:v>2025-06-29T15:42:34.588803</c:v>
                </c:pt>
                <c:pt idx="1455">
                  <c:v>2025-06-29T15:42:35.745723</c:v>
                </c:pt>
                <c:pt idx="1456">
                  <c:v>2025-06-29T15:42:36.902474</c:v>
                </c:pt>
                <c:pt idx="1457">
                  <c:v>2025-06-29T15:42:38.059418</c:v>
                </c:pt>
                <c:pt idx="1458">
                  <c:v>2025-06-29T15:42:39.216386</c:v>
                </c:pt>
                <c:pt idx="1459">
                  <c:v>2025-06-29T15:42:40.373197</c:v>
                </c:pt>
                <c:pt idx="1460">
                  <c:v>2025-06-29T15:42:41.530123</c:v>
                </c:pt>
                <c:pt idx="1461">
                  <c:v>2025-06-29T15:42:42.686876</c:v>
                </c:pt>
                <c:pt idx="1462">
                  <c:v>2025-06-29T15:42:43.843772</c:v>
                </c:pt>
                <c:pt idx="1463">
                  <c:v>2025-06-29T15:42:45.000629</c:v>
                </c:pt>
                <c:pt idx="1464">
                  <c:v>2025-06-29T15:42:46.157607</c:v>
                </c:pt>
                <c:pt idx="1465">
                  <c:v>2025-06-29T15:42:47.314396</c:v>
                </c:pt>
                <c:pt idx="1466">
                  <c:v>2025-06-29T15:42:48.471372</c:v>
                </c:pt>
                <c:pt idx="1467">
                  <c:v>2025-06-29T15:42:49.628178</c:v>
                </c:pt>
                <c:pt idx="1468">
                  <c:v>2025-06-29T15:42:50.785084</c:v>
                </c:pt>
                <c:pt idx="1469">
                  <c:v>2025-06-29T15:42:51.941890</c:v>
                </c:pt>
                <c:pt idx="1470">
                  <c:v>2025-06-29T15:42:53.098808</c:v>
                </c:pt>
                <c:pt idx="1471">
                  <c:v>2025-06-29T15:42:54.255906</c:v>
                </c:pt>
                <c:pt idx="1472">
                  <c:v>2025-06-29T15:42:55.412613</c:v>
                </c:pt>
                <c:pt idx="1473">
                  <c:v>2025-06-29T15:42:56.569376</c:v>
                </c:pt>
                <c:pt idx="1474">
                  <c:v>2025-06-29T15:42:57.726381</c:v>
                </c:pt>
                <c:pt idx="1475">
                  <c:v>2025-06-29T15:42:58.883214</c:v>
                </c:pt>
                <c:pt idx="1476">
                  <c:v>2025-06-29T15:43:00.039970</c:v>
                </c:pt>
                <c:pt idx="1477">
                  <c:v>2025-06-29T15:43:01.196983</c:v>
                </c:pt>
                <c:pt idx="1478">
                  <c:v>2025-06-29T15:43:02.353806</c:v>
                </c:pt>
                <c:pt idx="1479">
                  <c:v>2025-06-29T15:43:03.510715</c:v>
                </c:pt>
                <c:pt idx="1480">
                  <c:v>2025-06-29T15:43:04.667631</c:v>
                </c:pt>
                <c:pt idx="1481">
                  <c:v>2025-06-29T15:43:05.824557</c:v>
                </c:pt>
                <c:pt idx="1482">
                  <c:v>2025-06-29T15:43:06.981372</c:v>
                </c:pt>
                <c:pt idx="1483">
                  <c:v>2025-06-29T15:43:08.138251</c:v>
                </c:pt>
                <c:pt idx="1484">
                  <c:v>2025-06-29T15:43:09.295017</c:v>
                </c:pt>
                <c:pt idx="1485">
                  <c:v>2025-06-29T15:43:10.452007</c:v>
                </c:pt>
                <c:pt idx="1486">
                  <c:v>2025-06-29T15:43:11.608872</c:v>
                </c:pt>
                <c:pt idx="1487">
                  <c:v>2025-06-29T15:43:12.765696</c:v>
                </c:pt>
                <c:pt idx="1488">
                  <c:v>2025-06-29T15:43:13.922651</c:v>
                </c:pt>
                <c:pt idx="1489">
                  <c:v>2025-06-29T15:43:15.079504</c:v>
                </c:pt>
                <c:pt idx="1490">
                  <c:v>2025-06-29T15:43:16.236398</c:v>
                </c:pt>
                <c:pt idx="1491">
                  <c:v>2025-06-29T15:43:17.393231</c:v>
                </c:pt>
                <c:pt idx="1492">
                  <c:v>2025-06-29T15:43:18.550127</c:v>
                </c:pt>
                <c:pt idx="1493">
                  <c:v>2025-06-29T15:43:19.707007</c:v>
                </c:pt>
                <c:pt idx="1494">
                  <c:v>2025-06-29T15:43:20.863884</c:v>
                </c:pt>
                <c:pt idx="1495">
                  <c:v>2025-06-29T15:43:22.020710</c:v>
                </c:pt>
                <c:pt idx="1496">
                  <c:v>2025-06-29T15:43:23.177511</c:v>
                </c:pt>
                <c:pt idx="1497">
                  <c:v>2025-06-29T15:43:24.334475</c:v>
                </c:pt>
                <c:pt idx="1498">
                  <c:v>2025-06-29T15:43:25.491473</c:v>
                </c:pt>
                <c:pt idx="1499">
                  <c:v>2025-06-29T15:43:26.648218</c:v>
                </c:pt>
                <c:pt idx="1500">
                  <c:v>2025-06-29T15:43:27.805135</c:v>
                </c:pt>
                <c:pt idx="1501">
                  <c:v>2025-06-29T15:43:28.962064</c:v>
                </c:pt>
                <c:pt idx="1502">
                  <c:v>2025-06-29T15:43:30.118958</c:v>
                </c:pt>
                <c:pt idx="1503">
                  <c:v>2025-06-29T15:43:31.275841</c:v>
                </c:pt>
                <c:pt idx="1504">
                  <c:v>2025-06-29T15:43:32.432657</c:v>
                </c:pt>
                <c:pt idx="1505">
                  <c:v>2025-06-29T15:43:33.589574</c:v>
                </c:pt>
                <c:pt idx="1506">
                  <c:v>2025-06-29T15:43:34.746423</c:v>
                </c:pt>
                <c:pt idx="1507">
                  <c:v>2025-06-29T15:43:35.903278</c:v>
                </c:pt>
                <c:pt idx="1508">
                  <c:v>2025-06-29T15:43:37.060158</c:v>
                </c:pt>
                <c:pt idx="1509">
                  <c:v>2025-06-29T15:43:38.217072</c:v>
                </c:pt>
                <c:pt idx="1510">
                  <c:v>2025-06-29T15:43:39.373892</c:v>
                </c:pt>
                <c:pt idx="1511">
                  <c:v>2025-06-29T15:43:40.530900</c:v>
                </c:pt>
                <c:pt idx="1512">
                  <c:v>2025-06-29T15:43:41.687768</c:v>
                </c:pt>
                <c:pt idx="1513">
                  <c:v>2025-06-29T15:43:42.844562</c:v>
                </c:pt>
                <c:pt idx="1514">
                  <c:v>2025-06-29T15:43:44.001437</c:v>
                </c:pt>
                <c:pt idx="1515">
                  <c:v>2025-06-29T15:43:45.158419</c:v>
                </c:pt>
                <c:pt idx="1516">
                  <c:v>2025-06-29T15:43:46.315309</c:v>
                </c:pt>
                <c:pt idx="1517">
                  <c:v>2025-06-29T15:43:47.472092</c:v>
                </c:pt>
                <c:pt idx="1518">
                  <c:v>2025-06-29T15:43:48.628992</c:v>
                </c:pt>
                <c:pt idx="1519">
                  <c:v>2025-06-29T15:43:49.785894</c:v>
                </c:pt>
                <c:pt idx="1520">
                  <c:v>2025-06-29T15:43:50.942810</c:v>
                </c:pt>
                <c:pt idx="1521">
                  <c:v>2025-06-29T15:45:19.280168</c:v>
                </c:pt>
                <c:pt idx="1522">
                  <c:v>2025-06-29T15:45:19.282152</c:v>
                </c:pt>
                <c:pt idx="1523">
                  <c:v>2025-06-29T15:45:19.971578</c:v>
                </c:pt>
                <c:pt idx="1524">
                  <c:v>2025-06-29T15:45:21.127573</c:v>
                </c:pt>
                <c:pt idx="1525">
                  <c:v>2025-06-29T15:45:22.284845</c:v>
                </c:pt>
                <c:pt idx="1526">
                  <c:v>2025-06-29T15:45:23.442079</c:v>
                </c:pt>
                <c:pt idx="1527">
                  <c:v>2025-06-29T15:45:24.599344</c:v>
                </c:pt>
                <c:pt idx="1528">
                  <c:v>2025-06-29T15:45:25.756921</c:v>
                </c:pt>
                <c:pt idx="1529">
                  <c:v>2025-06-29T15:45:26.914051</c:v>
                </c:pt>
                <c:pt idx="1530">
                  <c:v>2025-06-29T15:45:28.071204</c:v>
                </c:pt>
                <c:pt idx="1531">
                  <c:v>2025-06-29T15:45:29.228680</c:v>
                </c:pt>
                <c:pt idx="1532">
                  <c:v>2025-06-29T15:45:30.385814</c:v>
                </c:pt>
                <c:pt idx="1533">
                  <c:v>2025-06-29T15:45:31.542956</c:v>
                </c:pt>
                <c:pt idx="1534">
                  <c:v>2025-06-29T15:45:32.700118</c:v>
                </c:pt>
                <c:pt idx="1535">
                  <c:v>2025-06-29T15:45:33.857208</c:v>
                </c:pt>
                <c:pt idx="1536">
                  <c:v>2025-06-29T15:45:35.014456</c:v>
                </c:pt>
                <c:pt idx="1537">
                  <c:v>2025-06-29T15:45:36.171566</c:v>
                </c:pt>
                <c:pt idx="1538">
                  <c:v>2025-06-29T15:45:37.328578</c:v>
                </c:pt>
                <c:pt idx="1539">
                  <c:v>2025-06-29T15:45:38.485699</c:v>
                </c:pt>
                <c:pt idx="1540">
                  <c:v>2025-06-29T15:45:39.642779</c:v>
                </c:pt>
                <c:pt idx="1541">
                  <c:v>2025-06-29T15:45:40.799776</c:v>
                </c:pt>
                <c:pt idx="1542">
                  <c:v>2025-06-29T15:45:41.956772</c:v>
                </c:pt>
                <c:pt idx="1543">
                  <c:v>2025-06-29T15:45:43.113830</c:v>
                </c:pt>
                <c:pt idx="1544">
                  <c:v>2025-06-29T15:45:44.270845</c:v>
                </c:pt>
                <c:pt idx="1545">
                  <c:v>2025-06-29T15:45:45.427865</c:v>
                </c:pt>
                <c:pt idx="1546">
                  <c:v>2025-06-29T15:45:46.584891</c:v>
                </c:pt>
                <c:pt idx="1547">
                  <c:v>2025-06-29T15:45:47.741761</c:v>
                </c:pt>
                <c:pt idx="1548">
                  <c:v>2025-06-29T15:45:48.898816</c:v>
                </c:pt>
                <c:pt idx="1549">
                  <c:v>2025-06-29T15:45:50.055745</c:v>
                </c:pt>
                <c:pt idx="1550">
                  <c:v>2025-06-29T15:45:51.212778</c:v>
                </c:pt>
                <c:pt idx="1551">
                  <c:v>2025-06-29T15:45:52.369732</c:v>
                </c:pt>
                <c:pt idx="1552">
                  <c:v>2025-06-29T15:45:53.526647</c:v>
                </c:pt>
                <c:pt idx="1553">
                  <c:v>2025-06-29T15:45:54.683559</c:v>
                </c:pt>
                <c:pt idx="1554">
                  <c:v>2025-06-29T15:45:55.840458</c:v>
                </c:pt>
                <c:pt idx="1555">
                  <c:v>2025-06-29T15:45:56.997437</c:v>
                </c:pt>
                <c:pt idx="1556">
                  <c:v>2025-06-29T15:45:58.154326</c:v>
                </c:pt>
                <c:pt idx="1557">
                  <c:v>2025-06-29T15:45:59.311122</c:v>
                </c:pt>
                <c:pt idx="1558">
                  <c:v>2025-06-29T15:46:00.468202</c:v>
                </c:pt>
                <c:pt idx="1559">
                  <c:v>2025-06-29T15:46:01.625164</c:v>
                </c:pt>
                <c:pt idx="1560">
                  <c:v>2025-06-29T15:46:02.781937</c:v>
                </c:pt>
                <c:pt idx="1561">
                  <c:v>2025-06-29T15:46:03.938950</c:v>
                </c:pt>
                <c:pt idx="1562">
                  <c:v>2025-06-29T15:46:05.095846</c:v>
                </c:pt>
                <c:pt idx="1563">
                  <c:v>2025-06-29T15:46:06.252797</c:v>
                </c:pt>
                <c:pt idx="1564">
                  <c:v>2025-06-29T15:46:07.409599</c:v>
                </c:pt>
                <c:pt idx="1565">
                  <c:v>2025-06-29T15:46:08.566527</c:v>
                </c:pt>
                <c:pt idx="1566">
                  <c:v>2025-06-29T15:46:09.723470</c:v>
                </c:pt>
                <c:pt idx="1567">
                  <c:v>2025-06-29T15:46:10.880355</c:v>
                </c:pt>
                <c:pt idx="1568">
                  <c:v>2025-06-29T15:46:12.037173</c:v>
                </c:pt>
                <c:pt idx="1569">
                  <c:v>2025-06-29T15:46:13.194093</c:v>
                </c:pt>
                <c:pt idx="1570">
                  <c:v>2025-06-29T15:46:14.351047</c:v>
                </c:pt>
                <c:pt idx="1571">
                  <c:v>2025-06-29T15:46:15.507927</c:v>
                </c:pt>
                <c:pt idx="1572">
                  <c:v>2025-06-29T15:46:16.664834</c:v>
                </c:pt>
                <c:pt idx="1573">
                  <c:v>2025-06-29T15:46:17.821666</c:v>
                </c:pt>
                <c:pt idx="1574">
                  <c:v>2025-06-29T15:46:18.978596</c:v>
                </c:pt>
                <c:pt idx="1575">
                  <c:v>2025-06-29T15:46:20.135468</c:v>
                </c:pt>
                <c:pt idx="1576">
                  <c:v>2025-06-29T15:46:21.292411</c:v>
                </c:pt>
                <c:pt idx="1577">
                  <c:v>2025-06-29T15:46:22.449177</c:v>
                </c:pt>
                <c:pt idx="1578">
                  <c:v>2025-06-29T15:46:23.606077</c:v>
                </c:pt>
                <c:pt idx="1579">
                  <c:v>2025-06-29T15:46:24.763002</c:v>
                </c:pt>
                <c:pt idx="1580">
                  <c:v>2025-06-29T15:46:25.920061</c:v>
                </c:pt>
                <c:pt idx="1581">
                  <c:v>2025-06-29T15:46:27.076805</c:v>
                </c:pt>
                <c:pt idx="1582">
                  <c:v>2025-06-29T15:46:28.233560</c:v>
                </c:pt>
                <c:pt idx="1583">
                  <c:v>2025-06-29T15:46:29.390438</c:v>
                </c:pt>
                <c:pt idx="1584">
                  <c:v>2025-06-29T15:46:30.547377</c:v>
                </c:pt>
                <c:pt idx="1585">
                  <c:v>2025-06-29T15:46:31.704293</c:v>
                </c:pt>
                <c:pt idx="1586">
                  <c:v>2025-06-29T15:46:32.861183</c:v>
                </c:pt>
                <c:pt idx="1587">
                  <c:v>2025-06-29T15:46:34.018103</c:v>
                </c:pt>
                <c:pt idx="1588">
                  <c:v>2025-06-29T15:46:35.174952</c:v>
                </c:pt>
                <c:pt idx="1589">
                  <c:v>2025-06-29T15:46:36.331804</c:v>
                </c:pt>
                <c:pt idx="1590">
                  <c:v>2025-06-29T15:46:37.488638</c:v>
                </c:pt>
                <c:pt idx="1591">
                  <c:v>2025-06-29T15:46:38.645519</c:v>
                </c:pt>
                <c:pt idx="1592">
                  <c:v>2025-06-29T15:46:39.802411</c:v>
                </c:pt>
                <c:pt idx="1593">
                  <c:v>2025-06-29T15:46:40.959407</c:v>
                </c:pt>
                <c:pt idx="1594">
                  <c:v>2025-06-29T15:46:42.116118</c:v>
                </c:pt>
                <c:pt idx="1595">
                  <c:v>2025-06-29T15:46:43.273044</c:v>
                </c:pt>
                <c:pt idx="1596">
                  <c:v>2025-06-29T15:46:44.429975</c:v>
                </c:pt>
                <c:pt idx="1597">
                  <c:v>2025-06-29T15:46:45.586858</c:v>
                </c:pt>
                <c:pt idx="1598">
                  <c:v>2025-06-29T15:46:46.743757</c:v>
                </c:pt>
                <c:pt idx="1599">
                  <c:v>2025-06-29T15:46:47.900518</c:v>
                </c:pt>
                <c:pt idx="1600">
                  <c:v>2025-06-29T15:46:49.057446</c:v>
                </c:pt>
                <c:pt idx="1601">
                  <c:v>2025-06-29T15:46:50.214331</c:v>
                </c:pt>
                <c:pt idx="1602">
                  <c:v>2025-06-29T15:46:51.371214</c:v>
                </c:pt>
                <c:pt idx="1603">
                  <c:v>2025-06-29T15:46:52.527837</c:v>
                </c:pt>
                <c:pt idx="1604">
                  <c:v>2025-06-29T15:46:53.684928</c:v>
                </c:pt>
                <c:pt idx="1605">
                  <c:v>2025-06-29T15:46:54.841864</c:v>
                </c:pt>
                <c:pt idx="1606">
                  <c:v>2025-06-29T15:46:55.998679</c:v>
                </c:pt>
                <c:pt idx="1607">
                  <c:v>2025-06-29T15:46:57.155592</c:v>
                </c:pt>
                <c:pt idx="1608">
                  <c:v>2025-06-29T15:46:58.312383</c:v>
                </c:pt>
                <c:pt idx="1609">
                  <c:v>2025-06-29T15:46:59.469182</c:v>
                </c:pt>
                <c:pt idx="1610">
                  <c:v>2025-06-29T15:47:00.626070</c:v>
                </c:pt>
                <c:pt idx="1611">
                  <c:v>2025-06-29T15:47:01.782998</c:v>
                </c:pt>
                <c:pt idx="1612">
                  <c:v>2025-06-29T15:47:02.939801</c:v>
                </c:pt>
                <c:pt idx="1613">
                  <c:v>2025-06-29T15:47:04.096815</c:v>
                </c:pt>
                <c:pt idx="1614">
                  <c:v>2025-06-29T15:47:05.253694</c:v>
                </c:pt>
                <c:pt idx="1615">
                  <c:v>2025-06-29T15:47:06.410473</c:v>
                </c:pt>
                <c:pt idx="1616">
                  <c:v>2025-06-29T15:47:07.567295</c:v>
                </c:pt>
                <c:pt idx="1617">
                  <c:v>2025-06-29T15:47:08.724288</c:v>
                </c:pt>
                <c:pt idx="1618">
                  <c:v>2025-06-29T15:47:09.881143</c:v>
                </c:pt>
                <c:pt idx="1619">
                  <c:v>2025-06-29T15:47:11.038037</c:v>
                </c:pt>
                <c:pt idx="1620">
                  <c:v>2025-06-29T15:47:12.194749</c:v>
                </c:pt>
                <c:pt idx="1621">
                  <c:v>2025-06-29T15:47:13.351756</c:v>
                </c:pt>
                <c:pt idx="1622">
                  <c:v>2025-06-29T15:47:14.508621</c:v>
                </c:pt>
                <c:pt idx="1623">
                  <c:v>2025-06-29T15:47:15.665491</c:v>
                </c:pt>
                <c:pt idx="1624">
                  <c:v>2025-06-29T15:47:16.822554</c:v>
                </c:pt>
                <c:pt idx="1625">
                  <c:v>2025-06-29T15:47:17.979118</c:v>
                </c:pt>
                <c:pt idx="1626">
                  <c:v>2025-06-29T15:47:19.135948</c:v>
                </c:pt>
                <c:pt idx="1627">
                  <c:v>2025-06-29T15:47:20.293004</c:v>
                </c:pt>
                <c:pt idx="1628">
                  <c:v>2025-06-29T15:47:21.449851</c:v>
                </c:pt>
                <c:pt idx="1629">
                  <c:v>2025-06-29T15:47:22.606553</c:v>
                </c:pt>
                <c:pt idx="1630">
                  <c:v>2025-06-29T15:47:23.763440</c:v>
                </c:pt>
                <c:pt idx="1631">
                  <c:v>2025-06-29T15:47:24.920326</c:v>
                </c:pt>
                <c:pt idx="1632">
                  <c:v>2025-06-29T15:47:26.077214</c:v>
                </c:pt>
                <c:pt idx="1633">
                  <c:v>2025-06-29T15:47:27.234101</c:v>
                </c:pt>
                <c:pt idx="1634">
                  <c:v>2025-06-29T15:47:28.391025</c:v>
                </c:pt>
                <c:pt idx="1635">
                  <c:v>2025-06-29T15:47:29.547884</c:v>
                </c:pt>
                <c:pt idx="1636">
                  <c:v>2025-06-29T15:47:30.705357</c:v>
                </c:pt>
                <c:pt idx="1637">
                  <c:v>2025-06-29T15:47:31.861767</c:v>
                </c:pt>
                <c:pt idx="1638">
                  <c:v>2025-06-29T15:47:33.018534</c:v>
                </c:pt>
                <c:pt idx="1639">
                  <c:v>2025-06-29T15:47:34.175415</c:v>
                </c:pt>
                <c:pt idx="1640">
                  <c:v>2025-06-29T15:47:35.332235</c:v>
                </c:pt>
                <c:pt idx="1641">
                  <c:v>2025-06-29T15:47:36.489152</c:v>
                </c:pt>
                <c:pt idx="1642">
                  <c:v>2025-06-29T15:47:37.645899</c:v>
                </c:pt>
                <c:pt idx="1643">
                  <c:v>2025-06-29T15:47:38.802878</c:v>
                </c:pt>
                <c:pt idx="1644">
                  <c:v>2025-06-29T15:47:39.959742</c:v>
                </c:pt>
                <c:pt idx="1645">
                  <c:v>2025-06-29T15:47:41.116647</c:v>
                </c:pt>
                <c:pt idx="1646">
                  <c:v>2025-06-29T15:47:42.273421</c:v>
                </c:pt>
                <c:pt idx="1647">
                  <c:v>2025-06-29T15:47:43.430341</c:v>
                </c:pt>
                <c:pt idx="1648">
                  <c:v>2025-06-29T15:47:44.587233</c:v>
                </c:pt>
                <c:pt idx="1649">
                  <c:v>2025-06-29T15:47:45.744136</c:v>
                </c:pt>
                <c:pt idx="1650">
                  <c:v>2025-06-29T15:47:46.901147</c:v>
                </c:pt>
                <c:pt idx="1651">
                  <c:v>2025-06-29T15:47:48.057774</c:v>
                </c:pt>
                <c:pt idx="1652">
                  <c:v>2025-06-29T15:47:49.214748</c:v>
                </c:pt>
                <c:pt idx="1653">
                  <c:v>2025-06-29T15:47:50.371592</c:v>
                </c:pt>
                <c:pt idx="1654">
                  <c:v>2025-06-29T15:47:51.528404</c:v>
                </c:pt>
                <c:pt idx="1655">
                  <c:v>2025-06-29T15:47:52.685214</c:v>
                </c:pt>
                <c:pt idx="1656">
                  <c:v>2025-06-29T15:47:53.842189</c:v>
                </c:pt>
                <c:pt idx="1657">
                  <c:v>2025-06-29T15:47:54.999125</c:v>
                </c:pt>
                <c:pt idx="1658">
                  <c:v>2025-06-29T15:47:56.156097</c:v>
                </c:pt>
                <c:pt idx="1659">
                  <c:v>2025-06-29T15:47:57.312936</c:v>
                </c:pt>
                <c:pt idx="1660">
                  <c:v>2025-06-29T15:47:58.469703</c:v>
                </c:pt>
                <c:pt idx="1661">
                  <c:v>2025-06-29T15:47:59.626723</c:v>
                </c:pt>
                <c:pt idx="1662">
                  <c:v>2025-06-29T15:48:00.783484</c:v>
                </c:pt>
                <c:pt idx="1663">
                  <c:v>2025-06-29T15:48:01.940405</c:v>
                </c:pt>
                <c:pt idx="1664">
                  <c:v>2025-06-29T15:48:03.097142</c:v>
                </c:pt>
                <c:pt idx="1665">
                  <c:v>2025-06-29T15:48:04.254017</c:v>
                </c:pt>
                <c:pt idx="1666">
                  <c:v>2025-06-29T15:48:05.410984</c:v>
                </c:pt>
                <c:pt idx="1667">
                  <c:v>2025-06-29T15:48:06.567880</c:v>
                </c:pt>
                <c:pt idx="1668">
                  <c:v>2025-06-29T15:48:07.724710</c:v>
                </c:pt>
                <c:pt idx="1669">
                  <c:v>2025-06-29T15:48:08.881482</c:v>
                </c:pt>
                <c:pt idx="1670">
                  <c:v>2025-06-29T15:48:10.038333</c:v>
                </c:pt>
                <c:pt idx="1671">
                  <c:v>2025-06-29T15:48:11.195294</c:v>
                </c:pt>
                <c:pt idx="1672">
                  <c:v>2025-06-29T15:48:12.352028</c:v>
                </c:pt>
                <c:pt idx="1673">
                  <c:v>2025-06-29T15:48:13.508998</c:v>
                </c:pt>
                <c:pt idx="1674">
                  <c:v>2025-06-29T15:48:14.665994</c:v>
                </c:pt>
                <c:pt idx="1675">
                  <c:v>2025-06-29T15:48:15.822801</c:v>
                </c:pt>
                <c:pt idx="1676">
                  <c:v>2025-06-29T15:48:16.979662</c:v>
                </c:pt>
                <c:pt idx="1677">
                  <c:v>2025-06-29T15:48:18.136427</c:v>
                </c:pt>
                <c:pt idx="1678">
                  <c:v>2025-06-29T15:48:19.293442</c:v>
                </c:pt>
                <c:pt idx="1679">
                  <c:v>2025-06-29T15:48:20.450266</c:v>
                </c:pt>
                <c:pt idx="1680">
                  <c:v>2025-06-29T15:48:21.607151</c:v>
                </c:pt>
                <c:pt idx="1681">
                  <c:v>2025-06-29T15:48:22.763907</c:v>
                </c:pt>
                <c:pt idx="1682">
                  <c:v>2025-06-29T15:48:23.920873</c:v>
                </c:pt>
                <c:pt idx="1683">
                  <c:v>2025-06-29T15:48:25.077771</c:v>
                </c:pt>
                <c:pt idx="1684">
                  <c:v>2025-06-29T15:48:26.234624</c:v>
                </c:pt>
                <c:pt idx="1685">
                  <c:v>2025-06-29T15:48:27.391432</c:v>
                </c:pt>
                <c:pt idx="1686">
                  <c:v>2025-06-29T15:48:28.548245</c:v>
                </c:pt>
                <c:pt idx="1687">
                  <c:v>2025-06-29T15:48:29.705156</c:v>
                </c:pt>
                <c:pt idx="1688">
                  <c:v>2025-06-29T15:48:30.862129</c:v>
                </c:pt>
                <c:pt idx="1689">
                  <c:v>2025-06-29T15:48:32.019017</c:v>
                </c:pt>
                <c:pt idx="1690">
                  <c:v>2025-06-29T15:48:33.175847</c:v>
                </c:pt>
                <c:pt idx="1691">
                  <c:v>2025-06-29T15:48:34.332718</c:v>
                </c:pt>
                <c:pt idx="1692">
                  <c:v>2025-06-29T15:48:35.489593</c:v>
                </c:pt>
                <c:pt idx="1693">
                  <c:v>2025-06-29T15:48:36.646503</c:v>
                </c:pt>
                <c:pt idx="1694">
                  <c:v>2025-06-29T15:48:37.803258</c:v>
                </c:pt>
                <c:pt idx="1695">
                  <c:v>2025-06-29T15:48:38.960172</c:v>
                </c:pt>
                <c:pt idx="1696">
                  <c:v>2025-06-29T15:48:40.117077</c:v>
                </c:pt>
                <c:pt idx="1697">
                  <c:v>2025-06-29T15:48:41.273976</c:v>
                </c:pt>
                <c:pt idx="1698">
                  <c:v>2025-06-29T15:48:42.430788</c:v>
                </c:pt>
                <c:pt idx="1699">
                  <c:v>2025-06-29T15:48:43.587653</c:v>
                </c:pt>
                <c:pt idx="1700">
                  <c:v>2025-06-29T15:48:44.744578</c:v>
                </c:pt>
                <c:pt idx="1701">
                  <c:v>2025-06-29T15:48:45.901473</c:v>
                </c:pt>
                <c:pt idx="1702">
                  <c:v>2025-06-29T15:48:47.058320</c:v>
                </c:pt>
                <c:pt idx="1703">
                  <c:v>2025-06-29T15:48:48.215153</c:v>
                </c:pt>
                <c:pt idx="1704">
                  <c:v>2025-06-29T15:48:49.372039</c:v>
                </c:pt>
                <c:pt idx="1705">
                  <c:v>2025-06-29T15:48:50.528912</c:v>
                </c:pt>
                <c:pt idx="1706">
                  <c:v>2025-06-29T15:48:51.685895</c:v>
                </c:pt>
                <c:pt idx="1707">
                  <c:v>2025-06-29T15:48:52.842640</c:v>
                </c:pt>
                <c:pt idx="1708">
                  <c:v>2025-06-29T15:48:53.999490</c:v>
                </c:pt>
                <c:pt idx="1709">
                  <c:v>2025-06-29T15:48:55.156379</c:v>
                </c:pt>
                <c:pt idx="1710">
                  <c:v>2025-06-29T15:48:56.313303</c:v>
                </c:pt>
                <c:pt idx="1711">
                  <c:v>2025-06-29T15:48:57.470036</c:v>
                </c:pt>
                <c:pt idx="1712">
                  <c:v>2025-06-29T15:48:58.626998</c:v>
                </c:pt>
                <c:pt idx="1713">
                  <c:v>2025-06-29T15:48:59.783881</c:v>
                </c:pt>
                <c:pt idx="1714">
                  <c:v>2025-06-29T15:49:00.940764</c:v>
                </c:pt>
                <c:pt idx="1715">
                  <c:v>2025-06-29T15:49:02.097665</c:v>
                </c:pt>
                <c:pt idx="1716">
                  <c:v>2025-06-29T15:49:03.254496</c:v>
                </c:pt>
                <c:pt idx="1717">
                  <c:v>2025-06-29T15:49:04.411319</c:v>
                </c:pt>
                <c:pt idx="1718">
                  <c:v>2025-06-29T15:49:05.568251</c:v>
                </c:pt>
                <c:pt idx="1719">
                  <c:v>2025-06-29T15:49:06.725153</c:v>
                </c:pt>
                <c:pt idx="1720">
                  <c:v>2025-06-29T15:49:07.881930</c:v>
                </c:pt>
                <c:pt idx="1721">
                  <c:v>2025-06-29T15:49:09.038836</c:v>
                </c:pt>
                <c:pt idx="1722">
                  <c:v>2025-06-29T15:49:10.195714</c:v>
                </c:pt>
                <c:pt idx="1723">
                  <c:v>2025-06-29T15:49:11.352670</c:v>
                </c:pt>
                <c:pt idx="1724">
                  <c:v>2025-06-29T15:49:12.509396</c:v>
                </c:pt>
                <c:pt idx="1725">
                  <c:v>2025-06-29T15:49:13.666258</c:v>
                </c:pt>
                <c:pt idx="1726">
                  <c:v>2025-06-29T15:49:14.823190</c:v>
                </c:pt>
                <c:pt idx="1727">
                  <c:v>2025-06-29T15:49:15.980120</c:v>
                </c:pt>
                <c:pt idx="1728">
                  <c:v>2025-06-29T15:49:17.137010</c:v>
                </c:pt>
                <c:pt idx="1729">
                  <c:v>2025-06-29T15:49:18.293742</c:v>
                </c:pt>
                <c:pt idx="1730">
                  <c:v>2025-06-29T15:49:19.450664</c:v>
                </c:pt>
                <c:pt idx="1731">
                  <c:v>2025-06-29T15:49:20.607673</c:v>
                </c:pt>
                <c:pt idx="1732">
                  <c:v>2025-06-29T15:49:21.764459</c:v>
                </c:pt>
                <c:pt idx="1733">
                  <c:v>2025-06-29T15:49:22.921204</c:v>
                </c:pt>
                <c:pt idx="1734">
                  <c:v>2025-06-29T15:49:24.078128</c:v>
                </c:pt>
                <c:pt idx="1735">
                  <c:v>2025-06-29T15:49:25.235012</c:v>
                </c:pt>
                <c:pt idx="1736">
                  <c:v>2025-06-29T15:49:26.391943</c:v>
                </c:pt>
                <c:pt idx="1737">
                  <c:v>2025-06-29T15:49:27.548700</c:v>
                </c:pt>
                <c:pt idx="1738">
                  <c:v>2025-06-29T15:49:28.705618</c:v>
                </c:pt>
                <c:pt idx="1739">
                  <c:v>2025-06-29T15:49:29.862529</c:v>
                </c:pt>
                <c:pt idx="1740">
                  <c:v>2025-06-29T15:49:31.019394</c:v>
                </c:pt>
                <c:pt idx="1741">
                  <c:v>2025-06-29T15:49:32.176287</c:v>
                </c:pt>
                <c:pt idx="1742">
                  <c:v>2025-06-29T15:49:33.333068</c:v>
                </c:pt>
                <c:pt idx="1743">
                  <c:v>2025-06-29T15:49:34.490002</c:v>
                </c:pt>
                <c:pt idx="1744">
                  <c:v>2025-06-29T15:49:35.646846</c:v>
                </c:pt>
                <c:pt idx="1745">
                  <c:v>2025-06-29T15:49:36.803722</c:v>
                </c:pt>
                <c:pt idx="1746">
                  <c:v>2025-06-29T15:49:37.960564</c:v>
                </c:pt>
                <c:pt idx="1747">
                  <c:v>2025-06-29T15:49:39.117527</c:v>
                </c:pt>
                <c:pt idx="1748">
                  <c:v>2025-06-29T15:49:40.274296</c:v>
                </c:pt>
                <c:pt idx="1749">
                  <c:v>2025-06-29T15:49:41.431222</c:v>
                </c:pt>
                <c:pt idx="1750">
                  <c:v>2025-06-29T15:49:42.588042</c:v>
                </c:pt>
                <c:pt idx="1751">
                  <c:v>2025-06-29T15:49:43.744926</c:v>
                </c:pt>
                <c:pt idx="1752">
                  <c:v>2025-06-29T15:49:44.901659</c:v>
                </c:pt>
                <c:pt idx="1753">
                  <c:v>2025-06-29T15:49:46.058793</c:v>
                </c:pt>
                <c:pt idx="1754">
                  <c:v>2025-06-29T15:49:47.215637</c:v>
                </c:pt>
                <c:pt idx="1755">
                  <c:v>2025-06-29T15:49:48.372268</c:v>
                </c:pt>
                <c:pt idx="1756">
                  <c:v>2025-06-29T15:49:49.529325</c:v>
                </c:pt>
                <c:pt idx="1757">
                  <c:v>2025-06-29T15:49:50.686183</c:v>
                </c:pt>
                <c:pt idx="1758">
                  <c:v>2025-06-29T15:49:51.843092</c:v>
                </c:pt>
                <c:pt idx="1759">
                  <c:v>2025-06-29T15:49:52.999862</c:v>
                </c:pt>
                <c:pt idx="1760">
                  <c:v>2025-06-29T15:49:54.156756</c:v>
                </c:pt>
                <c:pt idx="1761">
                  <c:v>2025-06-29T15:49:55.313651</c:v>
                </c:pt>
                <c:pt idx="1762">
                  <c:v>2025-06-29T15:49:56.470576</c:v>
                </c:pt>
                <c:pt idx="1763">
                  <c:v>2025-06-29T15:49:57.627316</c:v>
                </c:pt>
                <c:pt idx="1764">
                  <c:v>2025-06-29T15:49:58.784237</c:v>
                </c:pt>
                <c:pt idx="1765">
                  <c:v>2025-06-29T15:49:59.941165</c:v>
                </c:pt>
                <c:pt idx="1766">
                  <c:v>2025-06-29T15:50:01.098017</c:v>
                </c:pt>
                <c:pt idx="1767">
                  <c:v>2025-06-29T15:50:02.255028</c:v>
                </c:pt>
                <c:pt idx="1768">
                  <c:v>2025-06-29T15:50:03.411720</c:v>
                </c:pt>
                <c:pt idx="1769">
                  <c:v>2025-06-29T15:50:04.568561</c:v>
                </c:pt>
                <c:pt idx="1770">
                  <c:v>2025-06-29T15:50:05.725528</c:v>
                </c:pt>
                <c:pt idx="1771">
                  <c:v>2025-06-29T15:50:06.882417</c:v>
                </c:pt>
                <c:pt idx="1772">
                  <c:v>2025-06-29T15:50:08.039194</c:v>
                </c:pt>
                <c:pt idx="1773">
                  <c:v>2025-06-29T15:50:09.196112</c:v>
                </c:pt>
                <c:pt idx="1774">
                  <c:v>2025-06-29T15:50:10.352979</c:v>
                </c:pt>
                <c:pt idx="1775">
                  <c:v>2025-06-29T15:50:11.509892</c:v>
                </c:pt>
                <c:pt idx="1776">
                  <c:v>2025-06-29T15:50:12.666693</c:v>
                </c:pt>
                <c:pt idx="1777">
                  <c:v>2025-06-29T15:50:13.823594</c:v>
                </c:pt>
                <c:pt idx="1778">
                  <c:v>2025-06-29T15:50:14.980424</c:v>
                </c:pt>
                <c:pt idx="1779">
                  <c:v>2025-06-29T15:50:16.137326</c:v>
                </c:pt>
                <c:pt idx="1780">
                  <c:v>2025-06-29T15:50:17.294281</c:v>
                </c:pt>
                <c:pt idx="1781">
                  <c:v>2025-06-29T15:50:18.450942</c:v>
                </c:pt>
                <c:pt idx="1782">
                  <c:v>2025-06-29T15:50:19.607928</c:v>
                </c:pt>
                <c:pt idx="1783">
                  <c:v>2025-06-29T15:50:20.764825</c:v>
                </c:pt>
                <c:pt idx="1784">
                  <c:v>2025-06-29T15:50:21.921752</c:v>
                </c:pt>
                <c:pt idx="1785">
                  <c:v>2025-06-29T15:50:23.078548</c:v>
                </c:pt>
                <c:pt idx="1786">
                  <c:v>2025-06-29T15:50:24.235404</c:v>
                </c:pt>
                <c:pt idx="1787">
                  <c:v>2025-06-29T15:50:25.393629</c:v>
                </c:pt>
                <c:pt idx="1788">
                  <c:v>2025-06-29T15:50:26.549261</c:v>
                </c:pt>
                <c:pt idx="1789">
                  <c:v>2025-06-29T15:50:27.705863</c:v>
                </c:pt>
                <c:pt idx="1790">
                  <c:v>2025-06-29T15:50:28.862864</c:v>
                </c:pt>
                <c:pt idx="1791">
                  <c:v>2025-06-29T15:50:30.019752</c:v>
                </c:pt>
                <c:pt idx="1792">
                  <c:v>2025-06-29T15:50:31.176757</c:v>
                </c:pt>
                <c:pt idx="1793">
                  <c:v>2025-06-29T15:50:32.333556</c:v>
                </c:pt>
                <c:pt idx="1794">
                  <c:v>2025-06-29T15:50:33.490346</c:v>
                </c:pt>
                <c:pt idx="1795">
                  <c:v>2025-06-29T15:50:34.647293</c:v>
                </c:pt>
                <c:pt idx="1796">
                  <c:v>2025-06-29T15:50:35.804228</c:v>
                </c:pt>
                <c:pt idx="1797">
                  <c:v>2025-06-29T15:50:36.961044</c:v>
                </c:pt>
                <c:pt idx="1798">
                  <c:v>2025-06-29T15:50:38.117776</c:v>
                </c:pt>
                <c:pt idx="1799">
                  <c:v>2025-06-29T15:50:39.274656</c:v>
                </c:pt>
                <c:pt idx="1800">
                  <c:v>2025-06-29T15:50:40.431718</c:v>
                </c:pt>
                <c:pt idx="1801">
                  <c:v>2025-06-29T15:50:41.588467</c:v>
                </c:pt>
                <c:pt idx="1802">
                  <c:v>2025-06-29T15:50:42.745289</c:v>
                </c:pt>
                <c:pt idx="1803">
                  <c:v>2025-06-29T15:50:43.902184</c:v>
                </c:pt>
                <c:pt idx="1804">
                  <c:v>2025-06-29T15:50:45.059074</c:v>
                </c:pt>
                <c:pt idx="1805">
                  <c:v>2025-06-29T15:50:46.216017</c:v>
                </c:pt>
                <c:pt idx="1806">
                  <c:v>2025-06-29T15:50:47.372991</c:v>
                </c:pt>
                <c:pt idx="1807">
                  <c:v>2025-06-29T15:50:48.529788</c:v>
                </c:pt>
                <c:pt idx="1808">
                  <c:v>2025-06-29T15:50:49.686460</c:v>
                </c:pt>
                <c:pt idx="1809">
                  <c:v>2025-06-29T15:50:50.843339</c:v>
                </c:pt>
                <c:pt idx="1810">
                  <c:v>2025-06-29T15:50:52.000333</c:v>
                </c:pt>
                <c:pt idx="1811">
                  <c:v>2025-06-29T15:50:53.157252</c:v>
                </c:pt>
                <c:pt idx="1812">
                  <c:v>2025-06-29T15:50:54.313926</c:v>
                </c:pt>
                <c:pt idx="1813">
                  <c:v>2025-06-29T15:50:55.470862</c:v>
                </c:pt>
                <c:pt idx="1814">
                  <c:v>2025-06-29T15:50:56.627699</c:v>
                </c:pt>
                <c:pt idx="1815">
                  <c:v>2025-06-29T15:50:57.784491</c:v>
                </c:pt>
                <c:pt idx="1816">
                  <c:v>2025-06-29T15:50:58.941389</c:v>
                </c:pt>
                <c:pt idx="1817">
                  <c:v>2025-06-29T15:51:00.098305</c:v>
                </c:pt>
                <c:pt idx="1818">
                  <c:v>2025-06-29T15:51:01.255276</c:v>
                </c:pt>
                <c:pt idx="1819">
                  <c:v>2025-06-29T15:51:02.412161</c:v>
                </c:pt>
                <c:pt idx="1820">
                  <c:v>2025-06-29T15:51:03.568961</c:v>
                </c:pt>
                <c:pt idx="1821">
                  <c:v>2025-06-29T15:51:04.725855</c:v>
                </c:pt>
                <c:pt idx="1822">
                  <c:v>2025-06-29T15:51:05.882749</c:v>
                </c:pt>
                <c:pt idx="1823">
                  <c:v>2025-06-29T15:51:07.039648</c:v>
                </c:pt>
                <c:pt idx="1824">
                  <c:v>2025-06-29T15:51:08.196433</c:v>
                </c:pt>
                <c:pt idx="1825">
                  <c:v>2025-06-29T15:51:09.353331</c:v>
                </c:pt>
                <c:pt idx="1826">
                  <c:v>2025-06-29T15:51:10.510234</c:v>
                </c:pt>
                <c:pt idx="1827">
                  <c:v>2025-06-29T15:51:11.667123</c:v>
                </c:pt>
                <c:pt idx="1828">
                  <c:v>2025-06-29T15:51:12.823958</c:v>
                </c:pt>
                <c:pt idx="1829">
                  <c:v>2025-06-29T15:51:13.980841</c:v>
                </c:pt>
                <c:pt idx="1830">
                  <c:v>2025-06-29T15:51:15.137756</c:v>
                </c:pt>
                <c:pt idx="1831">
                  <c:v>2025-06-29T15:51:16.294629</c:v>
                </c:pt>
                <c:pt idx="1832">
                  <c:v>2025-06-29T15:51:17.451533</c:v>
                </c:pt>
                <c:pt idx="1833">
                  <c:v>2025-06-29T15:51:18.608272</c:v>
                </c:pt>
                <c:pt idx="1834">
                  <c:v>2025-06-29T15:51:19.765209</c:v>
                </c:pt>
                <c:pt idx="1835">
                  <c:v>2025-06-29T15:51:20.922062</c:v>
                </c:pt>
                <c:pt idx="1836">
                  <c:v>2025-06-29T15:51:22.078951</c:v>
                </c:pt>
                <c:pt idx="1837">
                  <c:v>2025-06-29T15:51:23.235756</c:v>
                </c:pt>
                <c:pt idx="1838">
                  <c:v>2025-06-29T15:51:24.392589</c:v>
                </c:pt>
                <c:pt idx="1839">
                  <c:v>2025-06-29T15:51:25.549492</c:v>
                </c:pt>
                <c:pt idx="1840">
                  <c:v>2025-06-29T15:51:26.706471</c:v>
                </c:pt>
                <c:pt idx="1841">
                  <c:v>2025-06-29T15:51:27.863159</c:v>
                </c:pt>
                <c:pt idx="1842">
                  <c:v>2025-06-29T15:51:29.020307</c:v>
                </c:pt>
                <c:pt idx="1843">
                  <c:v>2025-06-29T15:51:30.177033</c:v>
                </c:pt>
                <c:pt idx="1844">
                  <c:v>2025-06-29T15:51:31.333881</c:v>
                </c:pt>
                <c:pt idx="1845">
                  <c:v>2025-06-29T15:51:32.490868</c:v>
                </c:pt>
                <c:pt idx="1846">
                  <c:v>2025-06-29T15:51:33.647606</c:v>
                </c:pt>
                <c:pt idx="1847">
                  <c:v>2025-06-29T15:51:34.804474</c:v>
                </c:pt>
                <c:pt idx="1848">
                  <c:v>2025-06-29T15:51:35.961386</c:v>
                </c:pt>
                <c:pt idx="1849">
                  <c:v>2025-06-29T15:51:37.118309</c:v>
                </c:pt>
                <c:pt idx="1850">
                  <c:v>2025-06-29T15:51:38.275100</c:v>
                </c:pt>
                <c:pt idx="1851">
                  <c:v>2025-06-29T15:51:39.431990</c:v>
                </c:pt>
                <c:pt idx="1852">
                  <c:v>2025-06-29T15:51:40.588874</c:v>
                </c:pt>
                <c:pt idx="1853">
                  <c:v>2025-06-29T15:51:41.745777</c:v>
                </c:pt>
                <c:pt idx="1854">
                  <c:v>2025-06-29T15:51:42.902674</c:v>
                </c:pt>
                <c:pt idx="1855">
                  <c:v>2025-06-29T15:51:44.059443</c:v>
                </c:pt>
                <c:pt idx="1856">
                  <c:v>2025-06-29T15:51:45.216376</c:v>
                </c:pt>
                <c:pt idx="1857">
                  <c:v>2025-06-29T15:51:46.373263</c:v>
                </c:pt>
                <c:pt idx="1858">
                  <c:v>2025-06-29T15:51:47.530016</c:v>
                </c:pt>
                <c:pt idx="1859">
                  <c:v>2025-06-29T15:51:48.686913</c:v>
                </c:pt>
                <c:pt idx="1860">
                  <c:v>2025-06-29T15:51:49.843789</c:v>
                </c:pt>
                <c:pt idx="1861">
                  <c:v>2025-06-29T15:51:51.000807</c:v>
                </c:pt>
                <c:pt idx="1862">
                  <c:v>2025-06-29T15:51:52.157660</c:v>
                </c:pt>
                <c:pt idx="1863">
                  <c:v>2025-06-29T15:51:53.314433</c:v>
                </c:pt>
                <c:pt idx="1864">
                  <c:v>2025-06-29T15:51:54.471237</c:v>
                </c:pt>
                <c:pt idx="1865">
                  <c:v>2025-06-29T15:51:55.628196</c:v>
                </c:pt>
                <c:pt idx="1866">
                  <c:v>2025-06-29T15:51:56.785122</c:v>
                </c:pt>
                <c:pt idx="1867">
                  <c:v>2025-06-29T15:51:57.941846</c:v>
                </c:pt>
                <c:pt idx="1868">
                  <c:v>2025-06-29T15:51:59.098732</c:v>
                </c:pt>
                <c:pt idx="1869">
                  <c:v>2025-06-29T15:52:00.255697</c:v>
                </c:pt>
                <c:pt idx="1870">
                  <c:v>2025-06-29T15:52:01.412561</c:v>
                </c:pt>
                <c:pt idx="1871">
                  <c:v>2025-06-29T15:52:02.569460</c:v>
                </c:pt>
                <c:pt idx="1872">
                  <c:v>2025-06-29T15:52:03.726225</c:v>
                </c:pt>
                <c:pt idx="1873">
                  <c:v>2025-06-29T15:52:04.883139</c:v>
                </c:pt>
                <c:pt idx="1874">
                  <c:v>2025-06-29T15:52:06.040019</c:v>
                </c:pt>
                <c:pt idx="1875">
                  <c:v>2025-06-29T15:52:07.196929</c:v>
                </c:pt>
                <c:pt idx="1876">
                  <c:v>2025-06-29T15:52:08.353682</c:v>
                </c:pt>
                <c:pt idx="1877">
                  <c:v>2025-06-29T15:52:09.510622</c:v>
                </c:pt>
                <c:pt idx="1878">
                  <c:v>2025-06-29T15:52:10.667507</c:v>
                </c:pt>
                <c:pt idx="1879">
                  <c:v>2025-06-29T15:52:11.824419</c:v>
                </c:pt>
                <c:pt idx="1880">
                  <c:v>2025-06-29T15:52:12.981161</c:v>
                </c:pt>
                <c:pt idx="1881">
                  <c:v>2025-06-29T15:52:14.138098</c:v>
                </c:pt>
                <c:pt idx="1882">
                  <c:v>2025-06-29T15:52:15.295001</c:v>
                </c:pt>
                <c:pt idx="1883">
                  <c:v>2025-06-29T15:52:16.451797</c:v>
                </c:pt>
                <c:pt idx="1884">
                  <c:v>2025-06-29T15:52:17.608805</c:v>
                </c:pt>
                <c:pt idx="1885">
                  <c:v>2025-06-29T15:52:18.765535</c:v>
                </c:pt>
                <c:pt idx="1886">
                  <c:v>2025-06-29T15:52:19.922440</c:v>
                </c:pt>
                <c:pt idx="1887">
                  <c:v>2025-06-29T15:52:21.079361</c:v>
                </c:pt>
                <c:pt idx="1888">
                  <c:v>2025-06-29T15:52:22.236272</c:v>
                </c:pt>
                <c:pt idx="1889">
                  <c:v>2025-06-29T15:52:23.392904</c:v>
                </c:pt>
                <c:pt idx="1890">
                  <c:v>2025-06-29T15:52:24.549926</c:v>
                </c:pt>
                <c:pt idx="1891">
                  <c:v>2025-06-29T15:52:25.706790</c:v>
                </c:pt>
                <c:pt idx="1892">
                  <c:v>2025-06-29T15:52:26.863667</c:v>
                </c:pt>
                <c:pt idx="1893">
                  <c:v>2025-06-29T15:52:28.020519</c:v>
                </c:pt>
                <c:pt idx="1894">
                  <c:v>2025-06-29T15:52:29.177385</c:v>
                </c:pt>
                <c:pt idx="1895">
                  <c:v>2025-06-29T15:52:30.334263</c:v>
                </c:pt>
                <c:pt idx="1896">
                  <c:v>2025-06-29T15:52:31.491213</c:v>
                </c:pt>
                <c:pt idx="1897">
                  <c:v>2025-06-29T15:52:32.648085</c:v>
                </c:pt>
                <c:pt idx="1898">
                  <c:v>2025-06-29T15:52:33.804865</c:v>
                </c:pt>
                <c:pt idx="1899">
                  <c:v>2025-06-29T15:52:34.961755</c:v>
                </c:pt>
                <c:pt idx="1900">
                  <c:v>2025-06-29T15:52:36.118640</c:v>
                </c:pt>
                <c:pt idx="1901">
                  <c:v>2025-06-29T15:52:37.275512</c:v>
                </c:pt>
                <c:pt idx="1902">
                  <c:v>2025-06-29T15:52:38.432310</c:v>
                </c:pt>
                <c:pt idx="1903">
                  <c:v>2025-06-29T15:52:39.589224</c:v>
                </c:pt>
                <c:pt idx="1904">
                  <c:v>2025-06-29T15:52:40.746083</c:v>
                </c:pt>
                <c:pt idx="1905">
                  <c:v>2025-06-29T15:52:41.903026</c:v>
                </c:pt>
                <c:pt idx="1906">
                  <c:v>2025-06-29T15:52:43.059812</c:v>
                </c:pt>
                <c:pt idx="1907">
                  <c:v>2025-06-29T15:52:44.216724</c:v>
                </c:pt>
                <c:pt idx="1908">
                  <c:v>2025-06-29T15:52:45.373598</c:v>
                </c:pt>
                <c:pt idx="1909">
                  <c:v>2025-06-29T15:52:46.530478</c:v>
                </c:pt>
                <c:pt idx="1910">
                  <c:v>2025-06-29T15:52:47.687411</c:v>
                </c:pt>
                <c:pt idx="1911">
                  <c:v>2025-06-29T15:52:48.844202</c:v>
                </c:pt>
                <c:pt idx="1912">
                  <c:v>2025-06-29T15:52:50.001039</c:v>
                </c:pt>
                <c:pt idx="1913">
                  <c:v>2025-06-29T15:52:51.157970</c:v>
                </c:pt>
                <c:pt idx="1914">
                  <c:v>2025-06-29T15:52:52.314860</c:v>
                </c:pt>
                <c:pt idx="1915">
                  <c:v>2025-06-29T15:52:53.471652</c:v>
                </c:pt>
                <c:pt idx="1916">
                  <c:v>2025-06-29T15:52:54.628542</c:v>
                </c:pt>
                <c:pt idx="1917">
                  <c:v>2025-06-29T15:52:55.785446</c:v>
                </c:pt>
                <c:pt idx="1918">
                  <c:v>2025-06-29T15:52:56.942323</c:v>
                </c:pt>
                <c:pt idx="1919">
                  <c:v>2025-06-29T15:52:58.099137</c:v>
                </c:pt>
                <c:pt idx="1920">
                  <c:v>2025-06-29T15:52:59.255998</c:v>
                </c:pt>
                <c:pt idx="1921">
                  <c:v>2025-06-29T15:53:00.412900</c:v>
                </c:pt>
                <c:pt idx="1922">
                  <c:v>2025-06-29T15:53:01.569782</c:v>
                </c:pt>
                <c:pt idx="1923">
                  <c:v>2025-06-29T15:53:02.726763</c:v>
                </c:pt>
                <c:pt idx="1924">
                  <c:v>2025-06-29T15:53:03.883473</c:v>
                </c:pt>
                <c:pt idx="1925">
                  <c:v>2025-06-29T15:53:05.040362</c:v>
                </c:pt>
                <c:pt idx="1926">
                  <c:v>2025-06-29T15:53:06.197255</c:v>
                </c:pt>
                <c:pt idx="1927">
                  <c:v>2025-06-29T15:53:07.354164</c:v>
                </c:pt>
                <c:pt idx="1928">
                  <c:v>2025-06-29T15:53:08.510957</c:v>
                </c:pt>
                <c:pt idx="1929">
                  <c:v>2025-06-29T15:53:09.667885</c:v>
                </c:pt>
                <c:pt idx="1930">
                  <c:v>2025-06-29T15:53:10.824767</c:v>
                </c:pt>
                <c:pt idx="1931">
                  <c:v>2025-06-29T15:53:11.981621</c:v>
                </c:pt>
                <c:pt idx="1932">
                  <c:v>2025-06-29T15:53:13.138362</c:v>
                </c:pt>
                <c:pt idx="1933">
                  <c:v>2025-06-29T15:53:14.295218</c:v>
                </c:pt>
                <c:pt idx="1934">
                  <c:v>2025-06-29T15:53:15.452137</c:v>
                </c:pt>
                <c:pt idx="1935">
                  <c:v>2025-06-29T15:53:16.609007</c:v>
                </c:pt>
                <c:pt idx="1936">
                  <c:v>2025-06-29T15:53:17.765907</c:v>
                </c:pt>
                <c:pt idx="1937">
                  <c:v>2025-06-29T15:53:18.922694</c:v>
                </c:pt>
                <c:pt idx="1938">
                  <c:v>2025-06-29T15:53:20.079592</c:v>
                </c:pt>
                <c:pt idx="1939">
                  <c:v>2025-06-29T15:53:21.236495</c:v>
                </c:pt>
                <c:pt idx="1940">
                  <c:v>2025-06-29T15:53:22.393507</c:v>
                </c:pt>
                <c:pt idx="1941">
                  <c:v>2025-06-29T15:53:23.550221</c:v>
                </c:pt>
                <c:pt idx="1942">
                  <c:v>2025-06-29T15:53:24.707182</c:v>
                </c:pt>
                <c:pt idx="1943">
                  <c:v>2025-06-29T15:53:25.864072</c:v>
                </c:pt>
                <c:pt idx="1944">
                  <c:v>2025-06-29T15:53:27.020953</c:v>
                </c:pt>
                <c:pt idx="1945">
                  <c:v>2025-06-29T15:53:28.177752</c:v>
                </c:pt>
                <c:pt idx="1946">
                  <c:v>2025-06-29T15:53:29.334656</c:v>
                </c:pt>
                <c:pt idx="1947">
                  <c:v>2025-06-29T15:53:30.491553</c:v>
                </c:pt>
                <c:pt idx="1948">
                  <c:v>2025-06-29T15:53:31.648450</c:v>
                </c:pt>
                <c:pt idx="1949">
                  <c:v>2025-06-29T15:53:32.805346</c:v>
                </c:pt>
                <c:pt idx="1950">
                  <c:v>2025-06-29T15:53:33.962140</c:v>
                </c:pt>
                <c:pt idx="1951">
                  <c:v>2025-06-29T15:53:35.118927</c:v>
                </c:pt>
                <c:pt idx="1952">
                  <c:v>2025-06-29T15:53:36.275911</c:v>
                </c:pt>
                <c:pt idx="1953">
                  <c:v>2025-06-29T15:53:37.432765</c:v>
                </c:pt>
                <c:pt idx="1954">
                  <c:v>2025-06-29T15:53:38.589581</c:v>
                </c:pt>
                <c:pt idx="1955">
                  <c:v>2025-06-29T15:53:39.746469</c:v>
                </c:pt>
                <c:pt idx="1956">
                  <c:v>2025-06-29T15:53:40.903411</c:v>
                </c:pt>
                <c:pt idx="1957">
                  <c:v>2025-06-29T15:53:42.060292</c:v>
                </c:pt>
                <c:pt idx="1958">
                  <c:v>2025-06-29T15:53:43.217101</c:v>
                </c:pt>
                <c:pt idx="1959">
                  <c:v>2025-06-29T15:53:44.373971</c:v>
                </c:pt>
                <c:pt idx="1960">
                  <c:v>2025-06-29T15:53:45.530823</c:v>
                </c:pt>
                <c:pt idx="1961">
                  <c:v>2025-06-29T15:53:46.687779</c:v>
                </c:pt>
                <c:pt idx="1962">
                  <c:v>2025-06-29T15:53:47.844646</c:v>
                </c:pt>
                <c:pt idx="1963">
                  <c:v>2025-06-29T15:53:49.001414</c:v>
                </c:pt>
                <c:pt idx="1964">
                  <c:v>2025-06-29T15:53:50.158303</c:v>
                </c:pt>
                <c:pt idx="1965">
                  <c:v>2025-06-29T15:53:51.315229</c:v>
                </c:pt>
                <c:pt idx="1966">
                  <c:v>2025-06-29T15:53:52.472118</c:v>
                </c:pt>
                <c:pt idx="1967">
                  <c:v>2025-06-29T15:53:53.628892</c:v>
                </c:pt>
                <c:pt idx="1968">
                  <c:v>2025-06-29T15:53:54.785833</c:v>
                </c:pt>
                <c:pt idx="1969">
                  <c:v>2025-06-29T15:53:55.942691</c:v>
                </c:pt>
                <c:pt idx="1970">
                  <c:v>2025-06-29T15:53:57.099551</c:v>
                </c:pt>
                <c:pt idx="1971">
                  <c:v>2025-06-29T15:53:58.256328</c:v>
                </c:pt>
                <c:pt idx="1972">
                  <c:v>2025-06-29T15:53:59.413277</c:v>
                </c:pt>
                <c:pt idx="1973">
                  <c:v>2025-06-29T15:54:00.570253</c:v>
                </c:pt>
                <c:pt idx="1974">
                  <c:v>2025-06-29T15:54:01.727019</c:v>
                </c:pt>
                <c:pt idx="1975">
                  <c:v>2025-06-29T15:54:02.883960</c:v>
                </c:pt>
                <c:pt idx="1976">
                  <c:v>2025-06-29T15:54:04.040770</c:v>
                </c:pt>
                <c:pt idx="1977">
                  <c:v>2025-06-29T15:54:05.197639</c:v>
                </c:pt>
                <c:pt idx="1978">
                  <c:v>2025-06-29T15:54:06.354533</c:v>
                </c:pt>
                <c:pt idx="1979">
                  <c:v>2025-06-29T15:54:07.511398</c:v>
                </c:pt>
                <c:pt idx="1980">
                  <c:v>2025-06-29T15:54:08.668189</c:v>
                </c:pt>
                <c:pt idx="1981">
                  <c:v>2025-06-29T15:54:09.825106</c:v>
                </c:pt>
                <c:pt idx="1982">
                  <c:v>2025-06-29T15:54:10.982047</c:v>
                </c:pt>
                <c:pt idx="1983">
                  <c:v>2025-06-29T15:54:12.138916</c:v>
                </c:pt>
                <c:pt idx="1984">
                  <c:v>2025-06-29T15:54:13.295752</c:v>
                </c:pt>
                <c:pt idx="1985">
                  <c:v>2025-06-29T15:54:14.452544</c:v>
                </c:pt>
                <c:pt idx="1986">
                  <c:v>2025-06-29T15:54:15.609456</c:v>
                </c:pt>
                <c:pt idx="1987">
                  <c:v>2025-06-29T15:54:16.766398</c:v>
                </c:pt>
                <c:pt idx="1988">
                  <c:v>2025-06-29T15:54:17.923199</c:v>
                </c:pt>
                <c:pt idx="1989">
                  <c:v>2025-06-29T15:54:19.080028</c:v>
                </c:pt>
                <c:pt idx="1990">
                  <c:v>2025-06-29T15:54:20.236957</c:v>
                </c:pt>
                <c:pt idx="1991">
                  <c:v>2025-06-29T15:54:21.394056</c:v>
                </c:pt>
                <c:pt idx="1992">
                  <c:v>2025-06-29T15:54:22.550720</c:v>
                </c:pt>
                <c:pt idx="1993">
                  <c:v>2025-06-29T15:54:23.707513</c:v>
                </c:pt>
                <c:pt idx="1994">
                  <c:v>2025-06-29T15:54:24.864419</c:v>
                </c:pt>
                <c:pt idx="1995">
                  <c:v>2025-06-29T15:54:26.021297</c:v>
                </c:pt>
                <c:pt idx="1996">
                  <c:v>2025-06-29T15:54:27.178248</c:v>
                </c:pt>
                <c:pt idx="1997">
                  <c:v>2025-06-29T15:54:28.335017</c:v>
                </c:pt>
                <c:pt idx="1998">
                  <c:v>2025-06-29T15:54:29.491912</c:v>
                </c:pt>
                <c:pt idx="1999">
                  <c:v>2025-06-29T15:54:30.648820</c:v>
                </c:pt>
                <c:pt idx="2000">
                  <c:v>2025-06-29T15:54:31.805706</c:v>
                </c:pt>
                <c:pt idx="2001">
                  <c:v>2025-06-29T15:54:32.962408</c:v>
                </c:pt>
                <c:pt idx="2002">
                  <c:v>2025-06-29T15:54:34.119351</c:v>
                </c:pt>
                <c:pt idx="2003">
                  <c:v>2025-06-29T15:54:35.276241</c:v>
                </c:pt>
                <c:pt idx="2004">
                  <c:v>2025-06-29T15:54:36.433137</c:v>
                </c:pt>
                <c:pt idx="2005">
                  <c:v>2025-06-29T15:54:37.590068</c:v>
                </c:pt>
                <c:pt idx="2006">
                  <c:v>2025-06-29T15:54:38.746803</c:v>
                </c:pt>
                <c:pt idx="2007">
                  <c:v>2025-06-29T15:54:39.903752</c:v>
                </c:pt>
                <c:pt idx="2008">
                  <c:v>2025-06-29T15:54:41.060653</c:v>
                </c:pt>
                <c:pt idx="2009">
                  <c:v>2025-06-29T15:54:42.217524</c:v>
                </c:pt>
                <c:pt idx="2010">
                  <c:v>2025-06-29T15:54:43.374282</c:v>
                </c:pt>
                <c:pt idx="2011">
                  <c:v>2025-06-29T15:54:44.531199</c:v>
                </c:pt>
                <c:pt idx="2012">
                  <c:v>2025-06-29T15:54:45.688072</c:v>
                </c:pt>
                <c:pt idx="2013">
                  <c:v>2025-06-29T15:54:46.845032</c:v>
                </c:pt>
                <c:pt idx="2014">
                  <c:v>2025-06-29T15:54:48.001775</c:v>
                </c:pt>
                <c:pt idx="2015">
                  <c:v>2025-06-29T15:54:49.158699</c:v>
                </c:pt>
                <c:pt idx="2016">
                  <c:v>2025-06-29T15:54:50.315449</c:v>
                </c:pt>
                <c:pt idx="2017">
                  <c:v>2025-06-29T15:54:51.472440</c:v>
                </c:pt>
                <c:pt idx="2018">
                  <c:v>2025-06-29T15:54:52.629344</c:v>
                </c:pt>
                <c:pt idx="2019">
                  <c:v>2025-06-29T15:54:53.786090</c:v>
                </c:pt>
                <c:pt idx="2020">
                  <c:v>2025-06-29T15:54:54.943008</c:v>
                </c:pt>
                <c:pt idx="2021">
                  <c:v>2025-06-29T15:54:56.099919</c:v>
                </c:pt>
                <c:pt idx="2022">
                  <c:v>2025-06-29T15:54:57.256640</c:v>
                </c:pt>
                <c:pt idx="2023">
                  <c:v>2025-06-29T15:54:58.413659</c:v>
                </c:pt>
                <c:pt idx="2024">
                  <c:v>2025-06-29T15:54:59.570507</c:v>
                </c:pt>
                <c:pt idx="2025">
                  <c:v>2025-06-29T15:55:00.727431</c:v>
                </c:pt>
                <c:pt idx="2026">
                  <c:v>2025-06-29T15:55:01.884343</c:v>
                </c:pt>
                <c:pt idx="2027">
                  <c:v>2025-06-29T15:55:03.041051</c:v>
                </c:pt>
                <c:pt idx="2028">
                  <c:v>2025-06-29T15:55:04.197978</c:v>
                </c:pt>
                <c:pt idx="2029">
                  <c:v>2025-06-29T15:55:05.354730</c:v>
                </c:pt>
                <c:pt idx="2030">
                  <c:v>2025-06-29T15:55:06.511787</c:v>
                </c:pt>
                <c:pt idx="2031">
                  <c:v>2025-06-29T15:55:07.668627</c:v>
                </c:pt>
                <c:pt idx="2032">
                  <c:v>2025-06-29T15:55:08.825425</c:v>
                </c:pt>
                <c:pt idx="2033">
                  <c:v>2025-06-29T15:55:09.982354</c:v>
                </c:pt>
                <c:pt idx="2034">
                  <c:v>2025-06-29T15:55:11.139200</c:v>
                </c:pt>
                <c:pt idx="2035">
                  <c:v>2025-06-29T15:55:12.296117</c:v>
                </c:pt>
                <c:pt idx="2036">
                  <c:v>2025-06-29T15:55:13.452908</c:v>
                </c:pt>
                <c:pt idx="2037">
                  <c:v>2025-06-29T15:55:14.609799</c:v>
                </c:pt>
                <c:pt idx="2038">
                  <c:v>2025-06-29T15:55:15.766705</c:v>
                </c:pt>
                <c:pt idx="2039">
                  <c:v>2025-06-29T15:55:16.923625</c:v>
                </c:pt>
                <c:pt idx="2040">
                  <c:v>2025-06-29T15:55:18.080442</c:v>
                </c:pt>
                <c:pt idx="2041">
                  <c:v>2025-06-29T15:55:19.237342</c:v>
                </c:pt>
                <c:pt idx="2042">
                  <c:v>2025-06-29T15:55:20.394246</c:v>
                </c:pt>
                <c:pt idx="2043">
                  <c:v>2025-06-29T15:55:21.551076</c:v>
                </c:pt>
                <c:pt idx="2044">
                  <c:v>2025-06-29T15:55:22.708009</c:v>
                </c:pt>
                <c:pt idx="2045">
                  <c:v>2025-06-29T15:55:23.864701</c:v>
                </c:pt>
                <c:pt idx="2046">
                  <c:v>2025-06-29T15:55:25.021663</c:v>
                </c:pt>
                <c:pt idx="2047">
                  <c:v>2025-06-29T15:55:26.178539</c:v>
                </c:pt>
                <c:pt idx="2048">
                  <c:v>2025-06-29T15:55:27.335427</c:v>
                </c:pt>
                <c:pt idx="2049">
                  <c:v>2025-06-29T15:55:28.492269</c:v>
                </c:pt>
                <c:pt idx="2050">
                  <c:v>2025-06-29T15:55:29.649122</c:v>
                </c:pt>
                <c:pt idx="2051">
                  <c:v>2025-06-29T15:55:30.806009</c:v>
                </c:pt>
                <c:pt idx="2052">
                  <c:v>2025-06-29T15:55:31.962907</c:v>
                </c:pt>
                <c:pt idx="2053">
                  <c:v>2025-06-29T15:55:33.120329</c:v>
                </c:pt>
                <c:pt idx="2054">
                  <c:v>2025-06-29T15:55:34.276674</c:v>
                </c:pt>
                <c:pt idx="2055">
                  <c:v>2025-06-29T15:55:35.433484</c:v>
                </c:pt>
                <c:pt idx="2056">
                  <c:v>2025-06-29T15:55:36.590270</c:v>
                </c:pt>
                <c:pt idx="2057">
                  <c:v>2025-06-29T15:55:37.747238</c:v>
                </c:pt>
                <c:pt idx="2058">
                  <c:v>2025-06-29T15:55:38.904002</c:v>
                </c:pt>
                <c:pt idx="2059">
                  <c:v>2025-06-29T15:55:40.060897</c:v>
                </c:pt>
                <c:pt idx="2060">
                  <c:v>2025-06-29T15:55:41.217837</c:v>
                </c:pt>
                <c:pt idx="2061">
                  <c:v>2025-06-29T15:55:42.374794</c:v>
                </c:pt>
                <c:pt idx="2062">
                  <c:v>2025-06-29T15:55:43.531581</c:v>
                </c:pt>
                <c:pt idx="2063">
                  <c:v>2025-06-29T15:55:44.688493</c:v>
                </c:pt>
                <c:pt idx="2064">
                  <c:v>2025-06-29T15:55:45.845393</c:v>
                </c:pt>
                <c:pt idx="2065">
                  <c:v>2025-06-29T15:55:47.002216</c:v>
                </c:pt>
                <c:pt idx="2066">
                  <c:v>2025-06-29T15:55:48.159147</c:v>
                </c:pt>
                <c:pt idx="2067">
                  <c:v>2025-06-29T15:55:49.315902</c:v>
                </c:pt>
                <c:pt idx="2068">
                  <c:v>2025-06-29T15:55:50.472861</c:v>
                </c:pt>
                <c:pt idx="2069">
                  <c:v>2025-06-29T15:55:51.629728</c:v>
                </c:pt>
                <c:pt idx="2070">
                  <c:v>2025-06-29T15:55:52.786605</c:v>
                </c:pt>
                <c:pt idx="2071">
                  <c:v>2025-06-29T15:55:53.943407</c:v>
                </c:pt>
                <c:pt idx="2072">
                  <c:v>2025-06-29T15:55:55.100308</c:v>
                </c:pt>
                <c:pt idx="2073">
                  <c:v>2025-06-29T15:55:56.257257</c:v>
                </c:pt>
                <c:pt idx="2074">
                  <c:v>2025-06-29T15:55:57.414086</c:v>
                </c:pt>
                <c:pt idx="2075">
                  <c:v>2025-06-29T15:55:58.570970</c:v>
                </c:pt>
                <c:pt idx="2076">
                  <c:v>2025-06-29T15:55:59.727809</c:v>
                </c:pt>
                <c:pt idx="2077">
                  <c:v>2025-06-29T15:56:00.884716</c:v>
                </c:pt>
                <c:pt idx="2078">
                  <c:v>2025-06-29T15:56:02.041586</c:v>
                </c:pt>
                <c:pt idx="2079">
                  <c:v>2025-06-29T15:56:03.198374</c:v>
                </c:pt>
                <c:pt idx="2080">
                  <c:v>2025-06-29T15:56:04.355199</c:v>
                </c:pt>
                <c:pt idx="2081">
                  <c:v>2025-06-29T15:56:05.512161</c:v>
                </c:pt>
                <c:pt idx="2082">
                  <c:v>2025-06-29T15:56:06.668989</c:v>
                </c:pt>
                <c:pt idx="2083">
                  <c:v>2025-06-29T15:56:07.825890</c:v>
                </c:pt>
                <c:pt idx="2084">
                  <c:v>2025-06-29T15:56:08.982744</c:v>
                </c:pt>
                <c:pt idx="2085">
                  <c:v>2025-06-29T15:56:10.139620</c:v>
                </c:pt>
                <c:pt idx="2086">
                  <c:v>2025-06-29T15:56:11.296499</c:v>
                </c:pt>
                <c:pt idx="2087">
                  <c:v>2025-06-29T15:56:12.453418</c:v>
                </c:pt>
                <c:pt idx="2088">
                  <c:v>2025-06-29T15:56:13.610180</c:v>
                </c:pt>
                <c:pt idx="2089">
                  <c:v>2025-06-29T15:56:14.767098</c:v>
                </c:pt>
                <c:pt idx="2090">
                  <c:v>2025-06-29T15:56:15.923951</c:v>
                </c:pt>
                <c:pt idx="2091">
                  <c:v>2025-06-29T15:56:17.081061</c:v>
                </c:pt>
                <c:pt idx="2092">
                  <c:v>2025-06-29T15:56:18.237683</c:v>
                </c:pt>
                <c:pt idx="2093">
                  <c:v>2025-06-29T15:56:19.394553</c:v>
                </c:pt>
                <c:pt idx="2094">
                  <c:v>2025-06-29T15:56:20.551477</c:v>
                </c:pt>
                <c:pt idx="2095">
                  <c:v>2025-06-29T15:56:21.708335</c:v>
                </c:pt>
                <c:pt idx="2096">
                  <c:v>2025-06-29T15:56:22.865244</c:v>
                </c:pt>
                <c:pt idx="2097">
                  <c:v>2025-06-29T15:56:24.022017</c:v>
                </c:pt>
                <c:pt idx="2098">
                  <c:v>2025-06-29T15:56:25.178927</c:v>
                </c:pt>
                <c:pt idx="2099">
                  <c:v>2025-06-29T15:56:26.335797</c:v>
                </c:pt>
                <c:pt idx="2100">
                  <c:v>2025-06-29T15:56:27.492686</c:v>
                </c:pt>
                <c:pt idx="2101">
                  <c:v>2025-06-29T15:56:28.649636</c:v>
                </c:pt>
                <c:pt idx="2102">
                  <c:v>2025-06-29T15:56:29.806413</c:v>
                </c:pt>
                <c:pt idx="2103">
                  <c:v>2025-06-29T15:56:30.963348</c:v>
                </c:pt>
                <c:pt idx="2104">
                  <c:v>2025-06-29T15:56:32.120225</c:v>
                </c:pt>
                <c:pt idx="2105">
                  <c:v>2025-06-29T15:56:33.277062</c:v>
                </c:pt>
                <c:pt idx="2106">
                  <c:v>2025-06-29T15:56:34.433854</c:v>
                </c:pt>
                <c:pt idx="2107">
                  <c:v>2025-06-29T15:56:35.590722</c:v>
                </c:pt>
                <c:pt idx="2108">
                  <c:v>2025-06-29T15:56:36.747634</c:v>
                </c:pt>
                <c:pt idx="2109">
                  <c:v>2025-06-29T15:56:37.904565</c:v>
                </c:pt>
                <c:pt idx="2110">
                  <c:v>2025-06-29T15:56:39.061404</c:v>
                </c:pt>
                <c:pt idx="2111">
                  <c:v>2025-06-29T15:56:40.218280</c:v>
                </c:pt>
                <c:pt idx="2112">
                  <c:v>2025-06-29T15:56:41.375004</c:v>
                </c:pt>
                <c:pt idx="2113">
                  <c:v>2025-06-29T15:56:42.531874</c:v>
                </c:pt>
                <c:pt idx="2114">
                  <c:v>2025-06-29T15:56:43.688698</c:v>
                </c:pt>
                <c:pt idx="2115">
                  <c:v>2025-06-29T15:56:44.845711</c:v>
                </c:pt>
                <c:pt idx="2116">
                  <c:v>2025-06-29T15:56:46.002613</c:v>
                </c:pt>
                <c:pt idx="2117">
                  <c:v>2025-06-29T15:56:47.159344</c:v>
                </c:pt>
                <c:pt idx="2118">
                  <c:v>2025-06-29T15:56:48.316311</c:v>
                </c:pt>
                <c:pt idx="2119">
                  <c:v>2025-06-29T15:56:49.473142</c:v>
                </c:pt>
                <c:pt idx="2120">
                  <c:v>2025-06-29T15:56:50.630083</c:v>
                </c:pt>
                <c:pt idx="2121">
                  <c:v>2025-06-29T15:56:51.786853</c:v>
                </c:pt>
                <c:pt idx="2122">
                  <c:v>2025-06-29T15:56:52.943731</c:v>
                </c:pt>
                <c:pt idx="2123">
                  <c:v>2025-06-29T15:56:54.100541</c:v>
                </c:pt>
                <c:pt idx="2124">
                  <c:v>2025-06-29T15:56:55.257576</c:v>
                </c:pt>
                <c:pt idx="2125">
                  <c:v>2025-06-29T15:56:56.414487</c:v>
                </c:pt>
                <c:pt idx="2126">
                  <c:v>2025-06-29T15:56:57.571377</c:v>
                </c:pt>
                <c:pt idx="2127">
                  <c:v>2025-06-29T15:56:58.728225</c:v>
                </c:pt>
                <c:pt idx="2128">
                  <c:v>2025-06-29T15:56:59.885062</c:v>
                </c:pt>
                <c:pt idx="2129">
                  <c:v>2025-06-29T15:57:01.041913</c:v>
                </c:pt>
                <c:pt idx="2130">
                  <c:v>2025-06-29T15:57:02.198818</c:v>
                </c:pt>
                <c:pt idx="2131">
                  <c:v>2025-06-29T15:57:03.355705</c:v>
                </c:pt>
                <c:pt idx="2132">
                  <c:v>2025-06-29T15:57:04.512524</c:v>
                </c:pt>
                <c:pt idx="2133">
                  <c:v>2025-06-29T15:57:05.669364</c:v>
                </c:pt>
                <c:pt idx="2134">
                  <c:v>2025-06-29T15:57:06.826286</c:v>
                </c:pt>
                <c:pt idx="2135">
                  <c:v>2025-06-29T15:57:07.983225</c:v>
                </c:pt>
                <c:pt idx="2136">
                  <c:v>2025-06-29T15:57:09.139981</c:v>
                </c:pt>
                <c:pt idx="2137">
                  <c:v>2025-06-29T15:57:10.296817</c:v>
                </c:pt>
                <c:pt idx="2138">
                  <c:v>2025-06-29T15:57:11.453781</c:v>
                </c:pt>
                <c:pt idx="2139">
                  <c:v>2025-06-29T15:57:12.610694</c:v>
                </c:pt>
                <c:pt idx="2140">
                  <c:v>2025-06-29T15:57:13.767435</c:v>
                </c:pt>
                <c:pt idx="2141">
                  <c:v>2025-06-29T15:57:14.924311</c:v>
                </c:pt>
                <c:pt idx="2142">
                  <c:v>2025-06-29T15:57:16.081307</c:v>
                </c:pt>
                <c:pt idx="2143">
                  <c:v>2025-06-29T15:57:17.238150</c:v>
                </c:pt>
                <c:pt idx="2144">
                  <c:v>2025-06-29T15:57:18.394983</c:v>
                </c:pt>
                <c:pt idx="2145">
                  <c:v>2025-06-29T15:57:19.551813</c:v>
                </c:pt>
                <c:pt idx="2146">
                  <c:v>2025-06-29T15:57:20.708742</c:v>
                </c:pt>
                <c:pt idx="2147">
                  <c:v>2025-06-29T15:57:21.865573</c:v>
                </c:pt>
                <c:pt idx="2148">
                  <c:v>2025-06-29T15:57:23.022521</c:v>
                </c:pt>
                <c:pt idx="2149">
                  <c:v>2025-06-29T15:57:24.179268</c:v>
                </c:pt>
                <c:pt idx="2150">
                  <c:v>2025-06-29T15:57:25.336191</c:v>
                </c:pt>
                <c:pt idx="2151">
                  <c:v>2025-06-29T15:57:26.493087</c:v>
                </c:pt>
                <c:pt idx="2152">
                  <c:v>2025-06-29T15:57:27.649969</c:v>
                </c:pt>
                <c:pt idx="2153">
                  <c:v>2025-06-29T15:57:28.806832</c:v>
                </c:pt>
                <c:pt idx="2154">
                  <c:v>2025-06-29T15:57:29.963652</c:v>
                </c:pt>
                <c:pt idx="2155">
                  <c:v>2025-06-29T15:57:31.120509</c:v>
                </c:pt>
                <c:pt idx="2156">
                  <c:v>2025-06-29T15:57:32.277460</c:v>
                </c:pt>
                <c:pt idx="2157">
                  <c:v>2025-06-29T15:57:33.434259</c:v>
                </c:pt>
                <c:pt idx="2158">
                  <c:v>2025-06-29T15:57:34.591095</c:v>
                </c:pt>
                <c:pt idx="2159">
                  <c:v>2025-06-29T15:57:35.747897</c:v>
                </c:pt>
                <c:pt idx="2160">
                  <c:v>2025-06-29T15:57:36.904934</c:v>
                </c:pt>
                <c:pt idx="2161">
                  <c:v>2025-06-29T15:57:38.061828</c:v>
                </c:pt>
                <c:pt idx="2162">
                  <c:v>2025-06-29T15:57:39.218643</c:v>
                </c:pt>
                <c:pt idx="2163">
                  <c:v>2025-06-29T15:57:40.375447</c:v>
                </c:pt>
                <c:pt idx="2164">
                  <c:v>2025-06-29T15:57:41.532327</c:v>
                </c:pt>
                <c:pt idx="2165">
                  <c:v>2025-06-29T15:57:42.689292</c:v>
                </c:pt>
                <c:pt idx="2166">
                  <c:v>2025-06-29T15:57:43.846096</c:v>
                </c:pt>
                <c:pt idx="2167">
                  <c:v>2025-06-29T15:57:45.002973</c:v>
                </c:pt>
                <c:pt idx="2168">
                  <c:v>2025-06-29T15:57:46.159824</c:v>
                </c:pt>
                <c:pt idx="2169">
                  <c:v>2025-06-29T15:57:47.316776</c:v>
                </c:pt>
                <c:pt idx="2170">
                  <c:v>2025-06-29T15:57:48.473643</c:v>
                </c:pt>
                <c:pt idx="2171">
                  <c:v>2025-06-29T15:57:49.630517</c:v>
                </c:pt>
                <c:pt idx="2172">
                  <c:v>2025-06-29T15:57:50.787307</c:v>
                </c:pt>
                <c:pt idx="2173">
                  <c:v>2025-06-29T15:57:51.944267</c:v>
                </c:pt>
                <c:pt idx="2174">
                  <c:v>2025-06-29T15:57:53.101111</c:v>
                </c:pt>
                <c:pt idx="2175">
                  <c:v>2025-06-29T15:57:54.257946</c:v>
                </c:pt>
                <c:pt idx="2176">
                  <c:v>2025-06-29T15:57:55.414832</c:v>
                </c:pt>
                <c:pt idx="2177">
                  <c:v>2025-06-29T15:57:56.571816</c:v>
                </c:pt>
                <c:pt idx="2178">
                  <c:v>2025-06-29T15:57:57.728522</c:v>
                </c:pt>
                <c:pt idx="2179">
                  <c:v>2025-06-29T15:57:58.885383</c:v>
                </c:pt>
                <c:pt idx="2180">
                  <c:v>2025-06-29T15:58:00.042197</c:v>
                </c:pt>
                <c:pt idx="2181">
                  <c:v>2025-06-29T15:58:01.199244</c:v>
                </c:pt>
                <c:pt idx="2182">
                  <c:v>2025-06-29T15:58:02.356074</c:v>
                </c:pt>
                <c:pt idx="2183">
                  <c:v>2025-06-29T15:58:03.512787</c:v>
                </c:pt>
                <c:pt idx="2184">
                  <c:v>2025-06-29T15:58:04.669768</c:v>
                </c:pt>
                <c:pt idx="2185">
                  <c:v>2025-06-29T15:58:05.826624</c:v>
                </c:pt>
                <c:pt idx="2186">
                  <c:v>2025-06-29T15:58:06.983557</c:v>
                </c:pt>
                <c:pt idx="2187">
                  <c:v>2025-06-29T15:58:08.140472</c:v>
                </c:pt>
                <c:pt idx="2188">
                  <c:v>2025-06-29T15:58:09.297260</c:v>
                </c:pt>
                <c:pt idx="2189">
                  <c:v>2025-06-29T15:58:10.454174</c:v>
                </c:pt>
                <c:pt idx="2190">
                  <c:v>2025-06-29T15:58:11.611083</c:v>
                </c:pt>
                <c:pt idx="2191">
                  <c:v>2025-06-29T15:58:12.767933</c:v>
                </c:pt>
                <c:pt idx="2192">
                  <c:v>2025-06-29T15:58:13.924710</c:v>
                </c:pt>
                <c:pt idx="2193">
                  <c:v>2025-06-29T15:58:15.081626</c:v>
                </c:pt>
                <c:pt idx="2194">
                  <c:v>2025-06-29T15:58:16.238462</c:v>
                </c:pt>
                <c:pt idx="2195">
                  <c:v>2025-06-29T15:58:17.395408</c:v>
                </c:pt>
                <c:pt idx="2196">
                  <c:v>2025-06-29T15:58:18.552317</c:v>
                </c:pt>
                <c:pt idx="2197">
                  <c:v>2025-06-29T15:58:19.709051</c:v>
                </c:pt>
                <c:pt idx="2198">
                  <c:v>2025-06-29T15:58:20.866001</c:v>
                </c:pt>
                <c:pt idx="2199">
                  <c:v>2025-06-29T15:58:22.022888</c:v>
                </c:pt>
                <c:pt idx="2200">
                  <c:v>2025-06-29T15:58:23.179629</c:v>
                </c:pt>
                <c:pt idx="2201">
                  <c:v>2025-06-29T15:58:24.336565</c:v>
                </c:pt>
                <c:pt idx="2202">
                  <c:v>2025-06-29T15:58:25.493456</c:v>
                </c:pt>
                <c:pt idx="2203">
                  <c:v>2025-06-29T15:58:26.650356</c:v>
                </c:pt>
                <c:pt idx="2204">
                  <c:v>2025-06-29T15:58:27.807258</c:v>
                </c:pt>
                <c:pt idx="2205">
                  <c:v>2025-06-29T15:58:28.964095</c:v>
                </c:pt>
                <c:pt idx="2206">
                  <c:v>2025-06-29T15:58:30.120919</c:v>
                </c:pt>
                <c:pt idx="2207">
                  <c:v>2025-06-29T15:58:31.277801</c:v>
                </c:pt>
                <c:pt idx="2208">
                  <c:v>2025-06-29T15:58:32.434739</c:v>
                </c:pt>
                <c:pt idx="2209">
                  <c:v>2025-06-29T15:58:33.591594</c:v>
                </c:pt>
                <c:pt idx="2210">
                  <c:v>2025-06-29T15:58:34.748404</c:v>
                </c:pt>
                <c:pt idx="2211">
                  <c:v>2025-06-29T15:58:35.905229</c:v>
                </c:pt>
                <c:pt idx="2212">
                  <c:v>2025-06-29T15:58:37.062200</c:v>
                </c:pt>
                <c:pt idx="2213">
                  <c:v>2025-06-29T15:58:38.218985</c:v>
                </c:pt>
                <c:pt idx="2214">
                  <c:v>2025-06-29T15:58:39.375876</c:v>
                </c:pt>
                <c:pt idx="2215">
                  <c:v>2025-06-29T15:58:40.532757</c:v>
                </c:pt>
                <c:pt idx="2216">
                  <c:v>2025-06-29T15:58:41.689491</c:v>
                </c:pt>
                <c:pt idx="2217">
                  <c:v>2025-06-29T15:58:42.846517</c:v>
                </c:pt>
                <c:pt idx="2218">
                  <c:v>2025-06-29T15:58:44.003391</c:v>
                </c:pt>
                <c:pt idx="2219">
                  <c:v>2025-06-29T15:58:45.160239</c:v>
                </c:pt>
                <c:pt idx="2220">
                  <c:v>2025-06-29T15:58:46.317120</c:v>
                </c:pt>
                <c:pt idx="2221">
                  <c:v>2025-06-29T15:58:47.474033</c:v>
                </c:pt>
                <c:pt idx="2222">
                  <c:v>2025-06-29T15:58:48.630920</c:v>
                </c:pt>
                <c:pt idx="2223">
                  <c:v>2025-06-29T15:58:49.787704</c:v>
                </c:pt>
                <c:pt idx="2224">
                  <c:v>2025-06-29T15:58:50.944639</c:v>
                </c:pt>
                <c:pt idx="2225">
                  <c:v>2025-06-29T15:58:52.101471</c:v>
                </c:pt>
                <c:pt idx="2226">
                  <c:v>2025-06-29T15:58:53.258296</c:v>
                </c:pt>
                <c:pt idx="2227">
                  <c:v>2025-06-29T15:58:54.415217</c:v>
                </c:pt>
                <c:pt idx="2228">
                  <c:v>2025-06-29T15:58:55.572144</c:v>
                </c:pt>
                <c:pt idx="2229">
                  <c:v>2025-06-29T15:58:56.728957</c:v>
                </c:pt>
                <c:pt idx="2230">
                  <c:v>2025-06-29T15:58:57.885793</c:v>
                </c:pt>
                <c:pt idx="2231">
                  <c:v>2025-06-29T15:58:59.042557</c:v>
                </c:pt>
                <c:pt idx="2232">
                  <c:v>2025-06-29T15:59:00.199478</c:v>
                </c:pt>
                <c:pt idx="2233">
                  <c:v>2025-06-29T15:59:01.356355</c:v>
                </c:pt>
                <c:pt idx="2234">
                  <c:v>2025-06-29T15:59:02.513256</c:v>
                </c:pt>
                <c:pt idx="2235">
                  <c:v>2025-06-29T15:59:03.670138</c:v>
                </c:pt>
                <c:pt idx="2236">
                  <c:v>2025-06-29T15:59:04.827045</c:v>
                </c:pt>
                <c:pt idx="2237">
                  <c:v>2025-06-29T15:59:05.983932</c:v>
                </c:pt>
                <c:pt idx="2238">
                  <c:v>2025-06-29T15:59:07.140844</c:v>
                </c:pt>
                <c:pt idx="2239">
                  <c:v>2025-06-29T15:59:08.297631</c:v>
                </c:pt>
                <c:pt idx="2240">
                  <c:v>2025-06-29T15:59:09.454483</c:v>
                </c:pt>
                <c:pt idx="2241">
                  <c:v>2025-06-29T15:59:10.611407</c:v>
                </c:pt>
                <c:pt idx="2242">
                  <c:v>2025-06-29T15:59:11.768301</c:v>
                </c:pt>
                <c:pt idx="2243">
                  <c:v>2025-06-29T15:59:12.925201</c:v>
                </c:pt>
                <c:pt idx="2244">
                  <c:v>2025-06-29T15:59:14.081991</c:v>
                </c:pt>
                <c:pt idx="2245">
                  <c:v>2025-06-29T15:59:15.238868</c:v>
                </c:pt>
                <c:pt idx="2246">
                  <c:v>2025-06-29T15:59:16.395749</c:v>
                </c:pt>
                <c:pt idx="2247">
                  <c:v>2025-06-29T15:59:17.552660</c:v>
                </c:pt>
                <c:pt idx="2248">
                  <c:v>2025-06-29T15:59:18.709523</c:v>
                </c:pt>
                <c:pt idx="2249">
                  <c:v>2025-06-29T15:59:19.866383</c:v>
                </c:pt>
                <c:pt idx="2250">
                  <c:v>2025-06-29T15:59:21.023214</c:v>
                </c:pt>
                <c:pt idx="2251">
                  <c:v>2025-06-29T15:59:22.180117</c:v>
                </c:pt>
                <c:pt idx="2252">
                  <c:v>2025-06-29T15:59:23.336927</c:v>
                </c:pt>
                <c:pt idx="2253">
                  <c:v>2025-06-29T15:59:24.493791</c:v>
                </c:pt>
                <c:pt idx="2254">
                  <c:v>2025-06-29T15:59:25.650706</c:v>
                </c:pt>
                <c:pt idx="2255">
                  <c:v>2025-06-29T15:59:26.807601</c:v>
                </c:pt>
                <c:pt idx="2256">
                  <c:v>2025-06-29T15:59:27.964504</c:v>
                </c:pt>
                <c:pt idx="2257">
                  <c:v>2025-06-29T15:59:29.121243</c:v>
                </c:pt>
                <c:pt idx="2258">
                  <c:v>2025-06-29T15:59:30.278182</c:v>
                </c:pt>
                <c:pt idx="2259">
                  <c:v>2025-06-29T15:59:31.435080</c:v>
                </c:pt>
                <c:pt idx="2260">
                  <c:v>2025-06-29T15:59:32.591920</c:v>
                </c:pt>
                <c:pt idx="2261">
                  <c:v>2025-06-29T15:59:33.748857</c:v>
                </c:pt>
                <c:pt idx="2262">
                  <c:v>2025-06-29T15:59:34.905694</c:v>
                </c:pt>
                <c:pt idx="2263">
                  <c:v>2025-06-29T15:59:36.062537</c:v>
                </c:pt>
                <c:pt idx="2264">
                  <c:v>2025-06-29T15:59:37.219462</c:v>
                </c:pt>
                <c:pt idx="2265">
                  <c:v>2025-06-29T15:59:38.376192</c:v>
                </c:pt>
                <c:pt idx="2266">
                  <c:v>2025-06-29T15:59:39.533121</c:v>
                </c:pt>
                <c:pt idx="2267">
                  <c:v>2025-06-29T15:59:40.690033</c:v>
                </c:pt>
                <c:pt idx="2268">
                  <c:v>2025-06-29T15:59:41.846874</c:v>
                </c:pt>
                <c:pt idx="2269">
                  <c:v>2025-06-29T15:59:43.003803</c:v>
                </c:pt>
                <c:pt idx="2270">
                  <c:v>2025-06-29T15:59:44.160553</c:v>
                </c:pt>
                <c:pt idx="2271">
                  <c:v>2025-06-29T15:59:45.317455</c:v>
                </c:pt>
                <c:pt idx="2272">
                  <c:v>2025-06-29T15:59:46.474397</c:v>
                </c:pt>
                <c:pt idx="2273">
                  <c:v>2025-06-29T15:59:47.631271</c:v>
                </c:pt>
                <c:pt idx="2274">
                  <c:v>2025-06-29T15:59:48.788122</c:v>
                </c:pt>
                <c:pt idx="2275">
                  <c:v>2025-06-29T15:59:49.944929</c:v>
                </c:pt>
                <c:pt idx="2276">
                  <c:v>2025-06-29T15:59:51.101866</c:v>
                </c:pt>
                <c:pt idx="2277">
                  <c:v>2025-06-29T15:59:52.258729</c:v>
                </c:pt>
                <c:pt idx="2278">
                  <c:v>2025-06-29T15:59:53.415578</c:v>
                </c:pt>
                <c:pt idx="2279">
                  <c:v>2025-06-29T15:59:54.572426</c:v>
                </c:pt>
                <c:pt idx="2280">
                  <c:v>2025-06-29T15:59:55.729335</c:v>
                </c:pt>
                <c:pt idx="2281">
                  <c:v>2025-06-29T15:59:56.886194</c:v>
                </c:pt>
                <c:pt idx="2282">
                  <c:v>2025-06-29T15:59:58.043053</c:v>
                </c:pt>
                <c:pt idx="2283">
                  <c:v>2025-06-29T15:59:59.199858</c:v>
                </c:pt>
                <c:pt idx="2284">
                  <c:v>2025-06-29T16:00:00.356759</c:v>
                </c:pt>
                <c:pt idx="2285">
                  <c:v>2025-06-29T16:00:01.513661</c:v>
                </c:pt>
                <c:pt idx="2286">
                  <c:v>2025-06-29T16:00:02.670598</c:v>
                </c:pt>
                <c:pt idx="2287">
                  <c:v>2025-06-29T16:00:03.827465</c:v>
                </c:pt>
                <c:pt idx="2288">
                  <c:v>2025-06-29T16:00:04.984287</c:v>
                </c:pt>
                <c:pt idx="2289">
                  <c:v>2025-06-29T16:00:06.141111</c:v>
                </c:pt>
                <c:pt idx="2290">
                  <c:v>2025-06-29T16:00:07.298045</c:v>
                </c:pt>
                <c:pt idx="2291">
                  <c:v>2025-06-29T16:00:08.454946</c:v>
                </c:pt>
                <c:pt idx="2292">
                  <c:v>2025-06-29T16:00:09.611767</c:v>
                </c:pt>
                <c:pt idx="2293">
                  <c:v>2025-06-29T16:00:10.768545</c:v>
                </c:pt>
                <c:pt idx="2294">
                  <c:v>2025-06-29T16:00:11.925530</c:v>
                </c:pt>
                <c:pt idx="2295">
                  <c:v>2025-06-29T16:00:13.082444</c:v>
                </c:pt>
                <c:pt idx="2296">
                  <c:v>2025-06-29T16:00:14.239322</c:v>
                </c:pt>
                <c:pt idx="2297">
                  <c:v>2025-06-29T16:00:15.396098</c:v>
                </c:pt>
                <c:pt idx="2298">
                  <c:v>2025-06-29T16:00:16.552972</c:v>
                </c:pt>
                <c:pt idx="2299">
                  <c:v>2025-06-29T16:00:17.709916</c:v>
                </c:pt>
                <c:pt idx="2300">
                  <c:v>2025-06-29T16:00:18.866776</c:v>
                </c:pt>
                <c:pt idx="2301">
                  <c:v>2025-06-29T16:00:20.023583</c:v>
                </c:pt>
                <c:pt idx="2302">
                  <c:v>2025-06-29T16:00:21.180270</c:v>
                </c:pt>
                <c:pt idx="2303">
                  <c:v>2025-06-29T16:00:22.337358</c:v>
                </c:pt>
                <c:pt idx="2304">
                  <c:v>2025-06-29T16:00:23.494232</c:v>
                </c:pt>
                <c:pt idx="2305">
                  <c:v>2025-06-29T16:00:24.651051</c:v>
                </c:pt>
                <c:pt idx="2306">
                  <c:v>2025-06-29T16:00:25.807918</c:v>
                </c:pt>
                <c:pt idx="2307">
                  <c:v>2025-06-29T16:00:26.964944</c:v>
                </c:pt>
                <c:pt idx="2308">
                  <c:v>2025-06-29T16:00:28.121739</c:v>
                </c:pt>
                <c:pt idx="2309">
                  <c:v>2025-06-29T16:00:29.278601</c:v>
                </c:pt>
                <c:pt idx="2310">
                  <c:v>2025-06-29T16:00:30.435374</c:v>
                </c:pt>
                <c:pt idx="2311">
                  <c:v>2025-06-29T16:00:31.592304</c:v>
                </c:pt>
                <c:pt idx="2312">
                  <c:v>2025-06-29T16:00:32.749136</c:v>
                </c:pt>
                <c:pt idx="2313">
                  <c:v>2025-06-29T16:00:33.906072</c:v>
                </c:pt>
                <c:pt idx="2314">
                  <c:v>2025-06-29T16:00:35.062823</c:v>
                </c:pt>
                <c:pt idx="2315">
                  <c:v>2025-06-29T16:00:36.219766</c:v>
                </c:pt>
                <c:pt idx="2316">
                  <c:v>2025-06-29T16:00:37.376627</c:v>
                </c:pt>
                <c:pt idx="2317">
                  <c:v>2025-06-29T16:00:38.533579</c:v>
                </c:pt>
                <c:pt idx="2318">
                  <c:v>2025-06-29T16:00:39.690336</c:v>
                </c:pt>
                <c:pt idx="2319">
                  <c:v>2025-06-29T16:00:40.847226</c:v>
                </c:pt>
                <c:pt idx="2320">
                  <c:v>2025-06-29T16:00:42.004125</c:v>
                </c:pt>
                <c:pt idx="2321">
                  <c:v>2025-06-29T16:00:43.161014</c:v>
                </c:pt>
                <c:pt idx="2322">
                  <c:v>2025-06-29T16:00:44.317945</c:v>
                </c:pt>
                <c:pt idx="2323">
                  <c:v>2025-06-29T16:00:45.474734</c:v>
                </c:pt>
                <c:pt idx="2324">
                  <c:v>2025-06-29T16:00:46.631577</c:v>
                </c:pt>
                <c:pt idx="2325">
                  <c:v>2025-06-29T16:00:47.788470</c:v>
                </c:pt>
                <c:pt idx="2326">
                  <c:v>2025-06-29T16:00:48.945370</c:v>
                </c:pt>
                <c:pt idx="2327">
                  <c:v>2025-06-29T16:00:50.102147</c:v>
                </c:pt>
                <c:pt idx="2328">
                  <c:v>2025-06-29T16:00:51.258894</c:v>
                </c:pt>
                <c:pt idx="2329">
                  <c:v>2025-06-29T16:00:52.415984</c:v>
                </c:pt>
                <c:pt idx="2330">
                  <c:v>2025-06-29T16:00:53.572847</c:v>
                </c:pt>
                <c:pt idx="2331">
                  <c:v>2025-06-29T16:00:54.729672</c:v>
                </c:pt>
                <c:pt idx="2332">
                  <c:v>2025-06-29T16:00:55.886543</c:v>
                </c:pt>
                <c:pt idx="2333">
                  <c:v>2025-06-29T16:00:57.043470</c:v>
                </c:pt>
                <c:pt idx="2334">
                  <c:v>2025-06-29T16:00:58.200212</c:v>
                </c:pt>
                <c:pt idx="2335">
                  <c:v>2025-06-29T16:00:59.357139</c:v>
                </c:pt>
                <c:pt idx="2336">
                  <c:v>2025-06-29T16:01:00.513986</c:v>
                </c:pt>
                <c:pt idx="2337">
                  <c:v>2025-06-29T16:01:01.670886</c:v>
                </c:pt>
                <c:pt idx="2338">
                  <c:v>2025-06-29T16:01:02.827805</c:v>
                </c:pt>
                <c:pt idx="2339">
                  <c:v>2025-06-29T16:01:03.984721</c:v>
                </c:pt>
                <c:pt idx="2340">
                  <c:v>2025-06-29T16:01:05.141503</c:v>
                </c:pt>
                <c:pt idx="2341">
                  <c:v>2025-06-29T16:01:06.298426</c:v>
                </c:pt>
                <c:pt idx="2342">
                  <c:v>2025-06-29T16:01:07.455260</c:v>
                </c:pt>
                <c:pt idx="2343">
                  <c:v>2025-06-29T16:01:08.612188</c:v>
                </c:pt>
                <c:pt idx="2344">
                  <c:v>2025-06-29T16:01:09.768820</c:v>
                </c:pt>
                <c:pt idx="2345">
                  <c:v>2025-06-29T16:01:10.925912</c:v>
                </c:pt>
                <c:pt idx="2346">
                  <c:v>2025-06-29T16:01:12.082678</c:v>
                </c:pt>
                <c:pt idx="2347">
                  <c:v>2025-06-29T16:01:13.240763</c:v>
                </c:pt>
                <c:pt idx="2348">
                  <c:v>2025-06-29T16:01:14.399503</c:v>
                </c:pt>
                <c:pt idx="2349">
                  <c:v>2025-06-29T16:01:15.558050</c:v>
                </c:pt>
                <c:pt idx="2350">
                  <c:v>2025-06-29T16:01:16.716455</c:v>
                </c:pt>
                <c:pt idx="2351">
                  <c:v>2025-06-29T16:01:17.874852</c:v>
                </c:pt>
                <c:pt idx="2352">
                  <c:v>2025-06-29T16:01:19.033139</c:v>
                </c:pt>
                <c:pt idx="2353">
                  <c:v>2025-06-29T16:01:20.191133</c:v>
                </c:pt>
                <c:pt idx="2354">
                  <c:v>2025-06-29T16:01:21.349264</c:v>
                </c:pt>
                <c:pt idx="2355">
                  <c:v>2025-06-29T16:01:22.507216</c:v>
                </c:pt>
                <c:pt idx="2356">
                  <c:v>2025-06-29T16:01:23.665161</c:v>
                </c:pt>
                <c:pt idx="2357">
                  <c:v>2025-06-29T16:01:24.822831</c:v>
                </c:pt>
                <c:pt idx="2358">
                  <c:v>2025-06-29T16:01:25.980626</c:v>
                </c:pt>
                <c:pt idx="2359">
                  <c:v>2025-06-29T16:01:27.138351</c:v>
                </c:pt>
                <c:pt idx="2360">
                  <c:v>2025-06-29T16:01:28.295949</c:v>
                </c:pt>
                <c:pt idx="2361">
                  <c:v>2025-06-29T16:01:29.453494</c:v>
                </c:pt>
                <c:pt idx="2362">
                  <c:v>2025-06-29T16:01:30.611059</c:v>
                </c:pt>
                <c:pt idx="2363">
                  <c:v>2025-06-29T16:01:31.768511</c:v>
                </c:pt>
                <c:pt idx="2364">
                  <c:v>2025-06-29T16:01:32.926000</c:v>
                </c:pt>
                <c:pt idx="2365">
                  <c:v>2025-06-29T16:01:34.083405</c:v>
                </c:pt>
                <c:pt idx="2366">
                  <c:v>2025-06-29T16:01:35.240614</c:v>
                </c:pt>
                <c:pt idx="2367">
                  <c:v>2025-06-29T16:01:36.398018</c:v>
                </c:pt>
                <c:pt idx="2368">
                  <c:v>2025-06-29T16:01:37.555354</c:v>
                </c:pt>
                <c:pt idx="2369">
                  <c:v>2025-06-29T16:01:38.712610</c:v>
                </c:pt>
                <c:pt idx="2370">
                  <c:v>2025-06-29T16:01:39.869741</c:v>
                </c:pt>
                <c:pt idx="2371">
                  <c:v>2025-06-29T16:01:41.026924</c:v>
                </c:pt>
                <c:pt idx="2372">
                  <c:v>2025-06-29T16:01:42.184276</c:v>
                </c:pt>
                <c:pt idx="2373">
                  <c:v>2025-06-29T16:01:43.341201</c:v>
                </c:pt>
                <c:pt idx="2374">
                  <c:v>2025-06-29T16:01:44.498438</c:v>
                </c:pt>
                <c:pt idx="2375">
                  <c:v>2025-06-29T16:01:45.655571</c:v>
                </c:pt>
                <c:pt idx="2376">
                  <c:v>2025-06-29T16:01:46.812690</c:v>
                </c:pt>
                <c:pt idx="2377">
                  <c:v>2025-06-29T16:01:47.969795</c:v>
                </c:pt>
                <c:pt idx="2378">
                  <c:v>2025-06-29T16:01:49.126922</c:v>
                </c:pt>
                <c:pt idx="2379">
                  <c:v>2025-06-29T16:01:50.283877</c:v>
                </c:pt>
                <c:pt idx="2380">
                  <c:v>2025-06-29T16:01:51.440958</c:v>
                </c:pt>
                <c:pt idx="2381">
                  <c:v>2025-06-29T16:01:52.597958</c:v>
                </c:pt>
                <c:pt idx="2382">
                  <c:v>2025-06-29T16:01:53.755043</c:v>
                </c:pt>
                <c:pt idx="2383">
                  <c:v>2025-06-29T16:01:54.911985</c:v>
                </c:pt>
                <c:pt idx="2384">
                  <c:v>2025-06-29T16:01:56.068999</c:v>
                </c:pt>
                <c:pt idx="2385">
                  <c:v>2025-06-29T16:01:57.226025</c:v>
                </c:pt>
                <c:pt idx="2386">
                  <c:v>2025-06-29T16:01:58.382829</c:v>
                </c:pt>
                <c:pt idx="2387">
                  <c:v>2025-06-29T16:01:59.539797</c:v>
                </c:pt>
                <c:pt idx="2388">
                  <c:v>2025-06-29T16:02:00.696909</c:v>
                </c:pt>
                <c:pt idx="2389">
                  <c:v>2025-06-29T16:02:01.853824</c:v>
                </c:pt>
                <c:pt idx="2390">
                  <c:v>2025-06-29T16:02:03.010805</c:v>
                </c:pt>
                <c:pt idx="2391">
                  <c:v>2025-06-29T16:02:04.167812</c:v>
                </c:pt>
                <c:pt idx="2392">
                  <c:v>2025-06-29T16:02:05.324757</c:v>
                </c:pt>
                <c:pt idx="2393">
                  <c:v>2025-06-29T16:02:06.481642</c:v>
                </c:pt>
                <c:pt idx="2394">
                  <c:v>2025-06-29T16:02:07.638575</c:v>
                </c:pt>
                <c:pt idx="2395">
                  <c:v>2025-06-29T16:02:08.795507</c:v>
                </c:pt>
                <c:pt idx="2396">
                  <c:v>2025-06-29T16:02:09.952396</c:v>
                </c:pt>
                <c:pt idx="2397">
                  <c:v>2025-06-29T16:02:11.109325</c:v>
                </c:pt>
                <c:pt idx="2398">
                  <c:v>2025-06-29T16:02:12.266240</c:v>
                </c:pt>
                <c:pt idx="2399">
                  <c:v>2025-06-29T16:02:13.423126</c:v>
                </c:pt>
                <c:pt idx="2400">
                  <c:v>2025-06-29T16:02:14.580042</c:v>
                </c:pt>
                <c:pt idx="2401">
                  <c:v>2025-06-29T16:02:15.736997</c:v>
                </c:pt>
                <c:pt idx="2402">
                  <c:v>2025-06-29T16:02:16.893880</c:v>
                </c:pt>
                <c:pt idx="2403">
                  <c:v>2025-06-29T16:02:18.050847</c:v>
                </c:pt>
                <c:pt idx="2404">
                  <c:v>2025-06-29T16:02:19.207840</c:v>
                </c:pt>
                <c:pt idx="2405">
                  <c:v>2025-06-29T16:02:20.364615</c:v>
                </c:pt>
                <c:pt idx="2406">
                  <c:v>2025-06-29T16:02:21.521489</c:v>
                </c:pt>
                <c:pt idx="2407">
                  <c:v>2025-06-29T16:02:22.678411</c:v>
                </c:pt>
                <c:pt idx="2408">
                  <c:v>2025-06-29T16:02:23.835376</c:v>
                </c:pt>
                <c:pt idx="2409">
                  <c:v>2025-06-29T16:02:24.992199</c:v>
                </c:pt>
                <c:pt idx="2410">
                  <c:v>2025-06-29T16:02:26.149084</c:v>
                </c:pt>
                <c:pt idx="2411">
                  <c:v>2025-06-29T16:02:27.305985</c:v>
                </c:pt>
                <c:pt idx="2412">
                  <c:v>2025-06-29T16:02:28.462823</c:v>
                </c:pt>
                <c:pt idx="2413">
                  <c:v>2025-06-29T16:02:29.619694</c:v>
                </c:pt>
                <c:pt idx="2414">
                  <c:v>2025-06-29T16:02:30.776616</c:v>
                </c:pt>
                <c:pt idx="2415">
                  <c:v>2025-06-29T16:02:31.933548</c:v>
                </c:pt>
                <c:pt idx="2416">
                  <c:v>2025-06-29T16:02:33.090437</c:v>
                </c:pt>
                <c:pt idx="2417">
                  <c:v>2025-06-29T16:02:34.247408</c:v>
                </c:pt>
                <c:pt idx="2418">
                  <c:v>2025-06-29T16:02:35.404068</c:v>
                </c:pt>
                <c:pt idx="2419">
                  <c:v>2025-06-29T16:02:36.561146</c:v>
                </c:pt>
                <c:pt idx="2420">
                  <c:v>2025-06-29T16:02:37.717970</c:v>
                </c:pt>
                <c:pt idx="2421">
                  <c:v>2025-06-29T16:02:38.874984</c:v>
                </c:pt>
                <c:pt idx="2422">
                  <c:v>2025-06-29T16:02:40.031674</c:v>
                </c:pt>
                <c:pt idx="2423">
                  <c:v>2025-06-29T16:02:41.188581</c:v>
                </c:pt>
                <c:pt idx="2424">
                  <c:v>2025-06-29T16:02:42.345509</c:v>
                </c:pt>
                <c:pt idx="2425">
                  <c:v>2025-06-29T16:02:43.502301</c:v>
                </c:pt>
                <c:pt idx="2426">
                  <c:v>2025-06-29T16:02:44.659202</c:v>
                </c:pt>
                <c:pt idx="2427">
                  <c:v>2025-06-29T16:02:45.816087</c:v>
                </c:pt>
                <c:pt idx="2428">
                  <c:v>2025-06-29T16:02:46.973013</c:v>
                </c:pt>
                <c:pt idx="2429">
                  <c:v>2025-06-29T16:02:48.129955</c:v>
                </c:pt>
                <c:pt idx="2430">
                  <c:v>2025-06-29T16:02:49.286807</c:v>
                </c:pt>
                <c:pt idx="2431">
                  <c:v>2025-06-29T16:02:50.443521</c:v>
                </c:pt>
                <c:pt idx="2432">
                  <c:v>2025-06-29T16:02:51.600476</c:v>
                </c:pt>
                <c:pt idx="2433">
                  <c:v>2025-06-29T16:02:52.757376</c:v>
                </c:pt>
                <c:pt idx="2434">
                  <c:v>2025-06-29T16:02:53.914324</c:v>
                </c:pt>
                <c:pt idx="2435">
                  <c:v>2025-06-29T16:02:55.071073</c:v>
                </c:pt>
                <c:pt idx="2436">
                  <c:v>2025-06-29T16:02:56.228011</c:v>
                </c:pt>
                <c:pt idx="2437">
                  <c:v>2025-06-29T16:02:57.385039</c:v>
                </c:pt>
                <c:pt idx="2438">
                  <c:v>2025-06-29T16:02:58.541702</c:v>
                </c:pt>
                <c:pt idx="2439">
                  <c:v>2025-06-29T16:02:59.698620</c:v>
                </c:pt>
                <c:pt idx="2440">
                  <c:v>2025-06-29T16:03:00.855427</c:v>
                </c:pt>
                <c:pt idx="2441">
                  <c:v>2025-06-29T16:03:02.012409</c:v>
                </c:pt>
                <c:pt idx="2442">
                  <c:v>2025-06-29T16:03:03.169284</c:v>
                </c:pt>
                <c:pt idx="2443">
                  <c:v>2025-06-29T16:03:04.326172</c:v>
                </c:pt>
                <c:pt idx="2444">
                  <c:v>2025-06-29T16:03:05.482972</c:v>
                </c:pt>
                <c:pt idx="2445">
                  <c:v>2025-06-29T16:03:06.639914</c:v>
                </c:pt>
                <c:pt idx="2446">
                  <c:v>2025-06-29T16:03:07.796725</c:v>
                </c:pt>
                <c:pt idx="2447">
                  <c:v>2025-06-29T16:03:08.953652</c:v>
                </c:pt>
                <c:pt idx="2448">
                  <c:v>2025-06-29T16:03:10.110463</c:v>
                </c:pt>
                <c:pt idx="2449">
                  <c:v>2025-06-29T16:03:11.267411</c:v>
                </c:pt>
                <c:pt idx="2450">
                  <c:v>2025-06-29T16:03:12.424266</c:v>
                </c:pt>
                <c:pt idx="2451">
                  <c:v>2025-06-29T16:03:13.581145</c:v>
                </c:pt>
                <c:pt idx="2452">
                  <c:v>2025-06-29T16:03:14.737986</c:v>
                </c:pt>
                <c:pt idx="2453">
                  <c:v>2025-06-29T16:03:15.894867</c:v>
                </c:pt>
                <c:pt idx="2454">
                  <c:v>2025-06-29T16:03:17.051778</c:v>
                </c:pt>
                <c:pt idx="2455">
                  <c:v>2025-06-29T16:03:18.208648</c:v>
                </c:pt>
                <c:pt idx="2456">
                  <c:v>2025-06-29T16:03:19.365575</c:v>
                </c:pt>
                <c:pt idx="2457">
                  <c:v>2025-06-29T16:03:20.522357</c:v>
                </c:pt>
                <c:pt idx="2458">
                  <c:v>2025-06-29T16:03:21.679256</c:v>
                </c:pt>
                <c:pt idx="2459">
                  <c:v>2025-06-29T16:03:22.836156</c:v>
                </c:pt>
                <c:pt idx="2460">
                  <c:v>2025-06-29T16:03:23.993053</c:v>
                </c:pt>
                <c:pt idx="2461">
                  <c:v>2025-06-29T16:03:25.149881</c:v>
                </c:pt>
                <c:pt idx="2462">
                  <c:v>2025-06-29T16:03:26.306737</c:v>
                </c:pt>
                <c:pt idx="2463">
                  <c:v>2025-06-29T16:03:27.463648</c:v>
                </c:pt>
                <c:pt idx="2464">
                  <c:v>2025-06-29T16:03:28.620504</c:v>
                </c:pt>
                <c:pt idx="2465">
                  <c:v>2025-06-29T16:03:29.777411</c:v>
                </c:pt>
                <c:pt idx="2466">
                  <c:v>2025-06-29T16:03:30.934255</c:v>
                </c:pt>
                <c:pt idx="2467">
                  <c:v>2025-06-29T16:03:32.091145</c:v>
                </c:pt>
                <c:pt idx="2468">
                  <c:v>2025-06-29T16:03:33.248116</c:v>
                </c:pt>
                <c:pt idx="2469">
                  <c:v>2025-06-29T16:03:34.404901</c:v>
                </c:pt>
                <c:pt idx="2470">
                  <c:v>2025-06-29T16:03:35.561731</c:v>
                </c:pt>
                <c:pt idx="2471">
                  <c:v>2025-06-29T16:03:36.718629</c:v>
                </c:pt>
                <c:pt idx="2472">
                  <c:v>2025-06-29T16:03:37.875494</c:v>
                </c:pt>
                <c:pt idx="2473">
                  <c:v>2025-06-29T16:03:39.032390</c:v>
                </c:pt>
                <c:pt idx="2474">
                  <c:v>2025-06-29T16:03:40.189230</c:v>
                </c:pt>
                <c:pt idx="2475">
                  <c:v>2025-06-29T16:03:41.346095</c:v>
                </c:pt>
                <c:pt idx="2476">
                  <c:v>2025-06-29T16:03:42.503003</c:v>
                </c:pt>
                <c:pt idx="2477">
                  <c:v>2025-06-29T16:03:43.659880</c:v>
                </c:pt>
                <c:pt idx="2478">
                  <c:v>2025-06-29T16:03:44.816671</c:v>
                </c:pt>
                <c:pt idx="2479">
                  <c:v>2025-06-29T16:03:45.973645</c:v>
                </c:pt>
                <c:pt idx="2480">
                  <c:v>2025-06-29T16:03:47.130484</c:v>
                </c:pt>
                <c:pt idx="2481">
                  <c:v>2025-06-29T16:03:48.287483</c:v>
                </c:pt>
                <c:pt idx="2482">
                  <c:v>2025-06-29T16:03:49.444314</c:v>
                </c:pt>
                <c:pt idx="2483">
                  <c:v>2025-06-29T16:03:50.601114</c:v>
                </c:pt>
                <c:pt idx="2484">
                  <c:v>2025-06-29T16:03:51.757998</c:v>
                </c:pt>
                <c:pt idx="2485">
                  <c:v>2025-06-29T16:03:52.914907</c:v>
                </c:pt>
                <c:pt idx="2486">
                  <c:v>2025-06-29T16:03:54.071783</c:v>
                </c:pt>
                <c:pt idx="2487">
                  <c:v>2025-06-29T16:03:55.228570</c:v>
                </c:pt>
                <c:pt idx="2488">
                  <c:v>2025-06-29T16:03:56.385366</c:v>
                </c:pt>
                <c:pt idx="2489">
                  <c:v>2025-06-29T16:03:57.542463</c:v>
                </c:pt>
                <c:pt idx="2490">
                  <c:v>2025-06-29T16:03:58.699171</c:v>
                </c:pt>
                <c:pt idx="2491">
                  <c:v>2025-06-29T16:03:59.856097</c:v>
                </c:pt>
                <c:pt idx="2492">
                  <c:v>2025-06-29T16:04:01.012966</c:v>
                </c:pt>
                <c:pt idx="2493">
                  <c:v>2025-06-29T16:04:02.169920</c:v>
                </c:pt>
                <c:pt idx="2494">
                  <c:v>2025-06-29T16:04:03.326800</c:v>
                </c:pt>
                <c:pt idx="2495">
                  <c:v>2025-06-29T16:04:04.483683</c:v>
                </c:pt>
                <c:pt idx="2496">
                  <c:v>2025-06-29T16:04:05.640524</c:v>
                </c:pt>
                <c:pt idx="2497">
                  <c:v>2025-06-29T16:04:06.797287</c:v>
                </c:pt>
                <c:pt idx="2498">
                  <c:v>2025-06-29T16:04:07.954236</c:v>
                </c:pt>
                <c:pt idx="2499">
                  <c:v>2025-06-29T16:04:09.111161</c:v>
                </c:pt>
                <c:pt idx="2500">
                  <c:v>2025-06-29T16:04:10.267969</c:v>
                </c:pt>
                <c:pt idx="2501">
                  <c:v>2025-06-29T16:04:11.424869</c:v>
                </c:pt>
                <c:pt idx="2502">
                  <c:v>2025-06-29T16:04:12.581752</c:v>
                </c:pt>
                <c:pt idx="2503">
                  <c:v>2025-06-29T16:04:13.738542</c:v>
                </c:pt>
                <c:pt idx="2504">
                  <c:v>2025-06-29T16:04:14.895437</c:v>
                </c:pt>
                <c:pt idx="2505">
                  <c:v>2025-06-29T16:04:16.052345</c:v>
                </c:pt>
                <c:pt idx="2506">
                  <c:v>2025-06-29T16:04:17.209202</c:v>
                </c:pt>
                <c:pt idx="2507">
                  <c:v>2025-06-29T16:04:18.366180</c:v>
                </c:pt>
                <c:pt idx="2508">
                  <c:v>2025-06-29T16:04:19.522999</c:v>
                </c:pt>
                <c:pt idx="2509">
                  <c:v>2025-06-29T16:04:20.679781</c:v>
                </c:pt>
                <c:pt idx="2510">
                  <c:v>2025-06-29T16:04:21.836710</c:v>
                </c:pt>
                <c:pt idx="2511">
                  <c:v>2025-06-29T16:04:22.993608</c:v>
                </c:pt>
                <c:pt idx="2512">
                  <c:v>2025-06-29T16:04:24.150499</c:v>
                </c:pt>
                <c:pt idx="2513">
                  <c:v>2025-06-29T16:04:25.307172</c:v>
                </c:pt>
                <c:pt idx="2514">
                  <c:v>2025-06-29T16:04:26.464246</c:v>
                </c:pt>
                <c:pt idx="2515">
                  <c:v>2025-06-29T16:04:27.621098</c:v>
                </c:pt>
                <c:pt idx="2516">
                  <c:v>2025-06-29T16:04:28.778023</c:v>
                </c:pt>
                <c:pt idx="2517">
                  <c:v>2025-06-29T16:04:29.934757</c:v>
                </c:pt>
                <c:pt idx="2518">
                  <c:v>2025-06-29T16:04:31.091675</c:v>
                </c:pt>
                <c:pt idx="2519">
                  <c:v>2025-06-29T16:04:32.248570</c:v>
                </c:pt>
                <c:pt idx="2520">
                  <c:v>2025-06-29T16:04:33.405500</c:v>
                </c:pt>
                <c:pt idx="2521">
                  <c:v>2025-06-29T16:04:34.562174</c:v>
                </c:pt>
                <c:pt idx="2522">
                  <c:v>2025-06-29T16:04:35.719191</c:v>
                </c:pt>
                <c:pt idx="2523">
                  <c:v>2025-06-29T16:04:36.876122</c:v>
                </c:pt>
                <c:pt idx="2524">
                  <c:v>2025-06-29T16:04:38.032976</c:v>
                </c:pt>
                <c:pt idx="2525">
                  <c:v>2025-06-29T16:04:39.189846</c:v>
                </c:pt>
                <c:pt idx="2526">
                  <c:v>2025-06-29T16:04:40.346519</c:v>
                </c:pt>
                <c:pt idx="2527">
                  <c:v>2025-06-29T16:04:41.503583</c:v>
                </c:pt>
                <c:pt idx="2528">
                  <c:v>2025-06-29T16:04:42.660459</c:v>
                </c:pt>
                <c:pt idx="2529">
                  <c:v>2025-06-29T16:04:43.817357</c:v>
                </c:pt>
                <c:pt idx="2530">
                  <c:v>2025-06-29T16:04:44.974169</c:v>
                </c:pt>
                <c:pt idx="2531">
                  <c:v>2025-06-29T16:04:46.131066</c:v>
                </c:pt>
                <c:pt idx="2532">
                  <c:v>2025-06-29T16:04:47.287930</c:v>
                </c:pt>
                <c:pt idx="2533">
                  <c:v>2025-06-29T16:04:48.444847</c:v>
                </c:pt>
                <c:pt idx="2534">
                  <c:v>2025-06-29T16:04:49.601748</c:v>
                </c:pt>
                <c:pt idx="2535">
                  <c:v>2025-06-29T16:04:50.758572</c:v>
                </c:pt>
                <c:pt idx="2536">
                  <c:v>2025-06-29T16:04:51.915467</c:v>
                </c:pt>
                <c:pt idx="2537">
                  <c:v>2025-06-29T16:04:53.072275</c:v>
                </c:pt>
                <c:pt idx="2538">
                  <c:v>2025-06-29T16:04:54.229260</c:v>
                </c:pt>
                <c:pt idx="2539">
                  <c:v>2025-06-29T16:04:55.386020</c:v>
                </c:pt>
                <c:pt idx="2540">
                  <c:v>2025-06-29T16:04:56.542920</c:v>
                </c:pt>
                <c:pt idx="2541">
                  <c:v>2025-06-29T16:04:57.699834</c:v>
                </c:pt>
                <c:pt idx="2542">
                  <c:v>2025-06-29T16:04:58.856774</c:v>
                </c:pt>
                <c:pt idx="2543">
                  <c:v>2025-06-29T16:05:00.013789</c:v>
                </c:pt>
                <c:pt idx="2544">
                  <c:v>2025-06-29T16:05:01.170426</c:v>
                </c:pt>
                <c:pt idx="2545">
                  <c:v>2025-06-29T16:05:02.327339</c:v>
                </c:pt>
                <c:pt idx="2546">
                  <c:v>2025-06-29T16:05:03.484165</c:v>
                </c:pt>
                <c:pt idx="2547">
                  <c:v>2025-06-29T16:05:04.641055</c:v>
                </c:pt>
                <c:pt idx="2548">
                  <c:v>2025-06-29T16:05:05.797891</c:v>
                </c:pt>
                <c:pt idx="2549">
                  <c:v>2025-06-29T16:05:06.954792</c:v>
                </c:pt>
                <c:pt idx="2550">
                  <c:v>2025-06-29T16:05:08.111707</c:v>
                </c:pt>
                <c:pt idx="2551">
                  <c:v>2025-06-29T16:05:09.268585</c:v>
                </c:pt>
                <c:pt idx="2552">
                  <c:v>2025-06-29T16:05:10.425349</c:v>
                </c:pt>
                <c:pt idx="2553">
                  <c:v>2025-06-29T16:05:11.582216</c:v>
                </c:pt>
                <c:pt idx="2554">
                  <c:v>2025-06-29T16:05:12.739297</c:v>
                </c:pt>
                <c:pt idx="2555">
                  <c:v>2025-06-29T16:05:13.896097</c:v>
                </c:pt>
                <c:pt idx="2556">
                  <c:v>2025-06-29T16:05:15.052877</c:v>
                </c:pt>
                <c:pt idx="2557">
                  <c:v>2025-06-29T16:05:16.209799</c:v>
                </c:pt>
                <c:pt idx="2558">
                  <c:v>2025-06-29T16:05:17.366671</c:v>
                </c:pt>
                <c:pt idx="2559">
                  <c:v>2025-06-29T16:05:18.523587</c:v>
                </c:pt>
                <c:pt idx="2560">
                  <c:v>2025-06-29T16:05:19.680422</c:v>
                </c:pt>
                <c:pt idx="2561">
                  <c:v>2025-06-29T16:05:20.837275</c:v>
                </c:pt>
                <c:pt idx="2562">
                  <c:v>2025-06-29T16:05:21.994146</c:v>
                </c:pt>
                <c:pt idx="2563">
                  <c:v>2025-06-29T16:05:23.151074</c:v>
                </c:pt>
                <c:pt idx="2564">
                  <c:v>2025-06-29T16:05:24.307988</c:v>
                </c:pt>
                <c:pt idx="2565">
                  <c:v>2025-06-29T16:05:25.464720</c:v>
                </c:pt>
                <c:pt idx="2566">
                  <c:v>2025-06-29T16:05:26.621645</c:v>
                </c:pt>
                <c:pt idx="2567">
                  <c:v>2025-06-29T16:05:27.778547</c:v>
                </c:pt>
                <c:pt idx="2568">
                  <c:v>2025-06-29T16:05:28.935461</c:v>
                </c:pt>
                <c:pt idx="2569">
                  <c:v>2025-06-29T16:05:30.092322</c:v>
                </c:pt>
                <c:pt idx="2570">
                  <c:v>2025-06-29T16:05:31.249181</c:v>
                </c:pt>
                <c:pt idx="2571">
                  <c:v>2025-06-29T16:05:32.406030</c:v>
                </c:pt>
                <c:pt idx="2572">
                  <c:v>2025-06-29T16:05:33.562934</c:v>
                </c:pt>
                <c:pt idx="2573">
                  <c:v>2025-06-29T16:05:34.719806</c:v>
                </c:pt>
                <c:pt idx="2574">
                  <c:v>2025-06-29T16:05:35.876514</c:v>
                </c:pt>
                <c:pt idx="2575">
                  <c:v>2025-06-29T16:05:37.033444</c:v>
                </c:pt>
                <c:pt idx="2576">
                  <c:v>2025-06-29T16:05:38.190433</c:v>
                </c:pt>
                <c:pt idx="2577">
                  <c:v>2025-06-29T16:05:39.347322</c:v>
                </c:pt>
                <c:pt idx="2578">
                  <c:v>2025-06-29T16:05:40.504084</c:v>
                </c:pt>
                <c:pt idx="2579">
                  <c:v>2025-06-29T16:05:41.660987</c:v>
                </c:pt>
                <c:pt idx="2580">
                  <c:v>2025-06-29T16:05:42.817886</c:v>
                </c:pt>
                <c:pt idx="2581">
                  <c:v>2025-06-29T16:05:43.974860</c:v>
                </c:pt>
                <c:pt idx="2582">
                  <c:v>2025-06-29T16:05:45.131568</c:v>
                </c:pt>
                <c:pt idx="2583">
                  <c:v>2025-06-29T16:05:46.288434</c:v>
                </c:pt>
                <c:pt idx="2584">
                  <c:v>2025-06-29T16:05:47.445405</c:v>
                </c:pt>
                <c:pt idx="2585">
                  <c:v>2025-06-29T16:05:48.610792</c:v>
                </c:pt>
                <c:pt idx="2586">
                  <c:v>2025-06-29T16:05:49.759186</c:v>
                </c:pt>
                <c:pt idx="2587">
                  <c:v>2025-06-29T16:05:50.915995</c:v>
                </c:pt>
                <c:pt idx="2588">
                  <c:v>2025-06-29T16:05:52.072893</c:v>
                </c:pt>
                <c:pt idx="2589">
                  <c:v>2025-06-29T16:05:53.229783</c:v>
                </c:pt>
                <c:pt idx="2590">
                  <c:v>2025-06-29T16:05:54.386663</c:v>
                </c:pt>
                <c:pt idx="2591">
                  <c:v>2025-06-29T16:05:55.543476</c:v>
                </c:pt>
                <c:pt idx="2592">
                  <c:v>2025-06-29T16:05:56.700372</c:v>
                </c:pt>
                <c:pt idx="2593">
                  <c:v>2025-06-29T16:05:57.857274</c:v>
                </c:pt>
                <c:pt idx="2594">
                  <c:v>2025-06-29T16:05:59.014157</c:v>
                </c:pt>
                <c:pt idx="2595">
                  <c:v>2025-06-29T16:06:00.171054</c:v>
                </c:pt>
                <c:pt idx="2596">
                  <c:v>2025-06-29T16:06:01.327870</c:v>
                </c:pt>
                <c:pt idx="2597">
                  <c:v>2025-06-29T16:06:02.484813</c:v>
                </c:pt>
                <c:pt idx="2598">
                  <c:v>2025-06-29T16:06:03.641534</c:v>
                </c:pt>
                <c:pt idx="2599">
                  <c:v>2025-06-29T16:06:04.798520</c:v>
                </c:pt>
                <c:pt idx="2600">
                  <c:v>2025-06-29T16:06:05.955352</c:v>
                </c:pt>
                <c:pt idx="2601">
                  <c:v>2025-06-29T16:06:07.112254</c:v>
                </c:pt>
                <c:pt idx="2602">
                  <c:v>2025-06-29T16:06:08.269156</c:v>
                </c:pt>
                <c:pt idx="2603">
                  <c:v>2025-06-29T16:06:09.426027</c:v>
                </c:pt>
                <c:pt idx="2604">
                  <c:v>2025-06-29T16:06:10.582847</c:v>
                </c:pt>
                <c:pt idx="2605">
                  <c:v>2025-06-29T16:06:11.739687</c:v>
                </c:pt>
                <c:pt idx="2606">
                  <c:v>2025-06-29T16:06:12.896629</c:v>
                </c:pt>
                <c:pt idx="2607">
                  <c:v>2025-06-29T16:06:14.053533</c:v>
                </c:pt>
                <c:pt idx="2608">
                  <c:v>2025-06-29T16:06:15.210346</c:v>
                </c:pt>
                <c:pt idx="2609">
                  <c:v>2025-06-29T16:06:16.367234</c:v>
                </c:pt>
                <c:pt idx="2610">
                  <c:v>2025-06-29T16:06:17.524105</c:v>
                </c:pt>
                <c:pt idx="2611">
                  <c:v>2025-06-29T16:06:18.680888</c:v>
                </c:pt>
                <c:pt idx="2612">
                  <c:v>2025-06-29T16:06:19.837947</c:v>
                </c:pt>
                <c:pt idx="2613">
                  <c:v>2025-06-29T16:06:20.994716</c:v>
                </c:pt>
                <c:pt idx="2614">
                  <c:v>2025-06-29T16:06:22.151570</c:v>
                </c:pt>
                <c:pt idx="2615">
                  <c:v>2025-06-29T16:06:23.308525</c:v>
                </c:pt>
                <c:pt idx="2616">
                  <c:v>2025-06-29T16:06:24.465337</c:v>
                </c:pt>
                <c:pt idx="2617">
                  <c:v>2025-06-29T16:06:25.622180</c:v>
                </c:pt>
                <c:pt idx="2618">
                  <c:v>2025-06-29T16:06:26.778994</c:v>
                </c:pt>
                <c:pt idx="2619">
                  <c:v>2025-06-29T16:06:27.935989</c:v>
                </c:pt>
                <c:pt idx="2620">
                  <c:v>2025-06-29T16:06:29.092769</c:v>
                </c:pt>
                <c:pt idx="2621">
                  <c:v>2025-06-29T16:06:30.249797</c:v>
                </c:pt>
                <c:pt idx="2622">
                  <c:v>2025-06-29T16:06:31.406574</c:v>
                </c:pt>
                <c:pt idx="2623">
                  <c:v>2025-06-29T16:06:32.563443</c:v>
                </c:pt>
                <c:pt idx="2624">
                  <c:v>2025-06-29T16:06:33.720293</c:v>
                </c:pt>
                <c:pt idx="2625">
                  <c:v>2025-06-29T16:06:34.877311</c:v>
                </c:pt>
                <c:pt idx="2626">
                  <c:v>2025-06-29T16:06:36.034042</c:v>
                </c:pt>
                <c:pt idx="2627">
                  <c:v>2025-06-29T16:06:37.190917</c:v>
                </c:pt>
                <c:pt idx="2628">
                  <c:v>2025-06-29T16:06:38.347888</c:v>
                </c:pt>
                <c:pt idx="2629">
                  <c:v>2025-06-29T16:06:39.504752</c:v>
                </c:pt>
                <c:pt idx="2630">
                  <c:v>2025-06-29T16:06:40.661602</c:v>
                </c:pt>
                <c:pt idx="2631">
                  <c:v>2025-06-29T16:06:41.818470</c:v>
                </c:pt>
                <c:pt idx="2632">
                  <c:v>2025-06-29T16:06:42.975214</c:v>
                </c:pt>
                <c:pt idx="2633">
                  <c:v>2025-06-29T16:06:44.132275</c:v>
                </c:pt>
                <c:pt idx="2634">
                  <c:v>2025-06-29T16:06:45.288956</c:v>
                </c:pt>
                <c:pt idx="2635">
                  <c:v>2025-06-29T16:06:46.445968</c:v>
                </c:pt>
                <c:pt idx="2636">
                  <c:v>2025-06-29T16:06:47.602887</c:v>
                </c:pt>
                <c:pt idx="2637">
                  <c:v>2025-06-29T16:06:48.759685</c:v>
                </c:pt>
                <c:pt idx="2638">
                  <c:v>2025-06-29T16:06:49.916628</c:v>
                </c:pt>
                <c:pt idx="2639">
                  <c:v>2025-06-29T16:06:51.073446</c:v>
                </c:pt>
                <c:pt idx="2640">
                  <c:v>2025-06-29T16:06:52.230344</c:v>
                </c:pt>
                <c:pt idx="2641">
                  <c:v>2025-06-29T16:06:53.387277</c:v>
                </c:pt>
                <c:pt idx="2642">
                  <c:v>2025-06-29T16:06:54.544145</c:v>
                </c:pt>
                <c:pt idx="2643">
                  <c:v>2025-06-29T16:06:55.700919</c:v>
                </c:pt>
                <c:pt idx="2644">
                  <c:v>2025-06-29T16:06:56.857783</c:v>
                </c:pt>
                <c:pt idx="2645">
                  <c:v>2025-06-29T16:06:58.014652</c:v>
                </c:pt>
                <c:pt idx="2646">
                  <c:v>2025-06-29T16:06:59.171557</c:v>
                </c:pt>
                <c:pt idx="2647">
                  <c:v>2025-06-29T16:07:00.328402</c:v>
                </c:pt>
                <c:pt idx="2648">
                  <c:v>2025-06-29T16:07:01.485316</c:v>
                </c:pt>
                <c:pt idx="2649">
                  <c:v>2025-06-29T16:07:02.642252</c:v>
                </c:pt>
                <c:pt idx="2650">
                  <c:v>2025-06-29T16:07:03.799023</c:v>
                </c:pt>
                <c:pt idx="2651">
                  <c:v>2025-06-29T16:07:04.955979</c:v>
                </c:pt>
                <c:pt idx="2652">
                  <c:v>2025-06-29T16:07:06.112809</c:v>
                </c:pt>
                <c:pt idx="2653">
                  <c:v>2025-06-29T16:07:07.269657</c:v>
                </c:pt>
                <c:pt idx="2654">
                  <c:v>2025-06-29T16:07:08.426593</c:v>
                </c:pt>
                <c:pt idx="2655">
                  <c:v>2025-06-29T16:07:09.583466</c:v>
                </c:pt>
                <c:pt idx="2656">
                  <c:v>2025-06-29T16:07:10.740293</c:v>
                </c:pt>
                <c:pt idx="2657">
                  <c:v>2025-06-29T16:07:11.897201</c:v>
                </c:pt>
                <c:pt idx="2658">
                  <c:v>2025-06-29T16:07:13.054115</c:v>
                </c:pt>
                <c:pt idx="2659">
                  <c:v>2025-06-29T16:07:14.210970</c:v>
                </c:pt>
                <c:pt idx="2660">
                  <c:v>2025-06-29T16:07:15.367788</c:v>
                </c:pt>
                <c:pt idx="2661">
                  <c:v>2025-06-29T16:07:16.524635</c:v>
                </c:pt>
                <c:pt idx="2662">
                  <c:v>2025-06-29T16:07:17.681523</c:v>
                </c:pt>
                <c:pt idx="2663">
                  <c:v>2025-06-29T16:07:18.838346</c:v>
                </c:pt>
                <c:pt idx="2664">
                  <c:v>2025-06-29T16:07:19.995309</c:v>
                </c:pt>
                <c:pt idx="2665">
                  <c:v>2025-06-29T16:07:21.152153</c:v>
                </c:pt>
                <c:pt idx="2666">
                  <c:v>2025-06-29T16:07:22.309018</c:v>
                </c:pt>
                <c:pt idx="2667">
                  <c:v>2025-06-29T16:07:23.465917</c:v>
                </c:pt>
                <c:pt idx="2668">
                  <c:v>2025-06-29T16:07:24.622830</c:v>
                </c:pt>
                <c:pt idx="2669">
                  <c:v>2025-06-29T16:07:25.779648</c:v>
                </c:pt>
                <c:pt idx="2670">
                  <c:v>2025-06-29T16:07:26.936510</c:v>
                </c:pt>
                <c:pt idx="2671">
                  <c:v>2025-06-29T16:07:28.093399</c:v>
                </c:pt>
                <c:pt idx="2672">
                  <c:v>2025-06-29T16:07:29.250290</c:v>
                </c:pt>
                <c:pt idx="2673">
                  <c:v>2025-06-29T16:07:30.407153</c:v>
                </c:pt>
                <c:pt idx="2674">
                  <c:v>2025-06-29T16:07:31.563996</c:v>
                </c:pt>
                <c:pt idx="2675">
                  <c:v>2025-06-29T16:07:32.720877</c:v>
                </c:pt>
                <c:pt idx="2676">
                  <c:v>2025-06-29T16:07:33.877702</c:v>
                </c:pt>
                <c:pt idx="2677">
                  <c:v>2025-06-29T16:07:35.034733</c:v>
                </c:pt>
                <c:pt idx="2678">
                  <c:v>2025-06-29T16:07:36.191347</c:v>
                </c:pt>
                <c:pt idx="2679">
                  <c:v>2025-06-29T16:07:37.348363</c:v>
                </c:pt>
                <c:pt idx="2680">
                  <c:v>2025-06-29T16:07:38.505277</c:v>
                </c:pt>
                <c:pt idx="2681">
                  <c:v>2025-06-29T16:07:39.662169</c:v>
                </c:pt>
                <c:pt idx="2682">
                  <c:v>2025-06-29T16:07:40.818963</c:v>
                </c:pt>
                <c:pt idx="2683">
                  <c:v>2025-06-29T16:07:41.975872</c:v>
                </c:pt>
                <c:pt idx="2684">
                  <c:v>2025-06-29T16:07:43.132745</c:v>
                </c:pt>
                <c:pt idx="2685">
                  <c:v>2025-06-29T16:07:44.289721</c:v>
                </c:pt>
                <c:pt idx="2686">
                  <c:v>2025-06-29T16:07:45.446427</c:v>
                </c:pt>
                <c:pt idx="2687">
                  <c:v>2025-06-29T16:07:46.603367</c:v>
                </c:pt>
                <c:pt idx="2688">
                  <c:v>2025-06-29T16:07:47.760264</c:v>
                </c:pt>
                <c:pt idx="2689">
                  <c:v>2025-06-29T16:07:48.917171</c:v>
                </c:pt>
                <c:pt idx="2690">
                  <c:v>2025-06-29T16:07:50.074107</c:v>
                </c:pt>
                <c:pt idx="2691">
                  <c:v>2025-06-29T16:07:51.230832</c:v>
                </c:pt>
                <c:pt idx="2692">
                  <c:v>2025-06-29T16:07:52.387749</c:v>
                </c:pt>
                <c:pt idx="2693">
                  <c:v>2025-06-29T16:07:53.544627</c:v>
                </c:pt>
                <c:pt idx="2694">
                  <c:v>2025-06-29T16:07:54.701534</c:v>
                </c:pt>
                <c:pt idx="2695">
                  <c:v>2025-06-29T16:07:55.858268</c:v>
                </c:pt>
                <c:pt idx="2696">
                  <c:v>2025-06-29T16:07:57.015228</c:v>
                </c:pt>
                <c:pt idx="2697">
                  <c:v>2025-06-29T16:07:58.172134</c:v>
                </c:pt>
                <c:pt idx="2698">
                  <c:v>2025-06-29T16:07:59.329076</c:v>
                </c:pt>
                <c:pt idx="2699">
                  <c:v>2025-06-29T16:08:00.485835</c:v>
                </c:pt>
                <c:pt idx="2700">
                  <c:v>2025-06-29T16:08:01.642746</c:v>
                </c:pt>
                <c:pt idx="2701">
                  <c:v>2025-06-29T16:08:02.799601</c:v>
                </c:pt>
                <c:pt idx="2702">
                  <c:v>2025-06-29T16:08:03.956512</c:v>
                </c:pt>
                <c:pt idx="2703">
                  <c:v>2025-06-29T16:08:05.113438</c:v>
                </c:pt>
                <c:pt idx="2704">
                  <c:v>2025-06-29T16:08:06.270191</c:v>
                </c:pt>
                <c:pt idx="2705">
                  <c:v>2025-06-29T16:08:07.427105</c:v>
                </c:pt>
                <c:pt idx="2706">
                  <c:v>2025-06-29T16:08:08.584060</c:v>
                </c:pt>
                <c:pt idx="2707">
                  <c:v>2025-06-29T16:08:09.740927</c:v>
                </c:pt>
                <c:pt idx="2708">
                  <c:v>2025-06-29T16:08:10.897702</c:v>
                </c:pt>
                <c:pt idx="2709">
                  <c:v>2025-06-29T16:08:12.054564</c:v>
                </c:pt>
                <c:pt idx="2710">
                  <c:v>2025-06-29T16:08:13.211484</c:v>
                </c:pt>
                <c:pt idx="2711">
                  <c:v>2025-06-29T16:08:14.368375</c:v>
                </c:pt>
                <c:pt idx="2712">
                  <c:v>2025-06-29T16:08:15.525180</c:v>
                </c:pt>
                <c:pt idx="2713">
                  <c:v>2025-06-29T16:08:16.681958</c:v>
                </c:pt>
                <c:pt idx="2714">
                  <c:v>2025-06-29T16:08:17.838908</c:v>
                </c:pt>
                <c:pt idx="2715">
                  <c:v>2025-06-29T16:08:18.995758</c:v>
                </c:pt>
                <c:pt idx="2716">
                  <c:v>2025-06-29T16:08:20.152645</c:v>
                </c:pt>
                <c:pt idx="2717">
                  <c:v>2025-06-29T16:08:21.309484</c:v>
                </c:pt>
                <c:pt idx="2718">
                  <c:v>2025-06-29T16:08:22.466362</c:v>
                </c:pt>
                <c:pt idx="2719">
                  <c:v>2025-06-29T16:08:23.623383</c:v>
                </c:pt>
                <c:pt idx="2720">
                  <c:v>2025-06-29T16:08:24.780282</c:v>
                </c:pt>
                <c:pt idx="2721">
                  <c:v>2025-06-29T16:08:25.937020</c:v>
                </c:pt>
                <c:pt idx="2722">
                  <c:v>2025-06-29T16:08:27.093970</c:v>
                </c:pt>
                <c:pt idx="2723">
                  <c:v>2025-06-29T16:08:28.250846</c:v>
                </c:pt>
                <c:pt idx="2724">
                  <c:v>2025-06-29T16:08:29.407709</c:v>
                </c:pt>
                <c:pt idx="2725">
                  <c:v>2025-06-29T16:08:30.564504</c:v>
                </c:pt>
                <c:pt idx="2726">
                  <c:v>2025-06-29T16:08:31.721435</c:v>
                </c:pt>
                <c:pt idx="2727">
                  <c:v>2025-06-29T16:08:32.878338</c:v>
                </c:pt>
                <c:pt idx="2728">
                  <c:v>2025-06-29T16:08:34.035193</c:v>
                </c:pt>
                <c:pt idx="2729">
                  <c:v>2025-06-29T16:08:35.192132</c:v>
                </c:pt>
                <c:pt idx="2730">
                  <c:v>2025-06-29T16:08:36.348944</c:v>
                </c:pt>
                <c:pt idx="2731">
                  <c:v>2025-06-29T16:08:37.505809</c:v>
                </c:pt>
                <c:pt idx="2732">
                  <c:v>2025-06-29T16:08:38.662709</c:v>
                </c:pt>
                <c:pt idx="2733">
                  <c:v>2025-06-29T16:08:39.819605</c:v>
                </c:pt>
                <c:pt idx="2734">
                  <c:v>2025-06-29T16:08:40.976419</c:v>
                </c:pt>
                <c:pt idx="2735">
                  <c:v>2025-06-29T16:08:42.133264</c:v>
                </c:pt>
                <c:pt idx="2736">
                  <c:v>2025-06-29T16:08:43.290099</c:v>
                </c:pt>
                <c:pt idx="2737">
                  <c:v>2025-06-29T16:08:44.447087</c:v>
                </c:pt>
                <c:pt idx="2738">
                  <c:v>2025-06-29T16:08:45.603989</c:v>
                </c:pt>
                <c:pt idx="2739">
                  <c:v>2025-06-29T16:08:46.760755</c:v>
                </c:pt>
                <c:pt idx="2740">
                  <c:v>2025-06-29T16:08:47.917691</c:v>
                </c:pt>
                <c:pt idx="2741">
                  <c:v>2025-06-29T16:08:49.074544</c:v>
                </c:pt>
                <c:pt idx="2742">
                  <c:v>2025-06-29T16:08:50.231417</c:v>
                </c:pt>
                <c:pt idx="2743">
                  <c:v>2025-06-29T16:08:51.388228</c:v>
                </c:pt>
                <c:pt idx="2744">
                  <c:v>2025-06-29T16:08:52.545135</c:v>
                </c:pt>
                <c:pt idx="2745">
                  <c:v>2025-06-29T16:08:53.702043</c:v>
                </c:pt>
                <c:pt idx="2746">
                  <c:v>2025-06-29T16:08:54.858941</c:v>
                </c:pt>
                <c:pt idx="2747">
                  <c:v>2025-06-29T16:08:56.015701</c:v>
                </c:pt>
                <c:pt idx="2748">
                  <c:v>2025-06-29T16:08:57.172674</c:v>
                </c:pt>
                <c:pt idx="2749">
                  <c:v>2025-06-29T16:08:58.329494</c:v>
                </c:pt>
                <c:pt idx="2750">
                  <c:v>2025-06-29T16:08:59.486450</c:v>
                </c:pt>
                <c:pt idx="2751">
                  <c:v>2025-06-29T16:09:00.643194</c:v>
                </c:pt>
                <c:pt idx="2752">
                  <c:v>2025-06-29T16:09:01.800116</c:v>
                </c:pt>
                <c:pt idx="2753">
                  <c:v>2025-06-29T16:09:02.957003</c:v>
                </c:pt>
                <c:pt idx="2754">
                  <c:v>2025-06-29T16:09:04.113893</c:v>
                </c:pt>
                <c:pt idx="2755">
                  <c:v>2025-06-29T16:09:05.270833</c:v>
                </c:pt>
                <c:pt idx="2756">
                  <c:v>2025-06-29T16:09:06.427583</c:v>
                </c:pt>
                <c:pt idx="2757">
                  <c:v>2025-06-29T16:09:07.584519</c:v>
                </c:pt>
                <c:pt idx="2758">
                  <c:v>2025-06-29T16:09:08.741407</c:v>
                </c:pt>
                <c:pt idx="2759">
                  <c:v>2025-06-29T16:09:09.898296</c:v>
                </c:pt>
                <c:pt idx="2760">
                  <c:v>2025-06-29T16:09:11.055075</c:v>
                </c:pt>
                <c:pt idx="2761">
                  <c:v>2025-06-29T16:09:12.211969</c:v>
                </c:pt>
                <c:pt idx="2762">
                  <c:v>2025-06-29T16:09:13.368867</c:v>
                </c:pt>
                <c:pt idx="2763">
                  <c:v>2025-06-29T16:09:14.525823</c:v>
                </c:pt>
                <c:pt idx="2764">
                  <c:v>2025-06-29T16:09:15.682681</c:v>
                </c:pt>
                <c:pt idx="2765">
                  <c:v>2025-06-29T16:09:16.839488</c:v>
                </c:pt>
                <c:pt idx="2766">
                  <c:v>2025-06-29T16:09:17.996302</c:v>
                </c:pt>
                <c:pt idx="2767">
                  <c:v>2025-06-29T16:09:19.153180</c:v>
                </c:pt>
                <c:pt idx="2768">
                  <c:v>2025-06-29T16:09:20.310115</c:v>
                </c:pt>
                <c:pt idx="2769">
                  <c:v>2025-06-29T16:09:21.466851</c:v>
                </c:pt>
                <c:pt idx="2770">
                  <c:v>2025-06-29T16:09:22.623712</c:v>
                </c:pt>
                <c:pt idx="2771">
                  <c:v>2025-06-29T16:09:23.780715</c:v>
                </c:pt>
                <c:pt idx="2772">
                  <c:v>2025-06-29T16:09:24.937606</c:v>
                </c:pt>
                <c:pt idx="2773">
                  <c:v>2025-06-29T16:09:26.094440</c:v>
                </c:pt>
                <c:pt idx="2774">
                  <c:v>2025-06-29T16:09:27.251363</c:v>
                </c:pt>
                <c:pt idx="2775">
                  <c:v>2025-06-29T16:09:28.408249</c:v>
                </c:pt>
                <c:pt idx="2776">
                  <c:v>2025-06-29T16:09:29.565171</c:v>
                </c:pt>
                <c:pt idx="2777">
                  <c:v>2025-06-29T16:09:30.721885</c:v>
                </c:pt>
                <c:pt idx="2778">
                  <c:v>2025-06-29T16:09:31.878826</c:v>
                </c:pt>
                <c:pt idx="2779">
                  <c:v>2025-06-29T16:09:33.035779</c:v>
                </c:pt>
                <c:pt idx="2780">
                  <c:v>2025-06-29T16:09:34.192553</c:v>
                </c:pt>
                <c:pt idx="2781">
                  <c:v>2025-06-29T16:09:35.349500</c:v>
                </c:pt>
                <c:pt idx="2782">
                  <c:v>2025-06-29T16:09:36.506244</c:v>
                </c:pt>
                <c:pt idx="2783">
                  <c:v>2025-06-29T16:09:37.663160</c:v>
                </c:pt>
                <c:pt idx="2784">
                  <c:v>2025-06-29T16:09:38.819985</c:v>
                </c:pt>
                <c:pt idx="2785">
                  <c:v>2025-06-29T16:09:39.977056</c:v>
                </c:pt>
                <c:pt idx="2786">
                  <c:v>2025-06-29T16:09:41.133736</c:v>
                </c:pt>
                <c:pt idx="2787">
                  <c:v>2025-06-29T16:09:42.290662</c:v>
                </c:pt>
                <c:pt idx="2788">
                  <c:v>2025-06-29T16:09:43.447545</c:v>
                </c:pt>
                <c:pt idx="2789">
                  <c:v>2025-06-29T16:09:44.604467</c:v>
                </c:pt>
                <c:pt idx="2790">
                  <c:v>2025-06-29T16:09:45.761340</c:v>
                </c:pt>
                <c:pt idx="2791">
                  <c:v>2025-06-29T16:09:46.918134</c:v>
                </c:pt>
                <c:pt idx="2792">
                  <c:v>2025-06-29T16:09:48.075012</c:v>
                </c:pt>
                <c:pt idx="2793">
                  <c:v>2025-06-29T16:09:49.231974</c:v>
                </c:pt>
                <c:pt idx="2794">
                  <c:v>2025-06-29T16:09:50.388807</c:v>
                </c:pt>
                <c:pt idx="2795">
                  <c:v>2025-06-29T16:09:51.545720</c:v>
                </c:pt>
                <c:pt idx="2796">
                  <c:v>2025-06-29T16:09:52.702528</c:v>
                </c:pt>
                <c:pt idx="2797">
                  <c:v>2025-06-29T16:09:53.859332</c:v>
                </c:pt>
                <c:pt idx="2798">
                  <c:v>2025-06-29T16:09:55.016309</c:v>
                </c:pt>
                <c:pt idx="2799">
                  <c:v>2025-06-29T16:09:56.173099</c:v>
                </c:pt>
                <c:pt idx="2800">
                  <c:v>2025-06-29T16:09:57.330037</c:v>
                </c:pt>
                <c:pt idx="2801">
                  <c:v>2025-06-29T16:09:58.486919</c:v>
                </c:pt>
                <c:pt idx="2802">
                  <c:v>2025-06-29T16:09:59.643864</c:v>
                </c:pt>
                <c:pt idx="2803">
                  <c:v>2025-06-29T16:10:00.800595</c:v>
                </c:pt>
                <c:pt idx="2804">
                  <c:v>2025-06-29T16:10:01.957490</c:v>
                </c:pt>
                <c:pt idx="2805">
                  <c:v>2025-06-29T16:10:03.114389</c:v>
                </c:pt>
                <c:pt idx="2806">
                  <c:v>2025-06-29T16:10:04.271307</c:v>
                </c:pt>
                <c:pt idx="2807">
                  <c:v>2025-06-29T16:10:05.428204</c:v>
                </c:pt>
                <c:pt idx="2808">
                  <c:v>2025-06-29T16:10:06.584979</c:v>
                </c:pt>
                <c:pt idx="2809">
                  <c:v>2025-06-29T16:10:07.741872</c:v>
                </c:pt>
                <c:pt idx="2810">
                  <c:v>2025-06-29T16:10:08.898716</c:v>
                </c:pt>
                <c:pt idx="2811">
                  <c:v>2025-06-29T16:10:10.055712</c:v>
                </c:pt>
                <c:pt idx="2812">
                  <c:v>2025-06-29T16:10:11.212471</c:v>
                </c:pt>
                <c:pt idx="2813">
                  <c:v>2025-06-29T16:10:12.369375</c:v>
                </c:pt>
                <c:pt idx="2814">
                  <c:v>2025-06-29T16:10:13.526253</c:v>
                </c:pt>
                <c:pt idx="2815">
                  <c:v>2025-06-29T16:10:14.683120</c:v>
                </c:pt>
                <c:pt idx="2816">
                  <c:v>2025-06-29T16:10:15.840059</c:v>
                </c:pt>
                <c:pt idx="2817">
                  <c:v>2025-06-29T16:10:16.996849</c:v>
                </c:pt>
                <c:pt idx="2818">
                  <c:v>2025-06-29T16:10:18.153778</c:v>
                </c:pt>
                <c:pt idx="2819">
                  <c:v>2025-06-29T16:10:19.310656</c:v>
                </c:pt>
                <c:pt idx="2820">
                  <c:v>2025-06-29T16:10:20.467434</c:v>
                </c:pt>
                <c:pt idx="2821">
                  <c:v>2025-06-29T16:10:21.624353</c:v>
                </c:pt>
                <c:pt idx="2822">
                  <c:v>2025-06-29T16:10:22.781201</c:v>
                </c:pt>
                <c:pt idx="2823">
                  <c:v>2025-06-29T16:10:23.938023</c:v>
                </c:pt>
                <c:pt idx="2824">
                  <c:v>2025-06-29T16:10:25.095049</c:v>
                </c:pt>
                <c:pt idx="2825">
                  <c:v>2025-06-29T16:10:26.251844</c:v>
                </c:pt>
                <c:pt idx="2826">
                  <c:v>2025-06-29T16:10:27.408709</c:v>
                </c:pt>
                <c:pt idx="2827">
                  <c:v>2025-06-29T16:10:28.565617</c:v>
                </c:pt>
                <c:pt idx="2828">
                  <c:v>2025-06-29T16:10:29.722493</c:v>
                </c:pt>
                <c:pt idx="2829">
                  <c:v>2025-06-29T16:10:30.879488</c:v>
                </c:pt>
                <c:pt idx="2830">
                  <c:v>2025-06-29T16:10:32.036195</c:v>
                </c:pt>
                <c:pt idx="2831">
                  <c:v>2025-06-29T16:10:33.193080</c:v>
                </c:pt>
                <c:pt idx="2832">
                  <c:v>2025-06-29T16:10:34.349977</c:v>
                </c:pt>
                <c:pt idx="2833">
                  <c:v>2025-06-29T16:10:35.506885</c:v>
                </c:pt>
                <c:pt idx="2834">
                  <c:v>2025-06-29T16:10:36.663736</c:v>
                </c:pt>
                <c:pt idx="2835">
                  <c:v>2025-06-29T16:10:37.820580</c:v>
                </c:pt>
                <c:pt idx="2836">
                  <c:v>2025-06-29T16:10:38.977413</c:v>
                </c:pt>
                <c:pt idx="2837">
                  <c:v>2025-06-29T16:10:40.134458</c:v>
                </c:pt>
                <c:pt idx="2838">
                  <c:v>2025-06-29T16:10:41.291140</c:v>
                </c:pt>
                <c:pt idx="2839">
                  <c:v>2025-06-29T16:10:42.448057</c:v>
                </c:pt>
                <c:pt idx="2840">
                  <c:v>2025-06-29T16:10:43.605235</c:v>
                </c:pt>
                <c:pt idx="2841">
                  <c:v>2025-06-29T16:10:44.761895</c:v>
                </c:pt>
                <c:pt idx="2842">
                  <c:v>2025-06-29T16:10:45.918660</c:v>
                </c:pt>
                <c:pt idx="2843">
                  <c:v>2025-06-29T16:10:47.075558</c:v>
                </c:pt>
                <c:pt idx="2844">
                  <c:v>2025-06-29T16:10:48.232458</c:v>
                </c:pt>
                <c:pt idx="2845">
                  <c:v>2025-06-29T16:10:49.389407</c:v>
                </c:pt>
                <c:pt idx="2846">
                  <c:v>2025-06-29T16:10:50.546167</c:v>
                </c:pt>
                <c:pt idx="2847">
                  <c:v>2025-06-29T16:10:51.703051</c:v>
                </c:pt>
                <c:pt idx="2848">
                  <c:v>2025-06-29T16:10:52.859919</c:v>
                </c:pt>
                <c:pt idx="2849">
                  <c:v>2025-06-29T16:10:54.016787</c:v>
                </c:pt>
                <c:pt idx="2850">
                  <c:v>2025-06-29T16:10:55.173830</c:v>
                </c:pt>
                <c:pt idx="2851">
                  <c:v>2025-06-29T16:10:56.330544</c:v>
                </c:pt>
                <c:pt idx="2852">
                  <c:v>2025-06-29T16:10:57.487430</c:v>
                </c:pt>
                <c:pt idx="2853">
                  <c:v>2025-06-29T16:10:58.644317</c:v>
                </c:pt>
                <c:pt idx="2854">
                  <c:v>2025-06-29T16:10:59.801212</c:v>
                </c:pt>
                <c:pt idx="2855">
                  <c:v>2025-06-29T16:11:00.958001</c:v>
                </c:pt>
                <c:pt idx="2856">
                  <c:v>2025-06-29T16:11:02.114906</c:v>
                </c:pt>
                <c:pt idx="2857">
                  <c:v>2025-06-29T16:11:03.271824</c:v>
                </c:pt>
                <c:pt idx="2858">
                  <c:v>2025-06-29T16:11:04.428708</c:v>
                </c:pt>
                <c:pt idx="2859">
                  <c:v>2025-06-29T16:11:05.585589</c:v>
                </c:pt>
                <c:pt idx="2860">
                  <c:v>2025-06-29T16:11:06.742375</c:v>
                </c:pt>
                <c:pt idx="2861">
                  <c:v>2025-06-29T16:11:07.899296</c:v>
                </c:pt>
                <c:pt idx="2862">
                  <c:v>2025-06-29T16:11:09.056131</c:v>
                </c:pt>
                <c:pt idx="2863">
                  <c:v>2025-06-29T16:11:10.213113</c:v>
                </c:pt>
                <c:pt idx="2864">
                  <c:v>2025-06-29T16:11:11.369898</c:v>
                </c:pt>
                <c:pt idx="2865">
                  <c:v>2025-06-29T16:11:12.526798</c:v>
                </c:pt>
                <c:pt idx="2866">
                  <c:v>2025-06-29T16:11:13.683669</c:v>
                </c:pt>
                <c:pt idx="2867">
                  <c:v>2025-06-29T16:11:14.840583</c:v>
                </c:pt>
                <c:pt idx="2868">
                  <c:v>2025-06-29T16:11:15.997347</c:v>
                </c:pt>
                <c:pt idx="2869">
                  <c:v>2025-06-29T16:11:17.154308</c:v>
                </c:pt>
                <c:pt idx="2870">
                  <c:v>2025-06-29T16:11:18.311143</c:v>
                </c:pt>
                <c:pt idx="2871">
                  <c:v>2025-06-29T16:11:19.468042</c:v>
                </c:pt>
                <c:pt idx="2872">
                  <c:v>2025-06-29T16:11:20.624935</c:v>
                </c:pt>
                <c:pt idx="2873">
                  <c:v>2025-06-29T16:11:21.781752</c:v>
                </c:pt>
                <c:pt idx="2874">
                  <c:v>2025-06-29T16:11:22.938481</c:v>
                </c:pt>
                <c:pt idx="2875">
                  <c:v>2025-06-29T16:11:24.095493</c:v>
                </c:pt>
                <c:pt idx="2876">
                  <c:v>2025-06-29T16:11:25.252292</c:v>
                </c:pt>
                <c:pt idx="2877">
                  <c:v>2025-06-29T16:11:26.409209</c:v>
                </c:pt>
                <c:pt idx="2878">
                  <c:v>2025-06-29T16:11:27.566002</c:v>
                </c:pt>
                <c:pt idx="2879">
                  <c:v>2025-06-29T16:11:28.722923</c:v>
                </c:pt>
                <c:pt idx="2880">
                  <c:v>2025-06-29T16:11:29.879748</c:v>
                </c:pt>
                <c:pt idx="2881">
                  <c:v>2025-06-29T16:11:31.036782</c:v>
                </c:pt>
                <c:pt idx="2882">
                  <c:v>2025-06-29T16:11:32.193507</c:v>
                </c:pt>
                <c:pt idx="2883">
                  <c:v>2025-06-29T16:11:33.350488</c:v>
                </c:pt>
                <c:pt idx="2884">
                  <c:v>2025-06-29T16:11:34.507255</c:v>
                </c:pt>
                <c:pt idx="2885">
                  <c:v>2025-06-29T16:11:35.664256</c:v>
                </c:pt>
                <c:pt idx="2886">
                  <c:v>2025-06-29T16:11:36.820908</c:v>
                </c:pt>
                <c:pt idx="2887">
                  <c:v>2025-06-29T16:11:37.977924</c:v>
                </c:pt>
                <c:pt idx="2888">
                  <c:v>2025-06-29T16:11:39.134885</c:v>
                </c:pt>
                <c:pt idx="2889">
                  <c:v>2025-06-29T16:11:40.291840</c:v>
                </c:pt>
                <c:pt idx="2890">
                  <c:v>2025-06-29T16:11:41.448572</c:v>
                </c:pt>
                <c:pt idx="2891">
                  <c:v>2025-06-29T16:11:42.605310</c:v>
                </c:pt>
                <c:pt idx="2892">
                  <c:v>2025-06-29T16:11:43.762337</c:v>
                </c:pt>
                <c:pt idx="2893">
                  <c:v>2025-06-29T16:11:44.919324</c:v>
                </c:pt>
                <c:pt idx="2894">
                  <c:v>2025-06-29T16:11:46.076175</c:v>
                </c:pt>
                <c:pt idx="2895">
                  <c:v>2025-06-29T16:11:47.232913</c:v>
                </c:pt>
                <c:pt idx="2896">
                  <c:v>2025-06-29T16:11:48.389780</c:v>
                </c:pt>
                <c:pt idx="2897">
                  <c:v>2025-06-29T16:11:49.546773</c:v>
                </c:pt>
                <c:pt idx="2898">
                  <c:v>2025-06-29T16:11:50.703596</c:v>
                </c:pt>
                <c:pt idx="2899">
                  <c:v>2025-06-29T16:11:51.860410</c:v>
                </c:pt>
                <c:pt idx="2900">
                  <c:v>2025-06-29T16:11:53.017280</c:v>
                </c:pt>
                <c:pt idx="2901">
                  <c:v>2025-06-29T16:11:54.174411</c:v>
                </c:pt>
                <c:pt idx="2902">
                  <c:v>2025-06-29T16:11:55.331089</c:v>
                </c:pt>
                <c:pt idx="2903">
                  <c:v>2025-06-29T16:11:56.487796</c:v>
                </c:pt>
                <c:pt idx="2904">
                  <c:v>2025-06-29T16:11:57.644841</c:v>
                </c:pt>
                <c:pt idx="2905">
                  <c:v>2025-06-29T16:11:58.801715</c:v>
                </c:pt>
                <c:pt idx="2906">
                  <c:v>2025-06-29T16:11:59.958441</c:v>
                </c:pt>
                <c:pt idx="2907">
                  <c:v>2025-06-29T16:12:01.115377</c:v>
                </c:pt>
                <c:pt idx="2908">
                  <c:v>2025-06-29T16:12:02.272309</c:v>
                </c:pt>
                <c:pt idx="2909">
                  <c:v>2025-06-29T16:12:03.429188</c:v>
                </c:pt>
                <c:pt idx="2910">
                  <c:v>2025-06-29T16:12:04.586085</c:v>
                </c:pt>
                <c:pt idx="2911">
                  <c:v>2025-06-29T16:12:05.742974</c:v>
                </c:pt>
                <c:pt idx="2912">
                  <c:v>2025-06-29T16:12:06.899814</c:v>
                </c:pt>
                <c:pt idx="2913">
                  <c:v>2025-06-29T16:12:08.056662</c:v>
                </c:pt>
                <c:pt idx="2914">
                  <c:v>2025-06-29T16:12:09.213540</c:v>
                </c:pt>
                <c:pt idx="2915">
                  <c:v>2025-06-29T16:12:10.370452</c:v>
                </c:pt>
                <c:pt idx="2916">
                  <c:v>2025-06-29T16:12:11.527280</c:v>
                </c:pt>
                <c:pt idx="2917">
                  <c:v>2025-06-29T16:12:12.684141</c:v>
                </c:pt>
                <c:pt idx="2918">
                  <c:v>2025-06-29T16:12:13.841061</c:v>
                </c:pt>
                <c:pt idx="2919">
                  <c:v>2025-06-29T16:12:14.997944</c:v>
                </c:pt>
                <c:pt idx="2920">
                  <c:v>2025-06-29T16:12:16.154756</c:v>
                </c:pt>
                <c:pt idx="2921">
                  <c:v>2025-06-29T16:12:17.311650</c:v>
                </c:pt>
                <c:pt idx="2922">
                  <c:v>2025-06-29T16:12:18.468506</c:v>
                </c:pt>
                <c:pt idx="2923">
                  <c:v>2025-06-29T16:12:19.625421</c:v>
                </c:pt>
                <c:pt idx="2924">
                  <c:v>2025-06-29T16:12:20.782368</c:v>
                </c:pt>
                <c:pt idx="2925">
                  <c:v>2025-06-29T16:12:21.939131</c:v>
                </c:pt>
                <c:pt idx="2926">
                  <c:v>2025-06-29T16:12:23.096026</c:v>
                </c:pt>
                <c:pt idx="2927">
                  <c:v>2025-06-29T16:12:24.252912</c:v>
                </c:pt>
                <c:pt idx="2928">
                  <c:v>2025-06-29T16:12:25.409799</c:v>
                </c:pt>
                <c:pt idx="2929">
                  <c:v>2025-06-29T16:12:26.566619</c:v>
                </c:pt>
                <c:pt idx="2930">
                  <c:v>2025-06-29T16:12:27.723478</c:v>
                </c:pt>
                <c:pt idx="2931">
                  <c:v>2025-06-29T16:12:28.880381</c:v>
                </c:pt>
                <c:pt idx="2932">
                  <c:v>2025-06-29T16:12:30.037264</c:v>
                </c:pt>
                <c:pt idx="2933">
                  <c:v>2025-06-29T16:12:31.194075</c:v>
                </c:pt>
                <c:pt idx="2934">
                  <c:v>2025-06-29T16:12:32.351005</c:v>
                </c:pt>
                <c:pt idx="2935">
                  <c:v>2025-06-29T16:12:33.507877</c:v>
                </c:pt>
                <c:pt idx="2936">
                  <c:v>2025-06-29T16:12:34.664754</c:v>
                </c:pt>
                <c:pt idx="2937">
                  <c:v>2025-06-29T16:12:35.821708</c:v>
                </c:pt>
                <c:pt idx="2938">
                  <c:v>2025-06-29T16:12:36.978438</c:v>
                </c:pt>
                <c:pt idx="2939">
                  <c:v>2025-06-29T16:12:38.135380</c:v>
                </c:pt>
                <c:pt idx="2940">
                  <c:v>2025-06-29T16:12:39.292276</c:v>
                </c:pt>
                <c:pt idx="2941">
                  <c:v>2025-06-29T16:12:40.449196</c:v>
                </c:pt>
                <c:pt idx="2942">
                  <c:v>2025-06-29T16:12:41.606002</c:v>
                </c:pt>
                <c:pt idx="2943">
                  <c:v>2025-06-29T16:12:42.762883</c:v>
                </c:pt>
                <c:pt idx="2944">
                  <c:v>2025-06-29T16:12:43.919759</c:v>
                </c:pt>
                <c:pt idx="2945">
                  <c:v>2025-06-29T16:12:45.076715</c:v>
                </c:pt>
                <c:pt idx="2946">
                  <c:v>2025-06-29T16:12:46.233492</c:v>
                </c:pt>
                <c:pt idx="2947">
                  <c:v>2025-06-29T16:12:47.390332</c:v>
                </c:pt>
                <c:pt idx="2948">
                  <c:v>2025-06-29T16:12:48.547219</c:v>
                </c:pt>
                <c:pt idx="2949">
                  <c:v>2025-06-29T16:12:49.704170</c:v>
                </c:pt>
                <c:pt idx="2950">
                  <c:v>2025-06-29T16:12:50.861005</c:v>
                </c:pt>
                <c:pt idx="2951">
                  <c:v>2025-06-29T16:12:52.017840</c:v>
                </c:pt>
                <c:pt idx="2952">
                  <c:v>2025-06-29T16:12:53.174727</c:v>
                </c:pt>
                <c:pt idx="2953">
                  <c:v>2025-06-29T16:12:54.331627</c:v>
                </c:pt>
                <c:pt idx="2954">
                  <c:v>2025-06-29T16:12:55.488519</c:v>
                </c:pt>
                <c:pt idx="2955">
                  <c:v>2025-06-29T16:12:56.645304</c:v>
                </c:pt>
                <c:pt idx="2956">
                  <c:v>2025-06-29T16:12:57.802093</c:v>
                </c:pt>
                <c:pt idx="2957">
                  <c:v>2025-06-29T16:12:58.959167</c:v>
                </c:pt>
                <c:pt idx="2958">
                  <c:v>2025-06-29T16:13:00.115998</c:v>
                </c:pt>
                <c:pt idx="2959">
                  <c:v>2025-06-29T16:13:01.272895</c:v>
                </c:pt>
                <c:pt idx="2960">
                  <c:v>2025-06-29T16:13:02.429669</c:v>
                </c:pt>
                <c:pt idx="2961">
                  <c:v>2025-06-29T16:13:03.586556</c:v>
                </c:pt>
                <c:pt idx="2962">
                  <c:v>2025-06-29T16:13:04.743461</c:v>
                </c:pt>
                <c:pt idx="2963">
                  <c:v>2025-06-29T16:13:05.900385</c:v>
                </c:pt>
                <c:pt idx="2964">
                  <c:v>2025-06-29T16:13:07.057187</c:v>
                </c:pt>
                <c:pt idx="2965">
                  <c:v>2025-06-29T16:13:08.214120</c:v>
                </c:pt>
                <c:pt idx="2966">
                  <c:v>2025-06-29T16:13:09.370947</c:v>
                </c:pt>
                <c:pt idx="2967">
                  <c:v>2025-06-29T16:13:10.527878</c:v>
                </c:pt>
                <c:pt idx="2968">
                  <c:v>2025-06-29T16:13:11.684641</c:v>
                </c:pt>
                <c:pt idx="2969">
                  <c:v>2025-06-29T16:13:12.841565</c:v>
                </c:pt>
                <c:pt idx="2970">
                  <c:v>2025-06-29T16:13:13.998432</c:v>
                </c:pt>
                <c:pt idx="2971">
                  <c:v>2025-06-29T16:13:15.155315</c:v>
                </c:pt>
                <c:pt idx="2972">
                  <c:v>2025-06-29T16:13:16.312120</c:v>
                </c:pt>
                <c:pt idx="2973">
                  <c:v>2025-06-29T16:13:17.469131</c:v>
                </c:pt>
                <c:pt idx="2974">
                  <c:v>2025-06-29T16:13:18.625948</c:v>
                </c:pt>
                <c:pt idx="2975">
                  <c:v>2025-06-29T16:13:19.782852</c:v>
                </c:pt>
                <c:pt idx="2976">
                  <c:v>2025-06-29T16:13:20.939726</c:v>
                </c:pt>
                <c:pt idx="2977">
                  <c:v>2025-06-29T16:13:22.096496</c:v>
                </c:pt>
                <c:pt idx="2978">
                  <c:v>2025-06-29T16:13:23.253360</c:v>
                </c:pt>
                <c:pt idx="2979">
                  <c:v>2025-06-29T16:13:24.410340</c:v>
                </c:pt>
                <c:pt idx="2980">
                  <c:v>2025-06-29T16:13:25.567189</c:v>
                </c:pt>
                <c:pt idx="2981">
                  <c:v>2025-06-29T16:13:26.724024</c:v>
                </c:pt>
                <c:pt idx="2982">
                  <c:v>2025-06-29T16:13:27.880897</c:v>
                </c:pt>
                <c:pt idx="2983">
                  <c:v>2025-06-29T16:13:29.037815</c:v>
                </c:pt>
                <c:pt idx="2984">
                  <c:v>2025-06-29T16:13:30.194706</c:v>
                </c:pt>
                <c:pt idx="2985">
                  <c:v>2025-06-29T16:13:31.351586</c:v>
                </c:pt>
                <c:pt idx="2986">
                  <c:v>2025-06-29T16:13:32.508417</c:v>
                </c:pt>
                <c:pt idx="2987">
                  <c:v>2025-06-29T16:13:33.665283</c:v>
                </c:pt>
                <c:pt idx="2988">
                  <c:v>2025-06-29T16:13:34.822175</c:v>
                </c:pt>
                <c:pt idx="2989">
                  <c:v>2025-06-29T16:13:35.979049</c:v>
                </c:pt>
                <c:pt idx="2990">
                  <c:v>2025-06-29T16:13:37.135906</c:v>
                </c:pt>
                <c:pt idx="2991">
                  <c:v>2025-06-29T16:13:38.292737</c:v>
                </c:pt>
                <c:pt idx="2992">
                  <c:v>2025-06-29T16:13:39.449636</c:v>
                </c:pt>
                <c:pt idx="2993">
                  <c:v>2025-06-29T16:13:40.606547</c:v>
                </c:pt>
                <c:pt idx="2994">
                  <c:v>2025-06-29T16:13:41.763318</c:v>
                </c:pt>
                <c:pt idx="2995">
                  <c:v>2025-06-29T16:13:42.920301</c:v>
                </c:pt>
                <c:pt idx="2996">
                  <c:v>2025-06-29T16:13:44.077101</c:v>
                </c:pt>
                <c:pt idx="2997">
                  <c:v>2025-06-29T16:13:45.234123</c:v>
                </c:pt>
                <c:pt idx="2998">
                  <c:v>2025-06-29T16:13:46.390830</c:v>
                </c:pt>
                <c:pt idx="2999">
                  <c:v>2025-06-29T16:13:47.547758</c:v>
                </c:pt>
                <c:pt idx="3000">
                  <c:v>2025-06-29T16:13:48.704638</c:v>
                </c:pt>
                <c:pt idx="3001">
                  <c:v>2025-06-29T16:13:49.861567</c:v>
                </c:pt>
                <c:pt idx="3002">
                  <c:v>2025-06-29T16:13:51.018456</c:v>
                </c:pt>
                <c:pt idx="3003">
                  <c:v>2025-06-29T16:13:52.175294</c:v>
                </c:pt>
                <c:pt idx="3004">
                  <c:v>2025-06-29T16:13:53.332139</c:v>
                </c:pt>
                <c:pt idx="3005">
                  <c:v>2025-06-29T16:13:54.489006</c:v>
                </c:pt>
                <c:pt idx="3006">
                  <c:v>2025-06-29T16:13:55.646005</c:v>
                </c:pt>
                <c:pt idx="3007">
                  <c:v>2025-06-29T16:13:56.802748</c:v>
                </c:pt>
                <c:pt idx="3008">
                  <c:v>2025-06-29T16:13:57.959601</c:v>
                </c:pt>
                <c:pt idx="3009">
                  <c:v>2025-06-29T16:13:59.116401</c:v>
                </c:pt>
                <c:pt idx="3010">
                  <c:v>2025-06-29T16:14:00.273363</c:v>
                </c:pt>
                <c:pt idx="3011">
                  <c:v>2025-06-29T16:14:01.430285</c:v>
                </c:pt>
                <c:pt idx="3012">
                  <c:v>2025-06-29T16:14:02.587224</c:v>
                </c:pt>
                <c:pt idx="3013">
                  <c:v>2025-06-29T16:14:03.744023</c:v>
                </c:pt>
                <c:pt idx="3014">
                  <c:v>2025-06-29T16:14:04.900960</c:v>
                </c:pt>
                <c:pt idx="3015">
                  <c:v>2025-06-29T16:14:06.057847</c:v>
                </c:pt>
                <c:pt idx="3016">
                  <c:v>2025-06-29T16:14:07.214610</c:v>
                </c:pt>
                <c:pt idx="3017">
                  <c:v>2025-06-29T16:14:08.371522</c:v>
                </c:pt>
                <c:pt idx="3018">
                  <c:v>2025-06-29T16:14:09.528373</c:v>
                </c:pt>
                <c:pt idx="3019">
                  <c:v>2025-06-29T16:14:10.685294</c:v>
                </c:pt>
                <c:pt idx="3020">
                  <c:v>2025-06-29T16:14:11.842022</c:v>
                </c:pt>
                <c:pt idx="3021">
                  <c:v>2025-06-29T16:14:12.998963</c:v>
                </c:pt>
                <c:pt idx="3022">
                  <c:v>2025-06-29T16:14:14.155689</c:v>
                </c:pt>
                <c:pt idx="3023">
                  <c:v>2025-06-29T16:14:15.312730</c:v>
                </c:pt>
                <c:pt idx="3024">
                  <c:v>2025-06-29T16:14:16.469567</c:v>
                </c:pt>
                <c:pt idx="3025">
                  <c:v>2025-06-29T16:14:17.626449</c:v>
                </c:pt>
                <c:pt idx="3026">
                  <c:v>2025-06-29T16:14:18.783266</c:v>
                </c:pt>
                <c:pt idx="3027">
                  <c:v>2025-06-29T16:14:19.940245</c:v>
                </c:pt>
                <c:pt idx="3028">
                  <c:v>2025-06-29T16:14:21.097177</c:v>
                </c:pt>
                <c:pt idx="3029">
                  <c:v>2025-06-29T16:14:22.254022</c:v>
                </c:pt>
                <c:pt idx="3030">
                  <c:v>2025-06-29T16:14:23.410839</c:v>
                </c:pt>
                <c:pt idx="3031">
                  <c:v>2025-06-29T16:14:24.567606</c:v>
                </c:pt>
                <c:pt idx="3032">
                  <c:v>2025-06-29T16:14:25.724625</c:v>
                </c:pt>
                <c:pt idx="3033">
                  <c:v>2025-06-29T16:14:26.881479</c:v>
                </c:pt>
                <c:pt idx="3034">
                  <c:v>2025-06-29T16:14:28.038334</c:v>
                </c:pt>
                <c:pt idx="3035">
                  <c:v>2025-06-29T16:14:29.195213</c:v>
                </c:pt>
                <c:pt idx="3036">
                  <c:v>2025-06-29T16:14:30.352090</c:v>
                </c:pt>
                <c:pt idx="3037">
                  <c:v>2025-06-29T16:14:31.509107</c:v>
                </c:pt>
                <c:pt idx="3038">
                  <c:v>2025-06-29T16:14:32.665813</c:v>
                </c:pt>
                <c:pt idx="3039">
                  <c:v>2025-06-29T16:14:33.822720</c:v>
                </c:pt>
                <c:pt idx="3040">
                  <c:v>2025-06-29T16:14:34.979611</c:v>
                </c:pt>
                <c:pt idx="3041">
                  <c:v>2025-06-29T16:14:36.136461</c:v>
                </c:pt>
                <c:pt idx="3042">
                  <c:v>2025-06-29T16:14:37.293313</c:v>
                </c:pt>
                <c:pt idx="3043">
                  <c:v>2025-06-29T16:14:38.450314</c:v>
                </c:pt>
                <c:pt idx="3044">
                  <c:v>2025-06-29T16:14:39.607039</c:v>
                </c:pt>
                <c:pt idx="3045">
                  <c:v>2025-06-29T16:14:40.763969</c:v>
                </c:pt>
                <c:pt idx="3046">
                  <c:v>2025-06-29T16:14:41.920886</c:v>
                </c:pt>
                <c:pt idx="3047">
                  <c:v>2025-06-29T16:14:43.077865</c:v>
                </c:pt>
                <c:pt idx="3048">
                  <c:v>2025-06-29T16:14:44.234421</c:v>
                </c:pt>
                <c:pt idx="3049">
                  <c:v>2025-06-29T16:14:45.391431</c:v>
                </c:pt>
                <c:pt idx="3050">
                  <c:v>2025-06-29T16:14:46.548141</c:v>
                </c:pt>
                <c:pt idx="3051">
                  <c:v>2025-06-29T16:14:47.705198</c:v>
                </c:pt>
                <c:pt idx="3052">
                  <c:v>2025-06-29T16:14:48.865526</c:v>
                </c:pt>
                <c:pt idx="3053">
                  <c:v>2025-06-29T16:14:50.018942</c:v>
                </c:pt>
                <c:pt idx="3054">
                  <c:v>2025-06-29T16:14:51.175768</c:v>
                </c:pt>
                <c:pt idx="3055">
                  <c:v>2025-06-29T16:14:52.332577</c:v>
                </c:pt>
                <c:pt idx="3056">
                  <c:v>2025-06-29T16:14:53.489527</c:v>
                </c:pt>
                <c:pt idx="3057">
                  <c:v>2025-06-29T16:14:54.646353</c:v>
                </c:pt>
                <c:pt idx="3058">
                  <c:v>2025-06-29T16:14:55.803454</c:v>
                </c:pt>
                <c:pt idx="3059">
                  <c:v>2025-06-29T16:14:56.960073</c:v>
                </c:pt>
                <c:pt idx="3060">
                  <c:v>2025-06-29T16:14:58.116953</c:v>
                </c:pt>
                <c:pt idx="3061">
                  <c:v>2025-06-29T16:14:59.273841</c:v>
                </c:pt>
                <c:pt idx="3062">
                  <c:v>2025-06-29T16:15:00.430851</c:v>
                </c:pt>
                <c:pt idx="3063">
                  <c:v>2025-06-29T16:15:01.587687</c:v>
                </c:pt>
                <c:pt idx="3064">
                  <c:v>2025-06-29T16:15:02.744510</c:v>
                </c:pt>
                <c:pt idx="3065">
                  <c:v>2025-06-29T16:15:03.901382</c:v>
                </c:pt>
                <c:pt idx="3066">
                  <c:v>2025-06-29T16:15:05.058267</c:v>
                </c:pt>
                <c:pt idx="3067">
                  <c:v>2025-06-29T16:15:06.215165</c:v>
                </c:pt>
                <c:pt idx="3068">
                  <c:v>2025-06-29T16:15:07.372113</c:v>
                </c:pt>
                <c:pt idx="3069">
                  <c:v>2025-06-29T16:15:08.528921</c:v>
                </c:pt>
                <c:pt idx="3070">
                  <c:v>2025-06-29T16:15:09.685736</c:v>
                </c:pt>
                <c:pt idx="3071">
                  <c:v>2025-06-29T16:15:10.842568</c:v>
                </c:pt>
                <c:pt idx="3072">
                  <c:v>2025-06-29T16:15:11.999404</c:v>
                </c:pt>
                <c:pt idx="3073">
                  <c:v>2025-06-29T16:15:13.156355</c:v>
                </c:pt>
                <c:pt idx="3074">
                  <c:v>2025-06-29T16:15:14.313146</c:v>
                </c:pt>
                <c:pt idx="3075">
                  <c:v>2025-06-29T16:15:15.470052</c:v>
                </c:pt>
                <c:pt idx="3076">
                  <c:v>2025-06-29T16:15:16.626933</c:v>
                </c:pt>
                <c:pt idx="3077">
                  <c:v>2025-06-29T16:15:17.783857</c:v>
                </c:pt>
                <c:pt idx="3078">
                  <c:v>2025-06-29T16:15:18.940677</c:v>
                </c:pt>
                <c:pt idx="3079">
                  <c:v>2025-06-29T16:15:20.097569</c:v>
                </c:pt>
                <c:pt idx="3080">
                  <c:v>2025-06-29T16:15:21.254473</c:v>
                </c:pt>
                <c:pt idx="3081">
                  <c:v>2025-06-29T16:15:22.411340</c:v>
                </c:pt>
                <c:pt idx="3082">
                  <c:v>2025-06-29T16:15:23.568198</c:v>
                </c:pt>
                <c:pt idx="3083">
                  <c:v>2025-06-29T16:15:24.725048</c:v>
                </c:pt>
                <c:pt idx="3084">
                  <c:v>2025-06-29T16:15:25.881945</c:v>
                </c:pt>
                <c:pt idx="3085">
                  <c:v>2025-06-29T16:15:27.038727</c:v>
                </c:pt>
                <c:pt idx="3086">
                  <c:v>2025-06-29T16:15:28.195645</c:v>
                </c:pt>
                <c:pt idx="3087">
                  <c:v>2025-06-29T16:15:29.352514</c:v>
                </c:pt>
                <c:pt idx="3088">
                  <c:v>2025-06-29T16:15:30.509456</c:v>
                </c:pt>
                <c:pt idx="3089">
                  <c:v>2025-06-29T16:15:31.666124</c:v>
                </c:pt>
                <c:pt idx="3090">
                  <c:v>2025-06-29T16:15:32.823208</c:v>
                </c:pt>
                <c:pt idx="3091">
                  <c:v>2025-06-29T16:15:33.979932</c:v>
                </c:pt>
                <c:pt idx="3092">
                  <c:v>2025-06-29T16:15:35.136936</c:v>
                </c:pt>
                <c:pt idx="3093">
                  <c:v>2025-06-29T16:15:36.293792</c:v>
                </c:pt>
                <c:pt idx="3094">
                  <c:v>2025-06-29T16:15:37.450650</c:v>
                </c:pt>
                <c:pt idx="3095">
                  <c:v>2025-06-29T16:15:38.607541</c:v>
                </c:pt>
                <c:pt idx="3096">
                  <c:v>2025-06-29T16:15:39.764407</c:v>
                </c:pt>
                <c:pt idx="3097">
                  <c:v>2025-06-29T16:15:40.921295</c:v>
                </c:pt>
                <c:pt idx="3098">
                  <c:v>2025-06-29T16:15:42.078098</c:v>
                </c:pt>
                <c:pt idx="3099">
                  <c:v>2025-06-29T16:15:43.234942</c:v>
                </c:pt>
                <c:pt idx="3100">
                  <c:v>2025-06-29T16:15:44.391816</c:v>
                </c:pt>
                <c:pt idx="3101">
                  <c:v>2025-06-29T16:15:45.548871</c:v>
                </c:pt>
                <c:pt idx="3102">
                  <c:v>2025-06-29T16:15:46.705470</c:v>
                </c:pt>
                <c:pt idx="3103">
                  <c:v>2025-06-29T16:15:47.862539</c:v>
                </c:pt>
                <c:pt idx="3104">
                  <c:v>2025-06-29T16:15:49.019372</c:v>
                </c:pt>
                <c:pt idx="3105">
                  <c:v>2025-06-29T16:15:50.176246</c:v>
                </c:pt>
                <c:pt idx="3106">
                  <c:v>2025-06-29T16:15:51.333054</c:v>
                </c:pt>
                <c:pt idx="3107">
                  <c:v>2025-06-29T16:15:52.489974</c:v>
                </c:pt>
                <c:pt idx="3108">
                  <c:v>2025-06-29T16:15:53.646887</c:v>
                </c:pt>
                <c:pt idx="3109">
                  <c:v>2025-06-29T16:15:54.803753</c:v>
                </c:pt>
                <c:pt idx="3110">
                  <c:v>2025-06-29T16:15:55.960665</c:v>
                </c:pt>
                <c:pt idx="3111">
                  <c:v>2025-06-29T16:15:57.117447</c:v>
                </c:pt>
                <c:pt idx="3112">
                  <c:v>2025-06-29T16:15:58.274261</c:v>
                </c:pt>
                <c:pt idx="3113">
                  <c:v>2025-06-29T16:15:59.431235</c:v>
                </c:pt>
                <c:pt idx="3114">
                  <c:v>2025-06-29T16:16:00.588028</c:v>
                </c:pt>
                <c:pt idx="3115">
                  <c:v>2025-06-29T16:16:01.744809</c:v>
                </c:pt>
                <c:pt idx="3116">
                  <c:v>2025-06-29T16:16:02.901879</c:v>
                </c:pt>
                <c:pt idx="3117">
                  <c:v>2025-06-29T16:16:04.058695</c:v>
                </c:pt>
                <c:pt idx="3118">
                  <c:v>2025-06-29T16:16:05.215592</c:v>
                </c:pt>
                <c:pt idx="3119">
                  <c:v>2025-06-29T16:16:06.372596</c:v>
                </c:pt>
                <c:pt idx="3120">
                  <c:v>2025-06-29T16:16:07.529303</c:v>
                </c:pt>
                <c:pt idx="3121">
                  <c:v>2025-06-29T16:16:08.686151</c:v>
                </c:pt>
                <c:pt idx="3122">
                  <c:v>2025-06-29T16:16:09.843043</c:v>
                </c:pt>
                <c:pt idx="3123">
                  <c:v>2025-06-29T16:16:10.999960</c:v>
                </c:pt>
                <c:pt idx="3124">
                  <c:v>2025-06-29T16:16:12.156816</c:v>
                </c:pt>
                <c:pt idx="3125">
                  <c:v>2025-06-29T16:16:13.313690</c:v>
                </c:pt>
                <c:pt idx="3126">
                  <c:v>2025-06-29T16:16:14.470652</c:v>
                </c:pt>
                <c:pt idx="3127">
                  <c:v>2025-06-29T16:16:15.627667</c:v>
                </c:pt>
                <c:pt idx="3128">
                  <c:v>2025-06-29T16:16:16.784244</c:v>
                </c:pt>
                <c:pt idx="3129">
                  <c:v>2025-06-29T16:16:17.941133</c:v>
                </c:pt>
                <c:pt idx="3130">
                  <c:v>2025-06-29T16:16:19.098064</c:v>
                </c:pt>
                <c:pt idx="3131">
                  <c:v>2025-06-29T16:16:20.254979</c:v>
                </c:pt>
                <c:pt idx="3132">
                  <c:v>2025-06-29T16:16:21.411795</c:v>
                </c:pt>
                <c:pt idx="3133">
                  <c:v>2025-06-29T16:16:22.568645</c:v>
                </c:pt>
                <c:pt idx="3134">
                  <c:v>2025-06-29T16:16:23.725526</c:v>
                </c:pt>
                <c:pt idx="3135">
                  <c:v>2025-06-29T16:16:24.882529</c:v>
                </c:pt>
                <c:pt idx="3136">
                  <c:v>2025-06-29T16:16:26.039145</c:v>
                </c:pt>
                <c:pt idx="3137">
                  <c:v>2025-06-29T16:16:27.195949</c:v>
                </c:pt>
                <c:pt idx="3138">
                  <c:v>2025-06-29T16:16:28.352874</c:v>
                </c:pt>
                <c:pt idx="3139">
                  <c:v>2025-06-29T16:16:29.509916</c:v>
                </c:pt>
                <c:pt idx="3140">
                  <c:v>2025-06-29T16:16:30.666760</c:v>
                </c:pt>
                <c:pt idx="3141">
                  <c:v>2025-06-29T16:16:31.823567</c:v>
                </c:pt>
                <c:pt idx="3142">
                  <c:v>2025-06-29T16:16:32.981124</c:v>
                </c:pt>
                <c:pt idx="3143">
                  <c:v>2025-06-29T16:16:34.137571</c:v>
                </c:pt>
                <c:pt idx="3144">
                  <c:v>2025-06-29T16:16:35.294249</c:v>
                </c:pt>
                <c:pt idx="3145">
                  <c:v>2025-06-29T16:16:36.451044</c:v>
                </c:pt>
                <c:pt idx="3146">
                  <c:v>2025-06-29T16:16:37.607918</c:v>
                </c:pt>
                <c:pt idx="3147">
                  <c:v>2025-06-29T16:16:38.764830</c:v>
                </c:pt>
                <c:pt idx="3148">
                  <c:v>2025-06-29T16:16:39.921759</c:v>
                </c:pt>
                <c:pt idx="3149">
                  <c:v>2025-06-29T16:16:41.078796</c:v>
                </c:pt>
                <c:pt idx="3150">
                  <c:v>2025-06-29T16:16:42.235311</c:v>
                </c:pt>
                <c:pt idx="3151">
                  <c:v>2025-06-29T16:16:43.392299</c:v>
                </c:pt>
                <c:pt idx="3152">
                  <c:v>2025-06-29T16:16:44.549137</c:v>
                </c:pt>
                <c:pt idx="3153">
                  <c:v>2025-06-29T16:16:45.706027</c:v>
                </c:pt>
                <c:pt idx="3154">
                  <c:v>2025-06-29T16:16:46.862824</c:v>
                </c:pt>
                <c:pt idx="3155">
                  <c:v>2025-06-29T16:16:48.019745</c:v>
                </c:pt>
                <c:pt idx="3156">
                  <c:v>2025-06-29T16:16:49.176694</c:v>
                </c:pt>
                <c:pt idx="3157">
                  <c:v>2025-06-29T16:16:50.333594</c:v>
                </c:pt>
                <c:pt idx="3158">
                  <c:v>2025-06-29T16:16:51.490467</c:v>
                </c:pt>
                <c:pt idx="3159">
                  <c:v>2025-06-29T16:16:52.647198</c:v>
                </c:pt>
                <c:pt idx="3160">
                  <c:v>2025-06-29T16:16:53.804291</c:v>
                </c:pt>
                <c:pt idx="3161">
                  <c:v>2025-06-29T16:16:54.961077</c:v>
                </c:pt>
                <c:pt idx="3162">
                  <c:v>2025-06-29T16:16:56.117893</c:v>
                </c:pt>
                <c:pt idx="3163">
                  <c:v>2025-06-29T16:16:57.274833</c:v>
                </c:pt>
                <c:pt idx="3164">
                  <c:v>2025-06-29T16:16:58.431650</c:v>
                </c:pt>
                <c:pt idx="3165">
                  <c:v>2025-06-29T16:16:59.588471</c:v>
                </c:pt>
                <c:pt idx="3166">
                  <c:v>2025-06-29T16:17:00.745348</c:v>
                </c:pt>
                <c:pt idx="3167">
                  <c:v>2025-06-29T16:17:01.902058</c:v>
                </c:pt>
                <c:pt idx="3168">
                  <c:v>2025-06-29T16:17:03.059051</c:v>
                </c:pt>
                <c:pt idx="3169">
                  <c:v>2025-06-29T16:17:04.215851</c:v>
                </c:pt>
                <c:pt idx="3170">
                  <c:v>2025-06-29T16:17:05.372919</c:v>
                </c:pt>
                <c:pt idx="3171">
                  <c:v>2025-06-29T16:17:06.530079</c:v>
                </c:pt>
                <c:pt idx="3172">
                  <c:v>2025-06-29T16:17:07.686430</c:v>
                </c:pt>
                <c:pt idx="3173">
                  <c:v>2025-06-29T16:17:08.843477</c:v>
                </c:pt>
                <c:pt idx="3174">
                  <c:v>2025-06-29T16:17:10.000304</c:v>
                </c:pt>
                <c:pt idx="3175">
                  <c:v>2025-06-29T16:17:11.157330</c:v>
                </c:pt>
                <c:pt idx="3176">
                  <c:v>2025-06-29T16:17:12.314028</c:v>
                </c:pt>
                <c:pt idx="3177">
                  <c:v>2025-06-29T16:17:13.471013</c:v>
                </c:pt>
                <c:pt idx="3178">
                  <c:v>2025-06-29T16:17:14.627814</c:v>
                </c:pt>
                <c:pt idx="3179">
                  <c:v>2025-06-29T16:17:15.784606</c:v>
                </c:pt>
                <c:pt idx="3180">
                  <c:v>2025-06-29T16:17:16.941635</c:v>
                </c:pt>
                <c:pt idx="3181">
                  <c:v>2025-06-29T16:17:18.098332</c:v>
                </c:pt>
                <c:pt idx="3182">
                  <c:v>2025-06-29T16:17:19.255181</c:v>
                </c:pt>
                <c:pt idx="3183">
                  <c:v>2025-06-29T16:17:20.412202</c:v>
                </c:pt>
                <c:pt idx="3184">
                  <c:v>2025-06-29T16:17:21.569144</c:v>
                </c:pt>
                <c:pt idx="3185">
                  <c:v>2025-06-29T16:17:22.725891</c:v>
                </c:pt>
                <c:pt idx="3186">
                  <c:v>2025-06-29T16:17:23.882860</c:v>
                </c:pt>
                <c:pt idx="3187">
                  <c:v>2025-06-29T16:17:25.039773</c:v>
                </c:pt>
                <c:pt idx="3188">
                  <c:v>2025-06-29T16:17:26.196646</c:v>
                </c:pt>
                <c:pt idx="3189">
                  <c:v>2025-06-29T16:17:27.353533</c:v>
                </c:pt>
                <c:pt idx="3190">
                  <c:v>2025-06-29T16:17:28.510215</c:v>
                </c:pt>
                <c:pt idx="3191">
                  <c:v>2025-06-29T16:17:29.667269</c:v>
                </c:pt>
                <c:pt idx="3192">
                  <c:v>2025-06-29T16:17:30.824041</c:v>
                </c:pt>
                <c:pt idx="3193">
                  <c:v>2025-06-29T16:17:31.980827</c:v>
                </c:pt>
                <c:pt idx="3194">
                  <c:v>2025-06-29T16:17:33.137665</c:v>
                </c:pt>
                <c:pt idx="3195">
                  <c:v>2025-06-29T16:17:34.294547</c:v>
                </c:pt>
                <c:pt idx="3196">
                  <c:v>2025-06-29T16:17:35.451473</c:v>
                </c:pt>
                <c:pt idx="3197">
                  <c:v>2025-06-29T16:17:36.608555</c:v>
                </c:pt>
                <c:pt idx="3198">
                  <c:v>2025-06-29T16:17:37.765145</c:v>
                </c:pt>
                <c:pt idx="3199">
                  <c:v>2025-06-29T16:17:38.922127</c:v>
                </c:pt>
                <c:pt idx="3200">
                  <c:v>2025-06-29T16:17:40.079076</c:v>
                </c:pt>
                <c:pt idx="3201">
                  <c:v>2025-06-29T16:17:41.235967</c:v>
                </c:pt>
                <c:pt idx="3202">
                  <c:v>2025-06-29T16:17:42.392743</c:v>
                </c:pt>
                <c:pt idx="3203">
                  <c:v>2025-06-29T16:17:43.549627</c:v>
                </c:pt>
                <c:pt idx="3204">
                  <c:v>2025-06-29T16:17:44.706606</c:v>
                </c:pt>
                <c:pt idx="3205">
                  <c:v>2025-06-29T16:17:45.863556</c:v>
                </c:pt>
                <c:pt idx="3206">
                  <c:v>2025-06-29T16:17:47.020327</c:v>
                </c:pt>
                <c:pt idx="3207">
                  <c:v>2025-06-29T16:17:48.177342</c:v>
                </c:pt>
                <c:pt idx="3208">
                  <c:v>2025-06-29T16:17:49.333937</c:v>
                </c:pt>
                <c:pt idx="3209">
                  <c:v>2025-06-29T16:17:50.490835</c:v>
                </c:pt>
                <c:pt idx="3210">
                  <c:v>2025-06-29T16:17:51.647733</c:v>
                </c:pt>
                <c:pt idx="3211">
                  <c:v>2025-06-29T16:17:52.804422</c:v>
                </c:pt>
                <c:pt idx="3212">
                  <c:v>2025-06-29T16:17:53.961422</c:v>
                </c:pt>
                <c:pt idx="3213">
                  <c:v>2025-06-29T16:17:55.118204</c:v>
                </c:pt>
                <c:pt idx="3214">
                  <c:v>2025-06-29T16:17:56.275232</c:v>
                </c:pt>
                <c:pt idx="3215">
                  <c:v>2025-06-29T16:17:57.432066</c:v>
                </c:pt>
                <c:pt idx="3216">
                  <c:v>2025-06-29T16:17:58.588923</c:v>
                </c:pt>
                <c:pt idx="3217">
                  <c:v>2025-06-29T16:17:59.745807</c:v>
                </c:pt>
                <c:pt idx="3218">
                  <c:v>2025-06-29T16:18:00.902776</c:v>
                </c:pt>
                <c:pt idx="3219">
                  <c:v>2025-06-29T16:18:02.059606</c:v>
                </c:pt>
                <c:pt idx="3220">
                  <c:v>2025-06-29T16:18:03.216401</c:v>
                </c:pt>
                <c:pt idx="3221">
                  <c:v>2025-06-29T16:18:04.373299</c:v>
                </c:pt>
                <c:pt idx="3222">
                  <c:v>2025-06-29T16:18:05.530236</c:v>
                </c:pt>
                <c:pt idx="3223">
                  <c:v>2025-06-29T16:18:06.687091</c:v>
                </c:pt>
                <c:pt idx="3224">
                  <c:v>2025-06-29T16:18:07.843876</c:v>
                </c:pt>
                <c:pt idx="3225">
                  <c:v>2025-06-29T16:18:09.000759</c:v>
                </c:pt>
                <c:pt idx="3226">
                  <c:v>2025-06-29T16:18:10.157557</c:v>
                </c:pt>
                <c:pt idx="3227">
                  <c:v>2025-06-29T16:18:11.314456</c:v>
                </c:pt>
                <c:pt idx="3228">
                  <c:v>2025-06-29T16:18:12.471246</c:v>
                </c:pt>
                <c:pt idx="3229">
                  <c:v>2025-06-29T16:18:13.628260</c:v>
                </c:pt>
                <c:pt idx="3230">
                  <c:v>2025-06-29T16:18:14.785116</c:v>
                </c:pt>
                <c:pt idx="3231">
                  <c:v>2025-06-29T16:18:15.942018</c:v>
                </c:pt>
                <c:pt idx="3232">
                  <c:v>2025-06-29T16:18:17.098955</c:v>
                </c:pt>
                <c:pt idx="3233">
                  <c:v>2025-06-29T16:18:18.255767</c:v>
                </c:pt>
                <c:pt idx="3234">
                  <c:v>2025-06-29T16:18:19.412562</c:v>
                </c:pt>
                <c:pt idx="3235">
                  <c:v>2025-06-29T16:18:20.569551</c:v>
                </c:pt>
                <c:pt idx="3236">
                  <c:v>2025-06-29T16:18:21.726427</c:v>
                </c:pt>
                <c:pt idx="3237">
                  <c:v>2025-06-29T16:18:22.883215</c:v>
                </c:pt>
                <c:pt idx="3238">
                  <c:v>2025-06-29T16:18:24.040088</c:v>
                </c:pt>
                <c:pt idx="3239">
                  <c:v>2025-06-29T16:18:25.196882</c:v>
                </c:pt>
                <c:pt idx="3240">
                  <c:v>2025-06-29T16:18:26.353904</c:v>
                </c:pt>
                <c:pt idx="3241">
                  <c:v>2025-06-29T16:18:27.510696</c:v>
                </c:pt>
                <c:pt idx="3242">
                  <c:v>2025-06-29T16:18:28.667694</c:v>
                </c:pt>
                <c:pt idx="3243">
                  <c:v>2025-06-29T16:18:29.824454</c:v>
                </c:pt>
                <c:pt idx="3244">
                  <c:v>2025-06-29T16:18:30.981376</c:v>
                </c:pt>
                <c:pt idx="3245">
                  <c:v>2025-06-29T16:18:32.138177</c:v>
                </c:pt>
                <c:pt idx="3246">
                  <c:v>2025-06-29T16:18:33.295001</c:v>
                </c:pt>
                <c:pt idx="3247">
                  <c:v>2025-06-29T16:18:34.451894</c:v>
                </c:pt>
                <c:pt idx="3248">
                  <c:v>2025-06-29T16:18:35.608848</c:v>
                </c:pt>
                <c:pt idx="3249">
                  <c:v>2025-06-29T16:18:36.765703</c:v>
                </c:pt>
                <c:pt idx="3250">
                  <c:v>2025-06-29T16:18:37.922543</c:v>
                </c:pt>
                <c:pt idx="3251">
                  <c:v>2025-06-29T16:18:39.079456</c:v>
                </c:pt>
                <c:pt idx="3252">
                  <c:v>2025-06-29T16:18:40.236351</c:v>
                </c:pt>
                <c:pt idx="3253">
                  <c:v>2025-06-29T16:18:41.393239</c:v>
                </c:pt>
                <c:pt idx="3254">
                  <c:v>2025-06-29T16:18:42.550024</c:v>
                </c:pt>
                <c:pt idx="3255">
                  <c:v>2025-06-29T16:18:43.706945</c:v>
                </c:pt>
                <c:pt idx="3256">
                  <c:v>2025-06-29T16:18:44.863871</c:v>
                </c:pt>
                <c:pt idx="3257">
                  <c:v>2025-06-29T16:18:46.020701</c:v>
                </c:pt>
                <c:pt idx="3258">
                  <c:v>2025-06-29T16:18:47.177542</c:v>
                </c:pt>
                <c:pt idx="3259">
                  <c:v>2025-06-29T16:18:48.334349</c:v>
                </c:pt>
                <c:pt idx="3260">
                  <c:v>2025-06-29T16:18:49.491179</c:v>
                </c:pt>
                <c:pt idx="3261">
                  <c:v>2025-06-29T16:18:50.648154</c:v>
                </c:pt>
                <c:pt idx="3262">
                  <c:v>2025-06-29T16:18:51.805108</c:v>
                </c:pt>
                <c:pt idx="3263">
                  <c:v>2025-06-29T16:18:52.961873</c:v>
                </c:pt>
                <c:pt idx="3264">
                  <c:v>2025-06-29T16:18:54.118716</c:v>
                </c:pt>
                <c:pt idx="3265">
                  <c:v>2025-06-29T16:18:55.275597</c:v>
                </c:pt>
                <c:pt idx="3266">
                  <c:v>2025-06-29T16:18:56.432537</c:v>
                </c:pt>
                <c:pt idx="3267">
                  <c:v>2025-06-29T16:18:57.589318</c:v>
                </c:pt>
                <c:pt idx="3268">
                  <c:v>2025-06-29T16:18:58.746226</c:v>
                </c:pt>
                <c:pt idx="3269">
                  <c:v>2025-06-29T16:18:59.902988</c:v>
                </c:pt>
                <c:pt idx="3270">
                  <c:v>2025-06-29T16:19:01.060098</c:v>
                </c:pt>
                <c:pt idx="3271">
                  <c:v>2025-06-29T16:19:02.216851</c:v>
                </c:pt>
                <c:pt idx="3272">
                  <c:v>2025-06-29T16:19:03.373687</c:v>
                </c:pt>
                <c:pt idx="3273">
                  <c:v>2025-06-29T16:19:04.530582</c:v>
                </c:pt>
                <c:pt idx="3274">
                  <c:v>2025-06-29T16:19:05.687548</c:v>
                </c:pt>
                <c:pt idx="3275">
                  <c:v>2025-06-29T16:19:06.844382</c:v>
                </c:pt>
                <c:pt idx="3276">
                  <c:v>2025-06-29T16:19:08.001265</c:v>
                </c:pt>
                <c:pt idx="3277">
                  <c:v>2025-06-29T16:19:09.158099</c:v>
                </c:pt>
                <c:pt idx="3278">
                  <c:v>2025-06-29T16:19:10.314972</c:v>
                </c:pt>
                <c:pt idx="3279">
                  <c:v>2025-06-29T16:19:11.471836</c:v>
                </c:pt>
                <c:pt idx="3280">
                  <c:v>2025-06-29T16:19:12.628780</c:v>
                </c:pt>
                <c:pt idx="3281">
                  <c:v>2025-06-29T16:19:13.785485</c:v>
                </c:pt>
                <c:pt idx="3282">
                  <c:v>2025-06-29T16:19:14.942515</c:v>
                </c:pt>
                <c:pt idx="3283">
                  <c:v>2025-06-29T16:19:16.099457</c:v>
                </c:pt>
                <c:pt idx="3284">
                  <c:v>2025-06-29T16:19:17.256287</c:v>
                </c:pt>
                <c:pt idx="3285">
                  <c:v>2025-06-29T16:19:18.413031</c:v>
                </c:pt>
                <c:pt idx="3286">
                  <c:v>2025-06-29T16:19:19.569979</c:v>
                </c:pt>
                <c:pt idx="3287">
                  <c:v>2025-06-29T16:19:20.726863</c:v>
                </c:pt>
                <c:pt idx="3288">
                  <c:v>2025-06-29T16:19:21.883728</c:v>
                </c:pt>
                <c:pt idx="3289">
                  <c:v>2025-06-29T16:19:23.040533</c:v>
                </c:pt>
                <c:pt idx="3290">
                  <c:v>2025-06-29T16:19:24.197454</c:v>
                </c:pt>
                <c:pt idx="3291">
                  <c:v>2025-06-29T16:19:25.361970</c:v>
                </c:pt>
                <c:pt idx="3292">
                  <c:v>2025-06-29T16:19:26.511261</c:v>
                </c:pt>
                <c:pt idx="3293">
                  <c:v>2025-06-29T16:19:27.668061</c:v>
                </c:pt>
                <c:pt idx="3294">
                  <c:v>2025-06-29T16:19:28.824918</c:v>
                </c:pt>
                <c:pt idx="3295">
                  <c:v>2025-06-29T16:19:29.981792</c:v>
                </c:pt>
                <c:pt idx="3296">
                  <c:v>2025-06-29T16:19:31.138653</c:v>
                </c:pt>
                <c:pt idx="3297">
                  <c:v>2025-06-29T16:19:32.295668</c:v>
                </c:pt>
                <c:pt idx="3298">
                  <c:v>2025-06-29T16:19:33.452312</c:v>
                </c:pt>
                <c:pt idx="3299">
                  <c:v>2025-06-29T16:19:34.609291</c:v>
                </c:pt>
                <c:pt idx="3300">
                  <c:v>2025-06-29T16:19:35.766123</c:v>
                </c:pt>
                <c:pt idx="3301">
                  <c:v>2025-06-29T16:19:36.923015</c:v>
                </c:pt>
                <c:pt idx="3302">
                  <c:v>2025-06-29T16:19:38.079868</c:v>
                </c:pt>
                <c:pt idx="3303">
                  <c:v>2025-06-29T16:19:39.236621</c:v>
                </c:pt>
                <c:pt idx="3304">
                  <c:v>2025-06-29T16:19:40.393652</c:v>
                </c:pt>
                <c:pt idx="3305">
                  <c:v>2025-06-29T16:19:41.550578</c:v>
                </c:pt>
                <c:pt idx="3306">
                  <c:v>2025-06-29T16:19:42.707339</c:v>
                </c:pt>
                <c:pt idx="3307">
                  <c:v>2025-06-29T16:19:43.864287</c:v>
                </c:pt>
                <c:pt idx="3308">
                  <c:v>2025-06-29T16:19:45.021164</c:v>
                </c:pt>
                <c:pt idx="3309">
                  <c:v>2025-06-29T16:19:46.178047</c:v>
                </c:pt>
                <c:pt idx="3310">
                  <c:v>2025-06-29T16:19:47.334700</c:v>
                </c:pt>
                <c:pt idx="3311">
                  <c:v>2025-06-29T16:19:48.491607</c:v>
                </c:pt>
                <c:pt idx="3312">
                  <c:v>2025-06-29T16:19:49.648558</c:v>
                </c:pt>
                <c:pt idx="3313">
                  <c:v>2025-06-29T16:19:50.805514</c:v>
                </c:pt>
                <c:pt idx="3314">
                  <c:v>2025-06-29T16:19:51.962429</c:v>
                </c:pt>
                <c:pt idx="3315">
                  <c:v>2025-06-29T16:19:53.119124</c:v>
                </c:pt>
                <c:pt idx="3316">
                  <c:v>2025-06-29T16:19:54.276079</c:v>
                </c:pt>
                <c:pt idx="3317">
                  <c:v>2025-06-29T16:19:55.433029</c:v>
                </c:pt>
                <c:pt idx="3318">
                  <c:v>2025-06-29T16:19:56.589860</c:v>
                </c:pt>
                <c:pt idx="3319">
                  <c:v>2025-06-29T16:19:57.746690</c:v>
                </c:pt>
                <c:pt idx="3320">
                  <c:v>2025-06-29T16:19:58.903555</c:v>
                </c:pt>
                <c:pt idx="3321">
                  <c:v>2025-06-29T16:20:00.060540</c:v>
                </c:pt>
                <c:pt idx="3322">
                  <c:v>2025-06-29T16:20:01.219520</c:v>
                </c:pt>
                <c:pt idx="3323">
                  <c:v>2025-06-29T16:20:02.374258</c:v>
                </c:pt>
                <c:pt idx="3324">
                  <c:v>2025-06-29T16:20:03.531113</c:v>
                </c:pt>
                <c:pt idx="3325">
                  <c:v>2025-06-29T16:20:04.687930</c:v>
                </c:pt>
                <c:pt idx="3326">
                  <c:v>2025-06-29T16:20:05.844848</c:v>
                </c:pt>
                <c:pt idx="3327">
                  <c:v>2025-06-29T16:20:07.001750</c:v>
                </c:pt>
                <c:pt idx="3328">
                  <c:v>2025-06-29T16:20:08.158689</c:v>
                </c:pt>
                <c:pt idx="3329">
                  <c:v>2025-06-29T16:20:09.315452</c:v>
                </c:pt>
                <c:pt idx="3330">
                  <c:v>2025-06-29T16:20:10.472359</c:v>
                </c:pt>
                <c:pt idx="3331">
                  <c:v>2025-06-29T16:20:11.629246</c:v>
                </c:pt>
                <c:pt idx="3332">
                  <c:v>2025-06-29T16:20:12.786025</c:v>
                </c:pt>
                <c:pt idx="3333">
                  <c:v>2025-06-29T16:20:13.942900</c:v>
                </c:pt>
                <c:pt idx="3334">
                  <c:v>2025-06-29T16:20:15.099847</c:v>
                </c:pt>
                <c:pt idx="3335">
                  <c:v>2025-06-29T16:20:16.256762</c:v>
                </c:pt>
                <c:pt idx="3336">
                  <c:v>2025-06-29T16:20:17.413518</c:v>
                </c:pt>
                <c:pt idx="3337">
                  <c:v>2025-06-29T16:20:18.570396</c:v>
                </c:pt>
                <c:pt idx="3338">
                  <c:v>2025-06-29T16:20:19.727287</c:v>
                </c:pt>
                <c:pt idx="3339">
                  <c:v>2025-06-29T16:20:20.884216</c:v>
                </c:pt>
                <c:pt idx="3340">
                  <c:v>2025-06-29T16:20:22.041094</c:v>
                </c:pt>
                <c:pt idx="3341">
                  <c:v>2025-06-29T16:20:23.197886</c:v>
                </c:pt>
                <c:pt idx="3342">
                  <c:v>2025-06-29T16:20:24.354732</c:v>
                </c:pt>
                <c:pt idx="3343">
                  <c:v>2025-06-29T16:20:25.511637</c:v>
                </c:pt>
                <c:pt idx="3344">
                  <c:v>2025-06-29T16:20:26.668564</c:v>
                </c:pt>
                <c:pt idx="3345">
                  <c:v>2025-06-29T16:20:27.825246</c:v>
                </c:pt>
                <c:pt idx="3346">
                  <c:v>2025-06-29T16:20:28.982266</c:v>
                </c:pt>
                <c:pt idx="3347">
                  <c:v>2025-06-29T16:20:30.139175</c:v>
                </c:pt>
                <c:pt idx="3348">
                  <c:v>2025-06-29T16:20:31.296055</c:v>
                </c:pt>
                <c:pt idx="3349">
                  <c:v>2025-06-29T16:20:32.452810</c:v>
                </c:pt>
                <c:pt idx="3350">
                  <c:v>2025-06-29T16:20:33.609712</c:v>
                </c:pt>
                <c:pt idx="3351">
                  <c:v>2025-06-29T16:20:34.766650</c:v>
                </c:pt>
                <c:pt idx="3352">
                  <c:v>2025-06-29T16:20:35.923519</c:v>
                </c:pt>
                <c:pt idx="3353">
                  <c:v>2025-06-29T16:20:37.080460</c:v>
                </c:pt>
                <c:pt idx="3354">
                  <c:v>2025-06-29T16:20:38.237224</c:v>
                </c:pt>
                <c:pt idx="3355">
                  <c:v>2025-06-29T16:20:39.394139</c:v>
                </c:pt>
                <c:pt idx="3356">
                  <c:v>2025-06-29T16:20:40.551028</c:v>
                </c:pt>
                <c:pt idx="3357">
                  <c:v>2025-06-29T16:20:41.707901</c:v>
                </c:pt>
                <c:pt idx="3358">
                  <c:v>2025-06-29T16:20:42.864735</c:v>
                </c:pt>
                <c:pt idx="3359">
                  <c:v>2025-06-29T16:20:44.021630</c:v>
                </c:pt>
                <c:pt idx="3360">
                  <c:v>2025-06-29T16:20:45.178459</c:v>
                </c:pt>
                <c:pt idx="3361">
                  <c:v>2025-06-29T16:20:46.335503</c:v>
                </c:pt>
                <c:pt idx="3362">
                  <c:v>2025-06-29T16:20:47.492109</c:v>
                </c:pt>
                <c:pt idx="3363">
                  <c:v>2025-06-29T16:20:48.648971</c:v>
                </c:pt>
                <c:pt idx="3364">
                  <c:v>2025-06-29T16:20:49.805990</c:v>
                </c:pt>
                <c:pt idx="3365">
                  <c:v>2025-06-29T16:20:50.962887</c:v>
                </c:pt>
                <c:pt idx="3366">
                  <c:v>2025-06-29T16:20:52.119773</c:v>
                </c:pt>
                <c:pt idx="3367">
                  <c:v>2025-06-29T16:20:53.276571</c:v>
                </c:pt>
                <c:pt idx="3368">
                  <c:v>2025-06-29T16:20:54.433273</c:v>
                </c:pt>
                <c:pt idx="3369">
                  <c:v>2025-06-29T16:20:55.590362</c:v>
                </c:pt>
                <c:pt idx="3370">
                  <c:v>2025-06-29T16:20:56.747243</c:v>
                </c:pt>
                <c:pt idx="3371">
                  <c:v>2025-06-29T16:20:57.904064</c:v>
                </c:pt>
                <c:pt idx="3372">
                  <c:v>2025-06-29T16:20:59.060938</c:v>
                </c:pt>
                <c:pt idx="3373">
                  <c:v>2025-06-29T16:21:00.217794</c:v>
                </c:pt>
                <c:pt idx="3374">
                  <c:v>2025-06-29T16:21:01.374710</c:v>
                </c:pt>
                <c:pt idx="3375">
                  <c:v>2025-06-29T16:21:02.531500</c:v>
                </c:pt>
                <c:pt idx="3376">
                  <c:v>2025-06-29T16:21:03.688447</c:v>
                </c:pt>
                <c:pt idx="3377">
                  <c:v>2025-06-29T16:21:04.845361</c:v>
                </c:pt>
                <c:pt idx="3378">
                  <c:v>2025-06-29T16:21:06.002217</c:v>
                </c:pt>
                <c:pt idx="3379">
                  <c:v>2025-06-29T16:21:07.159015</c:v>
                </c:pt>
                <c:pt idx="3380">
                  <c:v>2025-06-29T16:21:08.315872</c:v>
                </c:pt>
                <c:pt idx="3381">
                  <c:v>2025-06-29T16:21:09.472688</c:v>
                </c:pt>
                <c:pt idx="3382">
                  <c:v>2025-06-29T16:21:10.629728</c:v>
                </c:pt>
                <c:pt idx="3383">
                  <c:v>2025-06-29T16:21:11.786575</c:v>
                </c:pt>
                <c:pt idx="3384">
                  <c:v>2025-06-29T16:21:12.943380</c:v>
                </c:pt>
                <c:pt idx="3385">
                  <c:v>2025-06-29T16:21:14.100381</c:v>
                </c:pt>
                <c:pt idx="3386">
                  <c:v>2025-06-29T16:21:15.257129</c:v>
                </c:pt>
                <c:pt idx="3387">
                  <c:v>2025-06-29T16:21:16.414030</c:v>
                </c:pt>
                <c:pt idx="3388">
                  <c:v>2025-06-29T16:21:17.570886</c:v>
                </c:pt>
                <c:pt idx="3389">
                  <c:v>2025-06-29T16:21:18.727794</c:v>
                </c:pt>
                <c:pt idx="3390">
                  <c:v>2025-06-29T16:21:19.884526</c:v>
                </c:pt>
                <c:pt idx="3391">
                  <c:v>2025-06-29T16:21:21.041475</c:v>
                </c:pt>
                <c:pt idx="3392">
                  <c:v>2025-06-29T16:21:22.198536</c:v>
                </c:pt>
                <c:pt idx="3393">
                  <c:v>2025-06-29T16:21:23.355289</c:v>
                </c:pt>
                <c:pt idx="3394">
                  <c:v>2025-06-29T16:21:24.511981</c:v>
                </c:pt>
                <c:pt idx="3395">
                  <c:v>2025-06-29T16:21:25.669056</c:v>
                </c:pt>
                <c:pt idx="3396">
                  <c:v>2025-06-29T16:21:26.825863</c:v>
                </c:pt>
                <c:pt idx="3397">
                  <c:v>2025-06-29T16:21:27.982720</c:v>
                </c:pt>
                <c:pt idx="3398">
                  <c:v>2025-06-29T16:21:29.139584</c:v>
                </c:pt>
                <c:pt idx="3399">
                  <c:v>2025-06-29T16:21:30.296603</c:v>
                </c:pt>
                <c:pt idx="3400">
                  <c:v>2025-06-29T16:21:31.453393</c:v>
                </c:pt>
                <c:pt idx="3401">
                  <c:v>2025-06-29T16:21:32.610274</c:v>
                </c:pt>
                <c:pt idx="3402">
                  <c:v>2025-06-29T16:21:33.767096</c:v>
                </c:pt>
                <c:pt idx="3403">
                  <c:v>2025-06-29T16:21:34.924002</c:v>
                </c:pt>
                <c:pt idx="3404">
                  <c:v>2025-06-29T16:21:36.080882</c:v>
                </c:pt>
                <c:pt idx="3405">
                  <c:v>2025-06-29T16:21:37.237828</c:v>
                </c:pt>
                <c:pt idx="3406">
                  <c:v>2025-06-29T16:21:38.394602</c:v>
                </c:pt>
                <c:pt idx="3407">
                  <c:v>2025-06-29T16:21:39.551422</c:v>
                </c:pt>
                <c:pt idx="3408">
                  <c:v>2025-06-29T16:21:40.708332</c:v>
                </c:pt>
                <c:pt idx="3409">
                  <c:v>2025-06-29T16:21:41.865155</c:v>
                </c:pt>
                <c:pt idx="3410">
                  <c:v>2025-06-29T16:21:43.022060</c:v>
                </c:pt>
                <c:pt idx="3411">
                  <c:v>2025-06-29T16:21:44.179033</c:v>
                </c:pt>
                <c:pt idx="3412">
                  <c:v>2025-06-29T16:21:45.335816</c:v>
                </c:pt>
                <c:pt idx="3413">
                  <c:v>2025-06-29T16:21:46.492678</c:v>
                </c:pt>
                <c:pt idx="3414">
                  <c:v>2025-06-29T16:21:47.649521</c:v>
                </c:pt>
                <c:pt idx="3415">
                  <c:v>2025-06-29T16:21:48.806475</c:v>
                </c:pt>
                <c:pt idx="3416">
                  <c:v>2025-06-29T16:21:49.963376</c:v>
                </c:pt>
                <c:pt idx="3417">
                  <c:v>2025-06-29T16:21:51.120207</c:v>
                </c:pt>
                <c:pt idx="3418">
                  <c:v>2025-06-29T16:21:52.277088</c:v>
                </c:pt>
                <c:pt idx="3419">
                  <c:v>2025-06-29T16:21:53.433940</c:v>
                </c:pt>
                <c:pt idx="3420">
                  <c:v>2025-06-29T16:21:54.590795</c:v>
                </c:pt>
                <c:pt idx="3421">
                  <c:v>2025-06-29T16:21:55.747765</c:v>
                </c:pt>
                <c:pt idx="3422">
                  <c:v>2025-06-29T16:21:56.904589</c:v>
                </c:pt>
                <c:pt idx="3423">
                  <c:v>2025-06-29T16:21:58.061422</c:v>
                </c:pt>
                <c:pt idx="3424">
                  <c:v>2025-06-29T16:21:59.218313</c:v>
                </c:pt>
                <c:pt idx="3425">
                  <c:v>2025-06-29T16:22:00.375205</c:v>
                </c:pt>
                <c:pt idx="3426">
                  <c:v>2025-06-29T16:22:01.532094</c:v>
                </c:pt>
                <c:pt idx="3427">
                  <c:v>2025-06-29T16:22:02.689004</c:v>
                </c:pt>
                <c:pt idx="3428">
                  <c:v>2025-06-29T16:22:03.845823</c:v>
                </c:pt>
                <c:pt idx="3429">
                  <c:v>2025-06-29T16:22:05.002530</c:v>
                </c:pt>
                <c:pt idx="3430">
                  <c:v>2025-06-29T16:22:06.159569</c:v>
                </c:pt>
                <c:pt idx="3431">
                  <c:v>2025-06-29T16:22:07.316438</c:v>
                </c:pt>
                <c:pt idx="3432">
                  <c:v>2025-06-29T16:22:08.473226</c:v>
                </c:pt>
                <c:pt idx="3433">
                  <c:v>2025-06-29T16:22:09.630155</c:v>
                </c:pt>
                <c:pt idx="3434">
                  <c:v>2025-06-29T16:22:10.787080</c:v>
                </c:pt>
                <c:pt idx="3435">
                  <c:v>2025-06-29T16:22:11.943964</c:v>
                </c:pt>
                <c:pt idx="3436">
                  <c:v>2025-06-29T16:22:13.100783</c:v>
                </c:pt>
                <c:pt idx="3437">
                  <c:v>2025-06-29T16:22:14.257674</c:v>
                </c:pt>
                <c:pt idx="3438">
                  <c:v>2025-06-29T16:22:15.414562</c:v>
                </c:pt>
                <c:pt idx="3439">
                  <c:v>2025-06-29T16:22:16.571482</c:v>
                </c:pt>
                <c:pt idx="3440">
                  <c:v>2025-06-29T16:22:17.728290</c:v>
                </c:pt>
                <c:pt idx="3441">
                  <c:v>2025-06-29T16:22:18.885160</c:v>
                </c:pt>
                <c:pt idx="3442">
                  <c:v>2025-06-29T16:22:20.042032</c:v>
                </c:pt>
                <c:pt idx="3443">
                  <c:v>2025-06-29T16:22:21.198942</c:v>
                </c:pt>
                <c:pt idx="3444">
                  <c:v>2025-06-29T16:22:22.355860</c:v>
                </c:pt>
                <c:pt idx="3445">
                  <c:v>2025-06-29T16:22:23.512620</c:v>
                </c:pt>
                <c:pt idx="3446">
                  <c:v>2025-06-29T16:22:24.669418</c:v>
                </c:pt>
                <c:pt idx="3447">
                  <c:v>2025-06-29T16:22:25.826403</c:v>
                </c:pt>
                <c:pt idx="3448">
                  <c:v>2025-06-29T16:22:26.983331</c:v>
                </c:pt>
                <c:pt idx="3449">
                  <c:v>2025-06-29T16:22:28.140099</c:v>
                </c:pt>
                <c:pt idx="3450">
                  <c:v>2025-06-29T16:22:29.296988</c:v>
                </c:pt>
                <c:pt idx="3451">
                  <c:v>2025-06-29T16:22:30.453882</c:v>
                </c:pt>
                <c:pt idx="3452">
                  <c:v>2025-06-29T16:22:31.610796</c:v>
                </c:pt>
                <c:pt idx="3453">
                  <c:v>2025-06-29T16:22:32.767629</c:v>
                </c:pt>
                <c:pt idx="3454">
                  <c:v>2025-06-29T16:22:33.924484</c:v>
                </c:pt>
                <c:pt idx="3455">
                  <c:v>2025-06-29T16:22:35.081349</c:v>
                </c:pt>
                <c:pt idx="3456">
                  <c:v>2025-06-29T16:22:36.238223</c:v>
                </c:pt>
                <c:pt idx="3457">
                  <c:v>2025-06-29T16:22:37.395162</c:v>
                </c:pt>
                <c:pt idx="3458">
                  <c:v>2025-06-29T16:22:38.551939</c:v>
                </c:pt>
                <c:pt idx="3459">
                  <c:v>2025-06-29T16:22:39.708815</c:v>
                </c:pt>
                <c:pt idx="3460">
                  <c:v>2025-06-29T16:22:40.865746</c:v>
                </c:pt>
                <c:pt idx="3461">
                  <c:v>2025-06-29T16:22:42.022635</c:v>
                </c:pt>
                <c:pt idx="3462">
                  <c:v>2025-06-29T16:22:43.179445</c:v>
                </c:pt>
                <c:pt idx="3463">
                  <c:v>2025-06-29T16:22:44.336259</c:v>
                </c:pt>
                <c:pt idx="3464">
                  <c:v>2025-06-29T16:22:45.493224</c:v>
                </c:pt>
                <c:pt idx="3465">
                  <c:v>2025-06-29T16:22:46.650119</c:v>
                </c:pt>
                <c:pt idx="3466">
                  <c:v>2025-06-29T16:22:47.806878</c:v>
                </c:pt>
                <c:pt idx="3467">
                  <c:v>2025-06-29T16:22:48.963860</c:v>
                </c:pt>
                <c:pt idx="3468">
                  <c:v>2025-06-29T16:22:50.120748</c:v>
                </c:pt>
                <c:pt idx="3469">
                  <c:v>2025-06-29T16:22:51.277586</c:v>
                </c:pt>
                <c:pt idx="3470">
                  <c:v>2025-06-29T16:22:52.434558</c:v>
                </c:pt>
                <c:pt idx="3471">
                  <c:v>2025-06-29T16:22:53.591225</c:v>
                </c:pt>
                <c:pt idx="3472">
                  <c:v>2025-06-29T16:22:54.748182</c:v>
                </c:pt>
                <c:pt idx="3473">
                  <c:v>2025-06-29T16:22:55.905099</c:v>
                </c:pt>
                <c:pt idx="3474">
                  <c:v>2025-06-29T16:22:57.062035</c:v>
                </c:pt>
                <c:pt idx="3475">
                  <c:v>2025-06-29T16:22:58.218795</c:v>
                </c:pt>
                <c:pt idx="3476">
                  <c:v>2025-06-29T16:22:59.375677</c:v>
                </c:pt>
                <c:pt idx="3477">
                  <c:v>2025-06-29T16:23:00.532582</c:v>
                </c:pt>
                <c:pt idx="3478">
                  <c:v>2025-06-29T16:23:01.689495</c:v>
                </c:pt>
                <c:pt idx="3479">
                  <c:v>2025-06-29T16:23:02.846357</c:v>
                </c:pt>
                <c:pt idx="3480">
                  <c:v>2025-06-29T16:23:04.003053</c:v>
                </c:pt>
                <c:pt idx="3481">
                  <c:v>2025-06-29T16:23:05.159965</c:v>
                </c:pt>
                <c:pt idx="3482">
                  <c:v>2025-06-29T16:23:06.316869</c:v>
                </c:pt>
                <c:pt idx="3483">
                  <c:v>2025-06-29T16:23:07.473638</c:v>
                </c:pt>
                <c:pt idx="3484">
                  <c:v>2025-06-29T16:23:08.630534</c:v>
                </c:pt>
                <c:pt idx="3485">
                  <c:v>2025-06-29T16:23:09.787460</c:v>
                </c:pt>
                <c:pt idx="3486">
                  <c:v>2025-06-29T16:23:10.944454</c:v>
                </c:pt>
                <c:pt idx="3487">
                  <c:v>2025-06-29T16:23:12.101355</c:v>
                </c:pt>
                <c:pt idx="3488">
                  <c:v>2025-06-29T16:23:13.258131</c:v>
                </c:pt>
                <c:pt idx="3489">
                  <c:v>2025-06-29T16:23:14.415054</c:v>
                </c:pt>
                <c:pt idx="3490">
                  <c:v>2025-06-29T16:23:15.571970</c:v>
                </c:pt>
                <c:pt idx="3491">
                  <c:v>2025-06-29T16:23:16.728818</c:v>
                </c:pt>
                <c:pt idx="3492">
                  <c:v>2025-06-29T16:23:17.885605</c:v>
                </c:pt>
                <c:pt idx="3493">
                  <c:v>2025-06-29T16:23:19.042482</c:v>
                </c:pt>
                <c:pt idx="3494">
                  <c:v>2025-06-29T16:23:20.199371</c:v>
                </c:pt>
                <c:pt idx="3495">
                  <c:v>2025-06-29T16:23:21.356278</c:v>
                </c:pt>
                <c:pt idx="3496">
                  <c:v>2025-06-29T16:23:22.513113</c:v>
                </c:pt>
                <c:pt idx="3497">
                  <c:v>2025-06-29T16:23:23.669950</c:v>
                </c:pt>
                <c:pt idx="3498">
                  <c:v>2025-06-29T16:23:24.826944</c:v>
                </c:pt>
                <c:pt idx="3499">
                  <c:v>2025-06-29T16:23:25.983748</c:v>
                </c:pt>
                <c:pt idx="3500">
                  <c:v>2025-06-29T16:23:27.140690</c:v>
                </c:pt>
                <c:pt idx="3501">
                  <c:v>2025-06-29T16:23:28.297517</c:v>
                </c:pt>
                <c:pt idx="3502">
                  <c:v>2025-06-29T16:23:29.454364</c:v>
                </c:pt>
                <c:pt idx="3503">
                  <c:v>2025-06-29T16:23:30.611220</c:v>
                </c:pt>
                <c:pt idx="3504">
                  <c:v>2025-06-29T16:23:31.768175</c:v>
                </c:pt>
                <c:pt idx="3505">
                  <c:v>2025-06-29T16:23:32.924948</c:v>
                </c:pt>
                <c:pt idx="3506">
                  <c:v>2025-06-29T16:23:34.081898</c:v>
                </c:pt>
                <c:pt idx="3507">
                  <c:v>2025-06-29T16:23:35.238901</c:v>
                </c:pt>
                <c:pt idx="3508">
                  <c:v>2025-06-29T16:23:36.395543</c:v>
                </c:pt>
                <c:pt idx="3509">
                  <c:v>2025-06-29T16:23:37.552501</c:v>
                </c:pt>
                <c:pt idx="3510">
                  <c:v>2025-06-29T16:23:38.709259</c:v>
                </c:pt>
                <c:pt idx="3511">
                  <c:v>2025-06-29T16:23:39.866165</c:v>
                </c:pt>
                <c:pt idx="3512">
                  <c:v>2025-06-29T16:23:41.023069</c:v>
                </c:pt>
                <c:pt idx="3513">
                  <c:v>2025-06-29T16:23:42.179871</c:v>
                </c:pt>
                <c:pt idx="3514">
                  <c:v>2025-06-29T16:23:43.336813</c:v>
                </c:pt>
                <c:pt idx="3515">
                  <c:v>2025-06-29T16:23:44.493677</c:v>
                </c:pt>
                <c:pt idx="3516">
                  <c:v>2025-06-29T16:23:45.650558</c:v>
                </c:pt>
                <c:pt idx="3517">
                  <c:v>2025-06-29T16:23:46.807507</c:v>
                </c:pt>
                <c:pt idx="3518">
                  <c:v>2025-06-29T16:23:47.964272</c:v>
                </c:pt>
                <c:pt idx="3519">
                  <c:v>2025-06-29T16:23:49.121158</c:v>
                </c:pt>
                <c:pt idx="3520">
                  <c:v>2025-06-29T16:23:50.278049</c:v>
                </c:pt>
                <c:pt idx="3521">
                  <c:v>2025-06-29T16:23:51.434976</c:v>
                </c:pt>
                <c:pt idx="3522">
                  <c:v>2025-06-29T16:23:52.591894</c:v>
                </c:pt>
                <c:pt idx="3523">
                  <c:v>2025-06-29T16:23:53.748702</c:v>
                </c:pt>
                <c:pt idx="3524">
                  <c:v>2025-06-29T16:23:54.905561</c:v>
                </c:pt>
                <c:pt idx="3525">
                  <c:v>2025-06-29T16:23:56.062472</c:v>
                </c:pt>
                <c:pt idx="3526">
                  <c:v>2025-06-29T16:23:57.219405</c:v>
                </c:pt>
                <c:pt idx="3527">
                  <c:v>2025-06-29T16:23:58.376114</c:v>
                </c:pt>
                <c:pt idx="3528">
                  <c:v>2025-06-29T16:23:59.533023</c:v>
                </c:pt>
                <c:pt idx="3529">
                  <c:v>2025-06-29T16:24:00.689974</c:v>
                </c:pt>
                <c:pt idx="3530">
                  <c:v>2025-06-29T16:24:01.846765</c:v>
                </c:pt>
                <c:pt idx="3531">
                  <c:v>2025-06-29T16:24:03.003720</c:v>
                </c:pt>
                <c:pt idx="3532">
                  <c:v>2025-06-29T16:24:04.160536</c:v>
                </c:pt>
                <c:pt idx="3533">
                  <c:v>2025-06-29T16:24:05.317391</c:v>
                </c:pt>
                <c:pt idx="3534">
                  <c:v>2025-06-29T16:24:06.474313</c:v>
                </c:pt>
                <c:pt idx="3535">
                  <c:v>2025-06-29T16:24:07.631234</c:v>
                </c:pt>
                <c:pt idx="3536">
                  <c:v>2025-06-29T16:24:08.788002</c:v>
                </c:pt>
                <c:pt idx="3537">
                  <c:v>2025-06-29T16:24:09.944930</c:v>
                </c:pt>
                <c:pt idx="3538">
                  <c:v>2025-06-29T16:24:11.101785</c:v>
                </c:pt>
                <c:pt idx="3539">
                  <c:v>2025-06-29T16:24:12.258739</c:v>
                </c:pt>
                <c:pt idx="3540">
                  <c:v>2025-06-29T16:24:13.415472</c:v>
                </c:pt>
                <c:pt idx="3541">
                  <c:v>2025-06-29T16:24:14.572355</c:v>
                </c:pt>
                <c:pt idx="3542">
                  <c:v>2025-06-29T16:24:15.729299</c:v>
                </c:pt>
                <c:pt idx="3543">
                  <c:v>2025-06-29T16:24:16.886179</c:v>
                </c:pt>
                <c:pt idx="3544">
                  <c:v>2025-06-29T16:24:18.043016</c:v>
                </c:pt>
                <c:pt idx="3545">
                  <c:v>2025-06-29T16:24:19.199859</c:v>
                </c:pt>
                <c:pt idx="3546">
                  <c:v>2025-06-29T16:24:20.356809</c:v>
                </c:pt>
                <c:pt idx="3547">
                  <c:v>2025-06-29T16:24:21.513665</c:v>
                </c:pt>
                <c:pt idx="3548">
                  <c:v>2025-06-29T16:24:22.670524</c:v>
                </c:pt>
                <c:pt idx="3549">
                  <c:v>2025-06-29T16:24:23.827420</c:v>
                </c:pt>
                <c:pt idx="3550">
                  <c:v>2025-06-29T16:24:24.984427</c:v>
                </c:pt>
                <c:pt idx="3551">
                  <c:v>2025-06-29T16:24:26.141145</c:v>
                </c:pt>
                <c:pt idx="3552">
                  <c:v>2025-06-29T16:24:27.298066</c:v>
                </c:pt>
                <c:pt idx="3553">
                  <c:v>2025-06-29T16:24:28.454837</c:v>
                </c:pt>
                <c:pt idx="3554">
                  <c:v>2025-06-29T16:24:29.611626</c:v>
                </c:pt>
                <c:pt idx="3555">
                  <c:v>2025-06-29T16:24:30.768629</c:v>
                </c:pt>
                <c:pt idx="3556">
                  <c:v>2025-06-29T16:24:31.925472</c:v>
                </c:pt>
                <c:pt idx="3557">
                  <c:v>2025-06-29T16:24:33.082319</c:v>
                </c:pt>
                <c:pt idx="3558">
                  <c:v>2025-06-29T16:24:34.239249</c:v>
                </c:pt>
                <c:pt idx="3559">
                  <c:v>2025-06-29T16:24:35.396101</c:v>
                </c:pt>
                <c:pt idx="3560">
                  <c:v>2025-06-29T16:24:36.552990</c:v>
                </c:pt>
                <c:pt idx="3561">
                  <c:v>2025-06-29T16:24:37.709971</c:v>
                </c:pt>
                <c:pt idx="3562">
                  <c:v>2025-06-29T16:24:38.866698</c:v>
                </c:pt>
                <c:pt idx="3563">
                  <c:v>2025-06-29T16:24:40.023488</c:v>
                </c:pt>
                <c:pt idx="3564">
                  <c:v>2025-06-29T16:24:41.180495</c:v>
                </c:pt>
                <c:pt idx="3565">
                  <c:v>2025-06-29T16:24:42.337360</c:v>
                </c:pt>
                <c:pt idx="3566">
                  <c:v>2025-06-29T16:24:43.494157</c:v>
                </c:pt>
                <c:pt idx="3567">
                  <c:v>2025-06-29T16:24:44.650982</c:v>
                </c:pt>
                <c:pt idx="3568">
                  <c:v>2025-06-29T16:24:45.808005</c:v>
                </c:pt>
                <c:pt idx="3569">
                  <c:v>2025-06-29T16:24:46.964865</c:v>
                </c:pt>
                <c:pt idx="3570">
                  <c:v>2025-06-29T16:24:48.121654</c:v>
                </c:pt>
                <c:pt idx="3571">
                  <c:v>2025-06-29T16:24:49.278536</c:v>
                </c:pt>
                <c:pt idx="3572">
                  <c:v>2025-06-29T16:24:50.435448</c:v>
                </c:pt>
                <c:pt idx="3573">
                  <c:v>2025-06-29T16:24:51.592240</c:v>
                </c:pt>
                <c:pt idx="3574">
                  <c:v>2025-06-29T16:24:52.749248</c:v>
                </c:pt>
                <c:pt idx="3575">
                  <c:v>2025-06-29T16:24:53.906031</c:v>
                </c:pt>
                <c:pt idx="3576">
                  <c:v>2025-06-29T16:24:55.062908</c:v>
                </c:pt>
                <c:pt idx="3577">
                  <c:v>2025-06-29T16:24:56.219826</c:v>
                </c:pt>
                <c:pt idx="3578">
                  <c:v>2025-06-29T16:24:57.376716</c:v>
                </c:pt>
                <c:pt idx="3579">
                  <c:v>2025-06-29T16:24:58.533527</c:v>
                </c:pt>
                <c:pt idx="3580">
                  <c:v>2025-06-29T16:24:59.690255</c:v>
                </c:pt>
                <c:pt idx="3581">
                  <c:v>2025-06-29T16:25:00.847273</c:v>
                </c:pt>
                <c:pt idx="3582">
                  <c:v>2025-06-29T16:25:02.004255</c:v>
                </c:pt>
                <c:pt idx="3583">
                  <c:v>2025-06-29T16:25:03.160951</c:v>
                </c:pt>
                <c:pt idx="3584">
                  <c:v>2025-06-29T16:25:04.317851</c:v>
                </c:pt>
                <c:pt idx="3585">
                  <c:v>2025-06-29T16:25:05.474737</c:v>
                </c:pt>
                <c:pt idx="3586">
                  <c:v>2025-06-29T16:25:06.631708</c:v>
                </c:pt>
                <c:pt idx="3587">
                  <c:v>2025-06-29T16:25:07.788648</c:v>
                </c:pt>
                <c:pt idx="3588">
                  <c:v>2025-06-29T16:25:08.945376</c:v>
                </c:pt>
                <c:pt idx="3589">
                  <c:v>2025-06-29T16:25:10.102266</c:v>
                </c:pt>
                <c:pt idx="3590">
                  <c:v>2025-06-29T16:25:11.259171</c:v>
                </c:pt>
                <c:pt idx="3591">
                  <c:v>2025-06-29T16:25:12.416082</c:v>
                </c:pt>
                <c:pt idx="3592">
                  <c:v>2025-06-29T16:25:13.572902</c:v>
                </c:pt>
                <c:pt idx="3593">
                  <c:v>2025-06-29T16:25:14.729690</c:v>
                </c:pt>
                <c:pt idx="3594">
                  <c:v>2025-06-29T16:25:15.886554</c:v>
                </c:pt>
                <c:pt idx="3595">
                  <c:v>2025-06-29T16:25:17.043586</c:v>
                </c:pt>
                <c:pt idx="3596">
                  <c:v>2025-06-29T16:25:18.200331</c:v>
                </c:pt>
                <c:pt idx="3597">
                  <c:v>2025-06-29T16:25:19.357091</c:v>
                </c:pt>
                <c:pt idx="3598">
                  <c:v>2025-06-29T16:25:20.514143</c:v>
                </c:pt>
                <c:pt idx="3599">
                  <c:v>2025-06-29T16:25:21.671041</c:v>
                </c:pt>
                <c:pt idx="3600">
                  <c:v>2025-06-29T16:25:22.827978</c:v>
                </c:pt>
                <c:pt idx="3601">
                  <c:v>2025-06-29T16:25:23.984737</c:v>
                </c:pt>
                <c:pt idx="3602">
                  <c:v>2025-06-29T16:25:25.141590</c:v>
                </c:pt>
                <c:pt idx="3603">
                  <c:v>2025-06-29T16:25:26.298530</c:v>
                </c:pt>
                <c:pt idx="3604">
                  <c:v>2025-06-29T16:25:27.455402</c:v>
                </c:pt>
                <c:pt idx="3605">
                  <c:v>2025-06-29T16:25:28.612240</c:v>
                </c:pt>
                <c:pt idx="3606">
                  <c:v>2025-06-29T16:25:29.769063</c:v>
                </c:pt>
                <c:pt idx="3607">
                  <c:v>2025-06-29T16:25:30.926003</c:v>
                </c:pt>
                <c:pt idx="3608">
                  <c:v>2025-06-29T16:25:32.082898</c:v>
                </c:pt>
                <c:pt idx="3609">
                  <c:v>2025-06-29T16:25:33.239735</c:v>
                </c:pt>
                <c:pt idx="3610">
                  <c:v>2025-06-29T16:25:34.396594</c:v>
                </c:pt>
                <c:pt idx="3611">
                  <c:v>2025-06-29T16:25:35.553550</c:v>
                </c:pt>
                <c:pt idx="3612">
                  <c:v>2025-06-29T16:25:36.710403</c:v>
                </c:pt>
                <c:pt idx="3613">
                  <c:v>2025-06-29T16:25:37.867275</c:v>
                </c:pt>
                <c:pt idx="3614">
                  <c:v>2025-06-29T16:25:39.024040</c:v>
                </c:pt>
                <c:pt idx="3615">
                  <c:v>2025-06-29T16:25:40.180953</c:v>
                </c:pt>
                <c:pt idx="3616">
                  <c:v>2025-06-29T16:25:41.337805</c:v>
                </c:pt>
                <c:pt idx="3617">
                  <c:v>2025-06-29T16:25:42.494774</c:v>
                </c:pt>
                <c:pt idx="3618">
                  <c:v>2025-06-29T16:25:43.651522</c:v>
                </c:pt>
                <c:pt idx="3619">
                  <c:v>2025-06-29T16:25:44.808330</c:v>
                </c:pt>
                <c:pt idx="3620">
                  <c:v>2025-06-29T16:25:45.965348</c:v>
                </c:pt>
                <c:pt idx="3621">
                  <c:v>2025-06-29T16:25:47.122231</c:v>
                </c:pt>
                <c:pt idx="3622">
                  <c:v>2025-06-29T16:25:48.278969</c:v>
                </c:pt>
                <c:pt idx="3623">
                  <c:v>2025-06-29T16:25:49.435956</c:v>
                </c:pt>
                <c:pt idx="3624">
                  <c:v>2025-06-29T16:25:50.592831</c:v>
                </c:pt>
                <c:pt idx="3625">
                  <c:v>2025-06-29T16:25:51.749744</c:v>
                </c:pt>
                <c:pt idx="3626">
                  <c:v>2025-06-29T16:25:52.906584</c:v>
                </c:pt>
                <c:pt idx="3627">
                  <c:v>2025-06-29T16:25:54.063488</c:v>
                </c:pt>
                <c:pt idx="3628">
                  <c:v>2025-06-29T16:25:55.220315</c:v>
                </c:pt>
                <c:pt idx="3629">
                  <c:v>2025-06-29T16:25:56.377200</c:v>
                </c:pt>
                <c:pt idx="3630">
                  <c:v>2025-06-29T16:25:57.534049</c:v>
                </c:pt>
                <c:pt idx="3631">
                  <c:v>2025-06-29T16:25:58.690917</c:v>
                </c:pt>
                <c:pt idx="3632">
                  <c:v>2025-06-29T16:25:59.847796</c:v>
                </c:pt>
                <c:pt idx="3633">
                  <c:v>2025-06-29T16:26:01.004691</c:v>
                </c:pt>
                <c:pt idx="3634">
                  <c:v>2025-06-29T16:26:02.161560</c:v>
                </c:pt>
                <c:pt idx="3635">
                  <c:v>2025-06-29T16:26:03.318447</c:v>
                </c:pt>
                <c:pt idx="3636">
                  <c:v>2025-06-29T16:26:04.475296</c:v>
                </c:pt>
                <c:pt idx="3637">
                  <c:v>2025-06-29T16:26:05.632169</c:v>
                </c:pt>
                <c:pt idx="3638">
                  <c:v>2025-06-29T16:26:06.789085</c:v>
                </c:pt>
                <c:pt idx="3639">
                  <c:v>2025-06-29T16:26:07.945899</c:v>
                </c:pt>
                <c:pt idx="3640">
                  <c:v>2025-06-29T16:26:09.102775</c:v>
                </c:pt>
                <c:pt idx="3641">
                  <c:v>2025-06-29T16:26:10.259682</c:v>
                </c:pt>
                <c:pt idx="3642">
                  <c:v>2025-06-29T16:26:11.416501</c:v>
                </c:pt>
                <c:pt idx="3643">
                  <c:v>2025-06-29T16:26:12.573419</c:v>
                </c:pt>
                <c:pt idx="3644">
                  <c:v>2025-06-29T16:26:13.730255</c:v>
                </c:pt>
                <c:pt idx="3645">
                  <c:v>2025-06-29T16:26:14.887140</c:v>
                </c:pt>
                <c:pt idx="3646">
                  <c:v>2025-06-29T16:26:16.043998</c:v>
                </c:pt>
                <c:pt idx="3647">
                  <c:v>2025-06-29T16:26:17.201009</c:v>
                </c:pt>
                <c:pt idx="3648">
                  <c:v>2025-06-29T16:26:18.357857</c:v>
                </c:pt>
                <c:pt idx="3649">
                  <c:v>2025-06-29T16:26:19.514635</c:v>
                </c:pt>
                <c:pt idx="3650">
                  <c:v>2025-06-29T16:26:20.671511</c:v>
                </c:pt>
                <c:pt idx="3651">
                  <c:v>2025-06-29T16:26:21.828430</c:v>
                </c:pt>
                <c:pt idx="3652">
                  <c:v>2025-06-29T16:26:22.985387</c:v>
                </c:pt>
                <c:pt idx="3653">
                  <c:v>2025-06-29T16:26:24.142072</c:v>
                </c:pt>
                <c:pt idx="3654">
                  <c:v>2025-06-29T16:26:25.298968</c:v>
                </c:pt>
                <c:pt idx="3655">
                  <c:v>2025-06-29T16:26:26.455865</c:v>
                </c:pt>
                <c:pt idx="3656">
                  <c:v>2025-06-29T16:26:27.612805</c:v>
                </c:pt>
                <c:pt idx="3657">
                  <c:v>2025-06-29T16:26:28.769614</c:v>
                </c:pt>
                <c:pt idx="3658">
                  <c:v>2025-06-29T16:26:29.926483</c:v>
                </c:pt>
                <c:pt idx="3659">
                  <c:v>2025-06-29T16:26:31.083371</c:v>
                </c:pt>
                <c:pt idx="3660">
                  <c:v>2025-06-29T16:26:32.240306</c:v>
                </c:pt>
                <c:pt idx="3661">
                  <c:v>2025-06-29T16:26:33.397039</c:v>
                </c:pt>
                <c:pt idx="3662">
                  <c:v>2025-06-29T16:26:34.553922</c:v>
                </c:pt>
                <c:pt idx="3663">
                  <c:v>2025-06-29T16:26:35.710914</c:v>
                </c:pt>
                <c:pt idx="3664">
                  <c:v>2025-06-29T16:26:36.867748</c:v>
                </c:pt>
                <c:pt idx="3665">
                  <c:v>2025-06-29T16:26:38.024678</c:v>
                </c:pt>
                <c:pt idx="3666">
                  <c:v>2025-06-29T16:26:39.181442</c:v>
                </c:pt>
                <c:pt idx="3667">
                  <c:v>2025-06-29T16:26:40.338349</c:v>
                </c:pt>
                <c:pt idx="3668">
                  <c:v>2025-06-29T16:26:41.495298</c:v>
                </c:pt>
                <c:pt idx="3669">
                  <c:v>2025-06-29T16:26:42.652160</c:v>
                </c:pt>
                <c:pt idx="3670">
                  <c:v>2025-06-29T16:26:43.808973</c:v>
                </c:pt>
                <c:pt idx="3671">
                  <c:v>2025-06-29T16:26:44.965828</c:v>
                </c:pt>
                <c:pt idx="3672">
                  <c:v>2025-06-29T16:26:46.122742</c:v>
                </c:pt>
                <c:pt idx="3673">
                  <c:v>2025-06-29T16:26:47.279681</c:v>
                </c:pt>
                <c:pt idx="3674">
                  <c:v>2025-06-29T16:26:48.436473</c:v>
                </c:pt>
                <c:pt idx="3675">
                  <c:v>2025-06-29T16:26:49.593355</c:v>
                </c:pt>
                <c:pt idx="3676">
                  <c:v>2025-06-29T16:26:50.750278</c:v>
                </c:pt>
                <c:pt idx="3677">
                  <c:v>2025-06-29T16:26:51.907114</c:v>
                </c:pt>
                <c:pt idx="3678">
                  <c:v>2025-06-29T16:26:53.064006</c:v>
                </c:pt>
                <c:pt idx="3679">
                  <c:v>2025-06-29T16:26:54.220762</c:v>
                </c:pt>
                <c:pt idx="3680">
                  <c:v>2025-06-29T16:26:55.377622</c:v>
                </c:pt>
                <c:pt idx="3681">
                  <c:v>2025-06-29T16:26:56.534606</c:v>
                </c:pt>
                <c:pt idx="3682">
                  <c:v>2025-06-29T16:26:57.691404</c:v>
                </c:pt>
                <c:pt idx="3683">
                  <c:v>2025-06-29T16:26:58.848209</c:v>
                </c:pt>
                <c:pt idx="3684">
                  <c:v>2025-06-29T16:27:00.005245</c:v>
                </c:pt>
                <c:pt idx="3685">
                  <c:v>2025-06-29T16:27:01.162049</c:v>
                </c:pt>
                <c:pt idx="3686">
                  <c:v>2025-06-29T16:27:02.318973</c:v>
                </c:pt>
                <c:pt idx="3687">
                  <c:v>2025-06-29T16:27:03.475819</c:v>
                </c:pt>
                <c:pt idx="3688">
                  <c:v>2025-06-29T16:27:04.632617</c:v>
                </c:pt>
                <c:pt idx="3689">
                  <c:v>2025-06-29T16:27:05.789544</c:v>
                </c:pt>
                <c:pt idx="3690">
                  <c:v>2025-06-29T16:27:06.946469</c:v>
                </c:pt>
                <c:pt idx="3691">
                  <c:v>2025-06-29T16:27:08.103345</c:v>
                </c:pt>
                <c:pt idx="3692">
                  <c:v>2025-06-29T16:27:09.260216</c:v>
                </c:pt>
                <c:pt idx="3693">
                  <c:v>2025-06-29T16:27:10.417011</c:v>
                </c:pt>
                <c:pt idx="3694">
                  <c:v>2025-06-29T16:27:11.573965</c:v>
                </c:pt>
                <c:pt idx="3695">
                  <c:v>2025-06-29T16:27:12.730857</c:v>
                </c:pt>
                <c:pt idx="3696">
                  <c:v>2025-06-29T16:27:13.887709</c:v>
                </c:pt>
                <c:pt idx="3697">
                  <c:v>2025-06-29T16:27:15.044545</c:v>
                </c:pt>
                <c:pt idx="3698">
                  <c:v>2025-06-29T16:27:16.201346</c:v>
                </c:pt>
                <c:pt idx="3699">
                  <c:v>2025-06-29T16:27:17.358334</c:v>
                </c:pt>
                <c:pt idx="3700">
                  <c:v>2025-06-29T16:27:18.515171</c:v>
                </c:pt>
                <c:pt idx="3701">
                  <c:v>2025-06-29T16:27:19.671935</c:v>
                </c:pt>
                <c:pt idx="3702">
                  <c:v>2025-06-29T16:27:20.828871</c:v>
                </c:pt>
                <c:pt idx="3703">
                  <c:v>2025-06-29T16:27:21.985797</c:v>
                </c:pt>
                <c:pt idx="3704">
                  <c:v>2025-06-29T16:27:23.142704</c:v>
                </c:pt>
                <c:pt idx="3705">
                  <c:v>2025-06-29T16:27:24.299530</c:v>
                </c:pt>
                <c:pt idx="3706">
                  <c:v>2025-06-29T16:27:25.456416</c:v>
                </c:pt>
                <c:pt idx="3707">
                  <c:v>2025-06-29T16:27:26.613298</c:v>
                </c:pt>
                <c:pt idx="3708">
                  <c:v>2025-06-29T16:27:27.770200</c:v>
                </c:pt>
                <c:pt idx="3709">
                  <c:v>2025-06-29T16:27:28.927075</c:v>
                </c:pt>
                <c:pt idx="3710">
                  <c:v>2025-06-29T16:27:30.083884</c:v>
                </c:pt>
                <c:pt idx="3711">
                  <c:v>2025-06-29T16:27:31.240820</c:v>
                </c:pt>
                <c:pt idx="3712">
                  <c:v>2025-06-29T16:27:32.397734</c:v>
                </c:pt>
                <c:pt idx="3713">
                  <c:v>2025-06-29T16:27:33.554485</c:v>
                </c:pt>
                <c:pt idx="3714">
                  <c:v>2025-06-29T16:27:34.711374</c:v>
                </c:pt>
                <c:pt idx="3715">
                  <c:v>2025-06-29T16:27:35.868127</c:v>
                </c:pt>
                <c:pt idx="3716">
                  <c:v>2025-06-29T16:27:37.025120</c:v>
                </c:pt>
                <c:pt idx="3717">
                  <c:v>2025-06-29T16:27:38.182003</c:v>
                </c:pt>
                <c:pt idx="3718">
                  <c:v>2025-06-29T16:27:39.338800</c:v>
                </c:pt>
                <c:pt idx="3719">
                  <c:v>2025-06-29T16:27:40.495721</c:v>
                </c:pt>
                <c:pt idx="3720">
                  <c:v>2025-06-29T16:27:41.652650</c:v>
                </c:pt>
                <c:pt idx="3721">
                  <c:v>2025-06-29T16:27:42.809481</c:v>
                </c:pt>
                <c:pt idx="3722">
                  <c:v>2025-06-29T16:27:43.966360</c:v>
                </c:pt>
                <c:pt idx="3723">
                  <c:v>2025-06-29T16:27:45.123253</c:v>
                </c:pt>
                <c:pt idx="3724">
                  <c:v>2025-06-29T16:27:46.280095</c:v>
                </c:pt>
                <c:pt idx="3725">
                  <c:v>2025-06-29T16:27:47.436939</c:v>
                </c:pt>
                <c:pt idx="3726">
                  <c:v>2025-06-29T16:27:48.593942</c:v>
                </c:pt>
                <c:pt idx="3727">
                  <c:v>2025-06-29T16:27:49.750682</c:v>
                </c:pt>
                <c:pt idx="3728">
                  <c:v>2025-06-29T16:27:50.907655</c:v>
                </c:pt>
                <c:pt idx="3729">
                  <c:v>2025-06-29T16:27:52.064491</c:v>
                </c:pt>
                <c:pt idx="3730">
                  <c:v>2025-06-29T16:27:53.221378</c:v>
                </c:pt>
                <c:pt idx="3731">
                  <c:v>2025-06-29T16:27:54.378213</c:v>
                </c:pt>
                <c:pt idx="3732">
                  <c:v>2025-06-29T16:27:55.535094</c:v>
                </c:pt>
                <c:pt idx="3733">
                  <c:v>2025-06-29T16:27:56.691996</c:v>
                </c:pt>
                <c:pt idx="3734">
                  <c:v>2025-06-29T16:27:57.848758</c:v>
                </c:pt>
                <c:pt idx="3735">
                  <c:v>2025-06-29T16:27:59.005584</c:v>
                </c:pt>
                <c:pt idx="3736">
                  <c:v>2025-06-29T16:28:00.162542</c:v>
                </c:pt>
                <c:pt idx="3737">
                  <c:v>2025-06-29T16:28:01.319493</c:v>
                </c:pt>
                <c:pt idx="3738">
                  <c:v>2025-06-29T16:28:02.476351</c:v>
                </c:pt>
                <c:pt idx="3739">
                  <c:v>2025-06-29T16:28:03.633171</c:v>
                </c:pt>
                <c:pt idx="3740">
                  <c:v>2025-06-29T16:28:04.790027</c:v>
                </c:pt>
                <c:pt idx="3741">
                  <c:v>2025-06-29T16:28:05.946945</c:v>
                </c:pt>
                <c:pt idx="3742">
                  <c:v>2025-06-29T16:28:07.103865</c:v>
                </c:pt>
                <c:pt idx="3743">
                  <c:v>2025-06-29T16:28:08.260755</c:v>
                </c:pt>
                <c:pt idx="3744">
                  <c:v>2025-06-29T16:28:09.417524</c:v>
                </c:pt>
                <c:pt idx="3745">
                  <c:v>2025-06-29T16:28:10.574453</c:v>
                </c:pt>
                <c:pt idx="3746">
                  <c:v>2025-06-29T16:28:11.731342</c:v>
                </c:pt>
                <c:pt idx="3747">
                  <c:v>2025-06-29T16:28:12.888279</c:v>
                </c:pt>
                <c:pt idx="3748">
                  <c:v>2025-06-29T16:28:14.045012</c:v>
                </c:pt>
                <c:pt idx="3749">
                  <c:v>2025-06-29T16:28:15.201939</c:v>
                </c:pt>
                <c:pt idx="3750">
                  <c:v>2025-06-29T16:28:16.358864</c:v>
                </c:pt>
                <c:pt idx="3751">
                  <c:v>2025-06-29T16:28:17.515703</c:v>
                </c:pt>
                <c:pt idx="3752">
                  <c:v>2025-06-29T16:28:18.672602</c:v>
                </c:pt>
                <c:pt idx="3753">
                  <c:v>2025-06-29T16:28:19.829314</c:v>
                </c:pt>
                <c:pt idx="3754">
                  <c:v>2025-06-29T16:28:20.986306</c:v>
                </c:pt>
                <c:pt idx="3755">
                  <c:v>2025-06-29T16:28:22.143175</c:v>
                </c:pt>
                <c:pt idx="3756">
                  <c:v>2025-06-29T16:28:23.300099</c:v>
                </c:pt>
                <c:pt idx="3757">
                  <c:v>2025-06-29T16:28:24.456864</c:v>
                </c:pt>
                <c:pt idx="3758">
                  <c:v>2025-06-29T16:28:25.613779</c:v>
                </c:pt>
                <c:pt idx="3759">
                  <c:v>2025-06-29T16:28:26.770658</c:v>
                </c:pt>
                <c:pt idx="3760">
                  <c:v>2025-06-29T16:28:27.927644</c:v>
                </c:pt>
                <c:pt idx="3761">
                  <c:v>2025-06-29T16:28:29.084401</c:v>
                </c:pt>
                <c:pt idx="3762">
                  <c:v>2025-06-29T16:28:30.241251</c:v>
                </c:pt>
                <c:pt idx="3763">
                  <c:v>2025-06-29T16:28:31.398189</c:v>
                </c:pt>
                <c:pt idx="3764">
                  <c:v>2025-06-29T16:28:32.555047</c:v>
                </c:pt>
                <c:pt idx="3765">
                  <c:v>2025-06-29T16:28:33.711836</c:v>
                </c:pt>
                <c:pt idx="3766">
                  <c:v>2025-06-29T16:28:34.868679</c:v>
                </c:pt>
                <c:pt idx="3767">
                  <c:v>2025-06-29T16:28:36.025651</c:v>
                </c:pt>
                <c:pt idx="3768">
                  <c:v>2025-06-29T16:28:37.182613</c:v>
                </c:pt>
                <c:pt idx="3769">
                  <c:v>2025-06-29T16:28:38.339334</c:v>
                </c:pt>
                <c:pt idx="3770">
                  <c:v>2025-06-29T16:28:39.496138</c:v>
                </c:pt>
                <c:pt idx="3771">
                  <c:v>2025-06-29T16:28:40.653056</c:v>
                </c:pt>
                <c:pt idx="3772">
                  <c:v>2025-06-29T16:28:41.810005</c:v>
                </c:pt>
                <c:pt idx="3773">
                  <c:v>2025-06-29T16:28:42.966969</c:v>
                </c:pt>
                <c:pt idx="3774">
                  <c:v>2025-06-29T16:28:44.123682</c:v>
                </c:pt>
                <c:pt idx="3775">
                  <c:v>2025-06-29T16:28:45.280597</c:v>
                </c:pt>
                <c:pt idx="3776">
                  <c:v>2025-06-29T16:28:46.437508</c:v>
                </c:pt>
                <c:pt idx="3777">
                  <c:v>2025-06-29T16:28:47.594467</c:v>
                </c:pt>
                <c:pt idx="3778">
                  <c:v>2025-06-29T16:28:48.751187</c:v>
                </c:pt>
                <c:pt idx="3779">
                  <c:v>2025-06-29T16:28:49.908031</c:v>
                </c:pt>
                <c:pt idx="3780">
                  <c:v>2025-06-29T16:28:51.065029</c:v>
                </c:pt>
                <c:pt idx="3781">
                  <c:v>2025-06-29T16:28:52.221910</c:v>
                </c:pt>
                <c:pt idx="3782">
                  <c:v>2025-06-29T16:28:53.378624</c:v>
                </c:pt>
                <c:pt idx="3783">
                  <c:v>2025-06-29T16:28:54.535584</c:v>
                </c:pt>
                <c:pt idx="3784">
                  <c:v>2025-06-29T16:28:55.692462</c:v>
                </c:pt>
                <c:pt idx="3785">
                  <c:v>2025-06-29T16:28:56.849403</c:v>
                </c:pt>
                <c:pt idx="3786">
                  <c:v>2025-06-29T16:28:58.006149</c:v>
                </c:pt>
                <c:pt idx="3787">
                  <c:v>2025-06-29T16:28:59.163075</c:v>
                </c:pt>
                <c:pt idx="3788">
                  <c:v>2025-06-29T16:29:00.319958</c:v>
                </c:pt>
                <c:pt idx="3789">
                  <c:v>2025-06-29T16:29:01.476879</c:v>
                </c:pt>
                <c:pt idx="3790">
                  <c:v>2025-06-29T16:29:02.633717</c:v>
                </c:pt>
                <c:pt idx="3791">
                  <c:v>2025-06-29T16:29:03.790601</c:v>
                </c:pt>
                <c:pt idx="3792">
                  <c:v>2025-06-29T16:29:04.947382</c:v>
                </c:pt>
                <c:pt idx="3793">
                  <c:v>2025-06-29T16:29:06.104382</c:v>
                </c:pt>
                <c:pt idx="3794">
                  <c:v>2025-06-29T16:29:07.261259</c:v>
                </c:pt>
                <c:pt idx="3795">
                  <c:v>2025-06-29T16:29:08.418152</c:v>
                </c:pt>
                <c:pt idx="3796">
                  <c:v>2025-06-29T16:29:09.574895</c:v>
                </c:pt>
                <c:pt idx="3797">
                  <c:v>2025-06-29T16:29:10.731964</c:v>
                </c:pt>
                <c:pt idx="3798">
                  <c:v>2025-06-29T16:29:11.888759</c:v>
                </c:pt>
                <c:pt idx="3799">
                  <c:v>2025-06-29T16:29:13.045628</c:v>
                </c:pt>
                <c:pt idx="3800">
                  <c:v>2025-06-29T16:29:14.202449</c:v>
                </c:pt>
                <c:pt idx="3801">
                  <c:v>2025-06-29T16:29:15.359307</c:v>
                </c:pt>
                <c:pt idx="3802">
                  <c:v>2025-06-29T16:29:16.516178</c:v>
                </c:pt>
                <c:pt idx="3803">
                  <c:v>2025-06-29T16:29:17.673015</c:v>
                </c:pt>
                <c:pt idx="3804">
                  <c:v>2025-06-29T16:29:18.829917</c:v>
                </c:pt>
                <c:pt idx="3805">
                  <c:v>2025-06-29T16:29:19.986794</c:v>
                </c:pt>
                <c:pt idx="3806">
                  <c:v>2025-06-29T16:29:21.143701</c:v>
                </c:pt>
                <c:pt idx="3807">
                  <c:v>2025-06-29T16:29:22.300627</c:v>
                </c:pt>
                <c:pt idx="3808">
                  <c:v>2025-06-29T16:29:23.457379</c:v>
                </c:pt>
                <c:pt idx="3809">
                  <c:v>2025-06-29T16:29:24.614327</c:v>
                </c:pt>
                <c:pt idx="3810">
                  <c:v>2025-06-29T16:29:25.771170</c:v>
                </c:pt>
                <c:pt idx="3811">
                  <c:v>2025-06-29T16:29:26.928078</c:v>
                </c:pt>
                <c:pt idx="3812">
                  <c:v>2025-06-29T16:29:28.085023</c:v>
                </c:pt>
                <c:pt idx="3813">
                  <c:v>2025-06-29T16:29:29.241838</c:v>
                </c:pt>
                <c:pt idx="3814">
                  <c:v>2025-06-29T16:29:30.398668</c:v>
                </c:pt>
                <c:pt idx="3815">
                  <c:v>2025-06-29T16:29:31.555559</c:v>
                </c:pt>
                <c:pt idx="3816">
                  <c:v>2025-06-29T16:29:32.712484</c:v>
                </c:pt>
                <c:pt idx="3817">
                  <c:v>2025-06-29T16:29:33.869258</c:v>
                </c:pt>
                <c:pt idx="3818">
                  <c:v>2025-06-29T16:29:35.026141</c:v>
                </c:pt>
                <c:pt idx="3819">
                  <c:v>2025-06-29T16:29:36.183002</c:v>
                </c:pt>
                <c:pt idx="3820">
                  <c:v>2025-06-29T16:29:37.339979</c:v>
                </c:pt>
                <c:pt idx="3821">
                  <c:v>2025-06-29T16:29:38.496878</c:v>
                </c:pt>
                <c:pt idx="3822">
                  <c:v>2025-06-29T16:29:39.653676</c:v>
                </c:pt>
                <c:pt idx="3823">
                  <c:v>2025-06-29T16:29:40.810503</c:v>
                </c:pt>
                <c:pt idx="3824">
                  <c:v>2025-06-29T16:29:41.967421</c:v>
                </c:pt>
                <c:pt idx="3825">
                  <c:v>2025-06-29T16:29:43.124313</c:v>
                </c:pt>
                <c:pt idx="3826">
                  <c:v>2025-06-29T16:29:44.281099</c:v>
                </c:pt>
                <c:pt idx="3827">
                  <c:v>2025-06-29T16:29:45.438055</c:v>
                </c:pt>
                <c:pt idx="3828">
                  <c:v>2025-06-29T16:29:46.594961</c:v>
                </c:pt>
                <c:pt idx="3829">
                  <c:v>2025-06-29T16:29:47.751800</c:v>
                </c:pt>
                <c:pt idx="3830">
                  <c:v>2025-06-29T16:29:48.908589</c:v>
                </c:pt>
                <c:pt idx="3831">
                  <c:v>2025-06-29T16:29:50.065516</c:v>
                </c:pt>
                <c:pt idx="3832">
                  <c:v>2025-06-29T16:29:51.222394</c:v>
                </c:pt>
                <c:pt idx="3833">
                  <c:v>2025-06-29T16:29:52.379358</c:v>
                </c:pt>
                <c:pt idx="3834">
                  <c:v>2025-06-29T16:29:53.536189</c:v>
                </c:pt>
                <c:pt idx="3835">
                  <c:v>2025-06-29T16:29:54.693012</c:v>
                </c:pt>
                <c:pt idx="3836">
                  <c:v>2025-06-29T16:29:55.849885</c:v>
                </c:pt>
                <c:pt idx="3837">
                  <c:v>2025-06-29T16:29:57.006753</c:v>
                </c:pt>
                <c:pt idx="3838">
                  <c:v>2025-06-29T16:29:58.163636</c:v>
                </c:pt>
                <c:pt idx="3839">
                  <c:v>2025-06-29T16:29:59.320448</c:v>
                </c:pt>
                <c:pt idx="3840">
                  <c:v>2025-06-29T16:30:00.477408</c:v>
                </c:pt>
                <c:pt idx="3841">
                  <c:v>2025-06-29T16:30:01.634356</c:v>
                </c:pt>
                <c:pt idx="3842">
                  <c:v>2025-06-29T16:30:02.791171</c:v>
                </c:pt>
                <c:pt idx="3843">
                  <c:v>2025-06-29T16:30:03.947981</c:v>
                </c:pt>
                <c:pt idx="3844">
                  <c:v>2025-06-29T16:30:05.104843</c:v>
                </c:pt>
                <c:pt idx="3845">
                  <c:v>2025-06-29T16:30:06.261756</c:v>
                </c:pt>
                <c:pt idx="3846">
                  <c:v>2025-06-29T16:30:07.418697</c:v>
                </c:pt>
                <c:pt idx="3847">
                  <c:v>2025-06-29T16:30:08.575557</c:v>
                </c:pt>
                <c:pt idx="3848">
                  <c:v>2025-06-29T16:30:09.732349</c:v>
                </c:pt>
                <c:pt idx="3849">
                  <c:v>2025-06-29T16:30:10.889198</c:v>
                </c:pt>
                <c:pt idx="3850">
                  <c:v>2025-06-29T16:30:12.046171</c:v>
                </c:pt>
                <c:pt idx="3851">
                  <c:v>2025-06-29T16:30:13.203040</c:v>
                </c:pt>
                <c:pt idx="3852">
                  <c:v>2025-06-29T16:30:14.359847</c:v>
                </c:pt>
                <c:pt idx="3853">
                  <c:v>2025-06-29T16:30:15.516622</c:v>
                </c:pt>
                <c:pt idx="3854">
                  <c:v>2025-06-29T16:30:16.673553</c:v>
                </c:pt>
                <c:pt idx="3855">
                  <c:v>2025-06-29T16:30:17.830515</c:v>
                </c:pt>
                <c:pt idx="3856">
                  <c:v>2025-06-29T16:30:18.987223</c:v>
                </c:pt>
                <c:pt idx="3857">
                  <c:v>2025-06-29T16:30:20.144225</c:v>
                </c:pt>
                <c:pt idx="3858">
                  <c:v>2025-06-29T16:30:21.301139</c:v>
                </c:pt>
                <c:pt idx="3859">
                  <c:v>2025-06-29T16:30:22.458027</c:v>
                </c:pt>
                <c:pt idx="3860">
                  <c:v>2025-06-29T16:30:23.614839</c:v>
                </c:pt>
                <c:pt idx="3861">
                  <c:v>2025-06-29T16:30:24.771716</c:v>
                </c:pt>
                <c:pt idx="3862">
                  <c:v>2025-06-29T16:30:25.928587</c:v>
                </c:pt>
                <c:pt idx="3863">
                  <c:v>2025-06-29T16:30:27.085474</c:v>
                </c:pt>
                <c:pt idx="3864">
                  <c:v>2025-06-29T16:30:28.242424</c:v>
                </c:pt>
                <c:pt idx="3865">
                  <c:v>2025-06-29T16:30:29.399105</c:v>
                </c:pt>
                <c:pt idx="3866">
                  <c:v>2025-06-29T16:30:30.556059</c:v>
                </c:pt>
                <c:pt idx="3867">
                  <c:v>2025-06-29T16:30:31.712961</c:v>
                </c:pt>
                <c:pt idx="3868">
                  <c:v>2025-06-29T16:30:32.869868</c:v>
                </c:pt>
                <c:pt idx="3869">
                  <c:v>2025-06-29T16:30:34.026654</c:v>
                </c:pt>
                <c:pt idx="3870">
                  <c:v>2025-06-29T16:30:35.183490</c:v>
                </c:pt>
                <c:pt idx="3871">
                  <c:v>2025-06-29T16:30:36.340452</c:v>
                </c:pt>
                <c:pt idx="3872">
                  <c:v>2025-06-29T16:30:37.497306</c:v>
                </c:pt>
                <c:pt idx="3873">
                  <c:v>2025-06-29T16:30:38.654239</c:v>
                </c:pt>
                <c:pt idx="3874">
                  <c:v>2025-06-29T16:30:39.811062</c:v>
                </c:pt>
                <c:pt idx="3875">
                  <c:v>2025-06-29T16:30:40.967900</c:v>
                </c:pt>
                <c:pt idx="3876">
                  <c:v>2025-06-29T16:30:42.124859</c:v>
                </c:pt>
                <c:pt idx="3877">
                  <c:v>2025-06-29T16:30:43.281740</c:v>
                </c:pt>
                <c:pt idx="3878">
                  <c:v>2025-06-29T16:30:44.438594</c:v>
                </c:pt>
                <c:pt idx="3879">
                  <c:v>2025-06-29T16:30:45.595412</c:v>
                </c:pt>
                <c:pt idx="3880">
                  <c:v>2025-06-29T16:30:46.752349</c:v>
                </c:pt>
                <c:pt idx="3881">
                  <c:v>2025-06-29T16:30:47.909265</c:v>
                </c:pt>
                <c:pt idx="3882">
                  <c:v>2025-06-29T16:30:49.066031</c:v>
                </c:pt>
                <c:pt idx="3883">
                  <c:v>2025-06-29T16:30:50.222930</c:v>
                </c:pt>
                <c:pt idx="3884">
                  <c:v>2025-06-29T16:30:51.379815</c:v>
                </c:pt>
                <c:pt idx="3885">
                  <c:v>2025-06-29T16:30:52.536651</c:v>
                </c:pt>
                <c:pt idx="3886">
                  <c:v>2025-06-29T16:30:53.693644</c:v>
                </c:pt>
                <c:pt idx="3887">
                  <c:v>2025-06-29T16:30:54.850299</c:v>
                </c:pt>
                <c:pt idx="3888">
                  <c:v>2025-06-29T16:30:56.007340</c:v>
                </c:pt>
                <c:pt idx="3889">
                  <c:v>2025-06-29T16:30:57.164201</c:v>
                </c:pt>
                <c:pt idx="3890">
                  <c:v>2025-06-29T16:30:58.321065</c:v>
                </c:pt>
                <c:pt idx="3891">
                  <c:v>2025-06-29T16:30:59.477905</c:v>
                </c:pt>
                <c:pt idx="3892">
                  <c:v>2025-06-29T16:31:00.634812</c:v>
                </c:pt>
                <c:pt idx="3893">
                  <c:v>2025-06-29T16:31:01.791679</c:v>
                </c:pt>
                <c:pt idx="3894">
                  <c:v>2025-06-29T16:31:02.948541</c:v>
                </c:pt>
                <c:pt idx="3895">
                  <c:v>2025-06-29T16:31:04.105398</c:v>
                </c:pt>
                <c:pt idx="3896">
                  <c:v>2025-06-29T16:31:05.262350</c:v>
                </c:pt>
                <c:pt idx="3897">
                  <c:v>2025-06-29T16:31:06.419173</c:v>
                </c:pt>
                <c:pt idx="3898">
                  <c:v>2025-06-29T16:31:07.576020</c:v>
                </c:pt>
                <c:pt idx="3899">
                  <c:v>2025-06-29T16:31:08.732940</c:v>
                </c:pt>
                <c:pt idx="3900">
                  <c:v>2025-06-29T16:31:09.889793</c:v>
                </c:pt>
                <c:pt idx="3901">
                  <c:v>2025-06-29T16:31:11.046659</c:v>
                </c:pt>
                <c:pt idx="3902">
                  <c:v>2025-06-29T16:31:12.203600</c:v>
                </c:pt>
                <c:pt idx="3903">
                  <c:v>2025-06-29T16:31:13.360479</c:v>
                </c:pt>
                <c:pt idx="3904">
                  <c:v>2025-06-29T16:31:14.517153</c:v>
                </c:pt>
                <c:pt idx="3905">
                  <c:v>2025-06-29T16:31:15.674109</c:v>
                </c:pt>
                <c:pt idx="3906">
                  <c:v>2025-06-29T16:31:16.831012</c:v>
                </c:pt>
                <c:pt idx="3907">
                  <c:v>2025-06-29T16:31:17.987908</c:v>
                </c:pt>
                <c:pt idx="3908">
                  <c:v>2025-06-29T16:31:19.144744</c:v>
                </c:pt>
                <c:pt idx="3909">
                  <c:v>2025-06-29T16:31:20.301572</c:v>
                </c:pt>
                <c:pt idx="3910">
                  <c:v>2025-06-29T16:31:21.458551</c:v>
                </c:pt>
                <c:pt idx="3911">
                  <c:v>2025-06-29T16:31:22.615428</c:v>
                </c:pt>
                <c:pt idx="3912">
                  <c:v>2025-06-29T16:31:23.772309</c:v>
                </c:pt>
                <c:pt idx="3913">
                  <c:v>2025-06-29T16:31:24.929036</c:v>
                </c:pt>
                <c:pt idx="3914">
                  <c:v>2025-06-29T16:31:26.085998</c:v>
                </c:pt>
                <c:pt idx="3915">
                  <c:v>2025-06-29T16:31:27.242928</c:v>
                </c:pt>
                <c:pt idx="3916">
                  <c:v>2025-06-29T16:31:28.399797</c:v>
                </c:pt>
                <c:pt idx="3917">
                  <c:v>2025-06-29T16:31:29.556585</c:v>
                </c:pt>
                <c:pt idx="3918">
                  <c:v>2025-06-29T16:31:30.713518</c:v>
                </c:pt>
                <c:pt idx="3919">
                  <c:v>2025-06-29T16:31:31.870428</c:v>
                </c:pt>
                <c:pt idx="3920">
                  <c:v>2025-06-29T16:31:33.027318</c:v>
                </c:pt>
                <c:pt idx="3921">
                  <c:v>2025-06-29T16:31:34.184161</c:v>
                </c:pt>
                <c:pt idx="3922">
                  <c:v>2025-06-29T16:31:35.341027</c:v>
                </c:pt>
                <c:pt idx="3923">
                  <c:v>2025-06-29T16:31:36.499167</c:v>
                </c:pt>
                <c:pt idx="3924">
                  <c:v>2025-06-29T16:31:37.659109</c:v>
                </c:pt>
                <c:pt idx="3925">
                  <c:v>2025-06-29T16:31:38.818911</c:v>
                </c:pt>
                <c:pt idx="3926">
                  <c:v>2025-06-29T16:31:39.978223</c:v>
                </c:pt>
                <c:pt idx="3927">
                  <c:v>2025-06-29T16:31:41.137665</c:v>
                </c:pt>
                <c:pt idx="3928">
                  <c:v>2025-06-29T16:31:42.296815</c:v>
                </c:pt>
                <c:pt idx="3929">
                  <c:v>2025-06-29T16:31:43.455877</c:v>
                </c:pt>
                <c:pt idx="3930">
                  <c:v>2025-06-29T16:31:44.614526</c:v>
                </c:pt>
                <c:pt idx="3931">
                  <c:v>2025-06-29T16:31:45.773329</c:v>
                </c:pt>
                <c:pt idx="3932">
                  <c:v>2025-06-29T16:31:46.931906</c:v>
                </c:pt>
                <c:pt idx="3933">
                  <c:v>2025-06-29T16:31:48.090348</c:v>
                </c:pt>
                <c:pt idx="3934">
                  <c:v>2025-06-29T16:31:49.248590</c:v>
                </c:pt>
                <c:pt idx="3935">
                  <c:v>2025-06-29T16:31:50.406843</c:v>
                </c:pt>
                <c:pt idx="3936">
                  <c:v>2025-06-29T16:31:51.564990</c:v>
                </c:pt>
                <c:pt idx="3937">
                  <c:v>2025-06-29T16:31:52.722995</c:v>
                </c:pt>
                <c:pt idx="3938">
                  <c:v>2025-06-29T16:31:53.880987</c:v>
                </c:pt>
                <c:pt idx="3939">
                  <c:v>2025-06-29T16:31:55.038741</c:v>
                </c:pt>
                <c:pt idx="3940">
                  <c:v>2025-06-29T16:31:56.196647</c:v>
                </c:pt>
                <c:pt idx="3941">
                  <c:v>2025-06-29T16:31:57.354382</c:v>
                </c:pt>
                <c:pt idx="3942">
                  <c:v>2025-06-29T16:31:58.512105</c:v>
                </c:pt>
                <c:pt idx="3943">
                  <c:v>2025-06-29T16:31:59.669611</c:v>
                </c:pt>
                <c:pt idx="3944">
                  <c:v>2025-06-29T16:32:00.827239</c:v>
                </c:pt>
                <c:pt idx="3945">
                  <c:v>2025-06-29T16:32:01.984781</c:v>
                </c:pt>
                <c:pt idx="3946">
                  <c:v>2025-06-29T16:32:03.142294</c:v>
                </c:pt>
                <c:pt idx="3947">
                  <c:v>2025-06-29T16:32:04.299734</c:v>
                </c:pt>
                <c:pt idx="3948">
                  <c:v>2025-06-29T16:32:05.457030</c:v>
                </c:pt>
                <c:pt idx="3949">
                  <c:v>2025-06-29T16:32:06.614387</c:v>
                </c:pt>
                <c:pt idx="3950">
                  <c:v>2025-06-29T16:32:07.771816</c:v>
                </c:pt>
                <c:pt idx="3951">
                  <c:v>2025-06-29T16:32:08.928961</c:v>
                </c:pt>
                <c:pt idx="3952">
                  <c:v>2025-06-29T16:32:10.086198</c:v>
                </c:pt>
                <c:pt idx="3953">
                  <c:v>2025-06-29T16:32:11.243495</c:v>
                </c:pt>
                <c:pt idx="3954">
                  <c:v>2025-06-29T16:32:12.400742</c:v>
                </c:pt>
                <c:pt idx="3955">
                  <c:v>2025-06-29T16:32:13.557942</c:v>
                </c:pt>
                <c:pt idx="3956">
                  <c:v>2025-06-29T16:32:14.714979</c:v>
                </c:pt>
                <c:pt idx="3957">
                  <c:v>2025-06-29T16:32:15.872096</c:v>
                </c:pt>
                <c:pt idx="3958">
                  <c:v>2025-06-29T16:32:17.029211</c:v>
                </c:pt>
                <c:pt idx="3959">
                  <c:v>2025-06-29T16:32:18.186385</c:v>
                </c:pt>
                <c:pt idx="3960">
                  <c:v>2025-06-29T16:32:19.343493</c:v>
                </c:pt>
                <c:pt idx="3961">
                  <c:v>2025-06-29T16:32:20.500592</c:v>
                </c:pt>
                <c:pt idx="3962">
                  <c:v>2025-06-29T16:32:21.657646</c:v>
                </c:pt>
                <c:pt idx="3963">
                  <c:v>2025-06-29T16:32:22.814723</c:v>
                </c:pt>
                <c:pt idx="3964">
                  <c:v>2025-06-29T16:32:23.971797</c:v>
                </c:pt>
                <c:pt idx="3965">
                  <c:v>2025-06-29T16:32:25.128645</c:v>
                </c:pt>
                <c:pt idx="3966">
                  <c:v>2025-06-29T16:32:26.285785</c:v>
                </c:pt>
                <c:pt idx="3967">
                  <c:v>2025-06-29T16:32:27.442786</c:v>
                </c:pt>
                <c:pt idx="3968">
                  <c:v>2025-06-29T16:32:28.599776</c:v>
                </c:pt>
                <c:pt idx="3969">
                  <c:v>2025-06-29T16:32:29.756713</c:v>
                </c:pt>
                <c:pt idx="3970">
                  <c:v>2025-06-29T16:32:30.913677</c:v>
                </c:pt>
                <c:pt idx="3971">
                  <c:v>2025-06-29T16:32:32.070681</c:v>
                </c:pt>
                <c:pt idx="3972">
                  <c:v>2025-06-29T16:32:33.227613</c:v>
                </c:pt>
                <c:pt idx="3973">
                  <c:v>2025-06-29T16:32:34.384704</c:v>
                </c:pt>
                <c:pt idx="3974">
                  <c:v>2025-06-29T16:32:35.541554</c:v>
                </c:pt>
                <c:pt idx="3975">
                  <c:v>2025-06-29T16:32:36.698526</c:v>
                </c:pt>
                <c:pt idx="3976">
                  <c:v>2025-06-29T16:32:37.855496</c:v>
                </c:pt>
                <c:pt idx="3977">
                  <c:v>2025-06-29T16:32:39.012408</c:v>
                </c:pt>
                <c:pt idx="3978">
                  <c:v>2025-06-29T16:32:40.169279</c:v>
                </c:pt>
                <c:pt idx="3979">
                  <c:v>2025-06-29T16:32:41.326274</c:v>
                </c:pt>
                <c:pt idx="3980">
                  <c:v>2025-06-29T16:32:42.483209</c:v>
                </c:pt>
                <c:pt idx="3981">
                  <c:v>2025-06-29T16:32:43.640171</c:v>
                </c:pt>
                <c:pt idx="3982">
                  <c:v>2025-06-29T16:32:44.797038</c:v>
                </c:pt>
                <c:pt idx="3983">
                  <c:v>2025-06-29T16:32:45.953943</c:v>
                </c:pt>
                <c:pt idx="3984">
                  <c:v>2025-06-29T16:32:47.110898</c:v>
                </c:pt>
                <c:pt idx="3985">
                  <c:v>2025-06-29T16:32:48.267738</c:v>
                </c:pt>
                <c:pt idx="3986">
                  <c:v>2025-06-29T16:32:49.424607</c:v>
                </c:pt>
                <c:pt idx="3987">
                  <c:v>2025-06-29T16:32:50.581623</c:v>
                </c:pt>
                <c:pt idx="3988">
                  <c:v>2025-06-29T16:32:51.738457</c:v>
                </c:pt>
                <c:pt idx="3989">
                  <c:v>2025-06-29T16:32:52.895372</c:v>
                </c:pt>
                <c:pt idx="3990">
                  <c:v>2025-06-29T16:32:54.052336</c:v>
                </c:pt>
                <c:pt idx="3991">
                  <c:v>2025-06-29T16:32:55.209186</c:v>
                </c:pt>
                <c:pt idx="3992">
                  <c:v>2025-06-29T16:32:56.366155</c:v>
                </c:pt>
                <c:pt idx="3993">
                  <c:v>2025-06-29T16:32:57.522967</c:v>
                </c:pt>
                <c:pt idx="3994">
                  <c:v>2025-06-29T16:32:58.679951</c:v>
                </c:pt>
                <c:pt idx="3995">
                  <c:v>2025-06-29T16:32:59.836808</c:v>
                </c:pt>
                <c:pt idx="3996">
                  <c:v>2025-06-29T16:33:00.993680</c:v>
                </c:pt>
                <c:pt idx="3997">
                  <c:v>2025-06-29T16:33:02.150599</c:v>
                </c:pt>
                <c:pt idx="3998">
                  <c:v>2025-06-29T16:33:03.307497</c:v>
                </c:pt>
                <c:pt idx="3999">
                  <c:v>2025-06-29T16:33:04.464320</c:v>
                </c:pt>
                <c:pt idx="4000">
                  <c:v>2025-06-29T16:33:05.621206</c:v>
                </c:pt>
                <c:pt idx="4001">
                  <c:v>2025-06-29T16:33:06.778142</c:v>
                </c:pt>
                <c:pt idx="4002">
                  <c:v>2025-06-29T16:33:07.935049</c:v>
                </c:pt>
                <c:pt idx="4003">
                  <c:v>2025-06-29T16:33:09.091985</c:v>
                </c:pt>
                <c:pt idx="4004">
                  <c:v>2025-06-29T16:33:10.248826</c:v>
                </c:pt>
                <c:pt idx="4005">
                  <c:v>2025-06-29T16:33:11.405714</c:v>
                </c:pt>
                <c:pt idx="4006">
                  <c:v>2025-06-29T16:33:12.562636</c:v>
                </c:pt>
                <c:pt idx="4007">
                  <c:v>2025-06-29T16:33:13.719533</c:v>
                </c:pt>
                <c:pt idx="4008">
                  <c:v>2025-06-29T16:33:14.876276</c:v>
                </c:pt>
                <c:pt idx="4009">
                  <c:v>2025-06-29T16:33:16.033271</c:v>
                </c:pt>
                <c:pt idx="4010">
                  <c:v>2025-06-29T16:33:17.190127</c:v>
                </c:pt>
                <c:pt idx="4011">
                  <c:v>2025-06-29T16:33:18.347087</c:v>
                </c:pt>
                <c:pt idx="4012">
                  <c:v>2025-06-29T16:33:19.503818</c:v>
                </c:pt>
                <c:pt idx="4013">
                  <c:v>2025-06-29T16:33:20.660763</c:v>
                </c:pt>
                <c:pt idx="4014">
                  <c:v>2025-06-29T16:33:21.817660</c:v>
                </c:pt>
                <c:pt idx="4015">
                  <c:v>2025-06-29T16:33:22.974553</c:v>
                </c:pt>
                <c:pt idx="4016">
                  <c:v>2025-06-29T16:33:24.131516</c:v>
                </c:pt>
                <c:pt idx="4017">
                  <c:v>2025-06-29T16:33:25.288316</c:v>
                </c:pt>
                <c:pt idx="4018">
                  <c:v>2025-06-29T16:33:26.445197</c:v>
                </c:pt>
                <c:pt idx="4019">
                  <c:v>2025-06-29T16:33:27.602114</c:v>
                </c:pt>
                <c:pt idx="4020">
                  <c:v>2025-06-29T16:33:28.758834</c:v>
                </c:pt>
                <c:pt idx="4021">
                  <c:v>2025-06-29T16:33:29.915767</c:v>
                </c:pt>
                <c:pt idx="4022">
                  <c:v>2025-06-29T16:33:31.072600</c:v>
                </c:pt>
                <c:pt idx="4023">
                  <c:v>2025-06-29T16:33:32.229574</c:v>
                </c:pt>
                <c:pt idx="4024">
                  <c:v>2025-06-29T16:33:33.386527</c:v>
                </c:pt>
                <c:pt idx="4025">
                  <c:v>2025-06-29T16:33:34.543296</c:v>
                </c:pt>
                <c:pt idx="4026">
                  <c:v>2025-06-29T16:33:35.700253</c:v>
                </c:pt>
                <c:pt idx="4027">
                  <c:v>2025-06-29T16:33:36.857124</c:v>
                </c:pt>
                <c:pt idx="4028">
                  <c:v>2025-06-29T16:33:38.014063</c:v>
                </c:pt>
                <c:pt idx="4029">
                  <c:v>2025-06-29T16:33:39.170976</c:v>
                </c:pt>
                <c:pt idx="4030">
                  <c:v>2025-06-29T16:33:40.327681</c:v>
                </c:pt>
                <c:pt idx="4031">
                  <c:v>2025-06-29T16:33:41.484653</c:v>
                </c:pt>
                <c:pt idx="4032">
                  <c:v>2025-06-29T16:33:42.641581</c:v>
                </c:pt>
                <c:pt idx="4033">
                  <c:v>2025-06-29T16:33:43.798497</c:v>
                </c:pt>
                <c:pt idx="4034">
                  <c:v>2025-06-29T16:33:44.955282</c:v>
                </c:pt>
                <c:pt idx="4035">
                  <c:v>2025-06-29T16:33:46.112216</c:v>
                </c:pt>
                <c:pt idx="4036">
                  <c:v>2025-06-29T16:33:47.269082</c:v>
                </c:pt>
                <c:pt idx="4037">
                  <c:v>2025-06-29T16:33:48.425901</c:v>
                </c:pt>
                <c:pt idx="4038">
                  <c:v>2025-06-29T16:33:49.582771</c:v>
                </c:pt>
                <c:pt idx="4039">
                  <c:v>2025-06-29T16:33:50.739758</c:v>
                </c:pt>
                <c:pt idx="4040">
                  <c:v>2025-06-29T16:33:51.896590</c:v>
                </c:pt>
                <c:pt idx="4041">
                  <c:v>2025-06-29T16:33:53.053507</c:v>
                </c:pt>
                <c:pt idx="4042">
                  <c:v>2025-06-29T16:33:54.210401</c:v>
                </c:pt>
                <c:pt idx="4043">
                  <c:v>2025-06-29T16:33:55.367163</c:v>
                </c:pt>
                <c:pt idx="4044">
                  <c:v>2025-06-29T16:33:56.524069</c:v>
                </c:pt>
                <c:pt idx="4045">
                  <c:v>2025-06-29T16:33:57.680904</c:v>
                </c:pt>
                <c:pt idx="4046">
                  <c:v>2025-06-29T16:33:58.837938</c:v>
                </c:pt>
                <c:pt idx="4047">
                  <c:v>2025-06-29T16:33:59.994674</c:v>
                </c:pt>
                <c:pt idx="4048">
                  <c:v>2025-06-29T16:34:01.151727</c:v>
                </c:pt>
                <c:pt idx="4049">
                  <c:v>2025-06-29T16:34:02.308550</c:v>
                </c:pt>
                <c:pt idx="4050">
                  <c:v>2025-06-29T16:34:03.465446</c:v>
                </c:pt>
                <c:pt idx="4051">
                  <c:v>2025-06-29T16:34:04.622250</c:v>
                </c:pt>
                <c:pt idx="4052">
                  <c:v>2025-06-29T16:34:05.779164</c:v>
                </c:pt>
                <c:pt idx="4053">
                  <c:v>2025-06-29T16:34:06.936053</c:v>
                </c:pt>
                <c:pt idx="4054">
                  <c:v>2025-06-29T16:34:08.092938</c:v>
                </c:pt>
                <c:pt idx="4055">
                  <c:v>2025-06-29T16:34:09.249874</c:v>
                </c:pt>
                <c:pt idx="4056">
                  <c:v>2025-06-29T16:34:10.406616</c:v>
                </c:pt>
                <c:pt idx="4057">
                  <c:v>2025-06-29T16:34:11.563490</c:v>
                </c:pt>
                <c:pt idx="4058">
                  <c:v>2025-06-29T16:34:12.720460</c:v>
                </c:pt>
                <c:pt idx="4059">
                  <c:v>2025-06-29T16:34:13.877410</c:v>
                </c:pt>
                <c:pt idx="4060">
                  <c:v>2025-06-29T16:34:15.034183</c:v>
                </c:pt>
                <c:pt idx="4061">
                  <c:v>2025-06-29T16:34:16.191084</c:v>
                </c:pt>
                <c:pt idx="4062">
                  <c:v>2025-06-29T16:34:17.347982</c:v>
                </c:pt>
                <c:pt idx="4063">
                  <c:v>2025-06-29T16:34:18.504864</c:v>
                </c:pt>
                <c:pt idx="4064">
                  <c:v>2025-06-29T16:34:19.661738</c:v>
                </c:pt>
                <c:pt idx="4065">
                  <c:v>2025-06-29T16:34:20.818606</c:v>
                </c:pt>
                <c:pt idx="4066">
                  <c:v>2025-06-29T16:34:21.975485</c:v>
                </c:pt>
                <c:pt idx="4067">
                  <c:v>2025-06-29T16:34:23.132377</c:v>
                </c:pt>
                <c:pt idx="4068">
                  <c:v>2025-06-29T16:34:24.289280</c:v>
                </c:pt>
                <c:pt idx="4069">
                  <c:v>2025-06-29T16:34:25.446096</c:v>
                </c:pt>
                <c:pt idx="4070">
                  <c:v>2025-06-29T16:34:26.602991</c:v>
                </c:pt>
                <c:pt idx="4071">
                  <c:v>2025-06-29T16:34:27.759922</c:v>
                </c:pt>
                <c:pt idx="4072">
                  <c:v>2025-06-29T16:34:28.916866</c:v>
                </c:pt>
                <c:pt idx="4073">
                  <c:v>2025-06-29T16:34:30.073614</c:v>
                </c:pt>
                <c:pt idx="4074">
                  <c:v>2025-06-29T16:34:31.230512</c:v>
                </c:pt>
                <c:pt idx="4075">
                  <c:v>2025-06-29T16:34:32.387393</c:v>
                </c:pt>
                <c:pt idx="4076">
                  <c:v>2025-06-29T16:34:33.544305</c:v>
                </c:pt>
                <c:pt idx="4077">
                  <c:v>2025-06-29T16:34:34.701079</c:v>
                </c:pt>
                <c:pt idx="4078">
                  <c:v>2025-06-29T16:34:35.858006</c:v>
                </c:pt>
                <c:pt idx="4079">
                  <c:v>2025-06-29T16:34:37.014953</c:v>
                </c:pt>
                <c:pt idx="4080">
                  <c:v>2025-06-29T16:34:38.171805</c:v>
                </c:pt>
                <c:pt idx="4081">
                  <c:v>2025-06-29T16:34:39.328818</c:v>
                </c:pt>
                <c:pt idx="4082">
                  <c:v>2025-06-29T16:34:40.485482</c:v>
                </c:pt>
                <c:pt idx="4083">
                  <c:v>2025-06-29T16:34:41.642424</c:v>
                </c:pt>
                <c:pt idx="4084">
                  <c:v>2025-06-29T16:34:42.799298</c:v>
                </c:pt>
                <c:pt idx="4085">
                  <c:v>2025-06-29T16:34:43.956230</c:v>
                </c:pt>
                <c:pt idx="4086">
                  <c:v>2025-06-29T16:34:45.113040</c:v>
                </c:pt>
                <c:pt idx="4087">
                  <c:v>2025-06-29T16:34:46.269981</c:v>
                </c:pt>
                <c:pt idx="4088">
                  <c:v>2025-06-29T16:34:47.426877</c:v>
                </c:pt>
                <c:pt idx="4089">
                  <c:v>2025-06-29T16:34:48.583812</c:v>
                </c:pt>
                <c:pt idx="4090">
                  <c:v>2025-06-29T16:34:49.740562</c:v>
                </c:pt>
                <c:pt idx="4091">
                  <c:v>2025-06-29T16:34:50.897462</c:v>
                </c:pt>
                <c:pt idx="4092">
                  <c:v>2025-06-29T16:34:52.054390</c:v>
                </c:pt>
                <c:pt idx="4093">
                  <c:v>2025-06-29T16:34:53.211169</c:v>
                </c:pt>
                <c:pt idx="4094">
                  <c:v>2025-06-29T16:34:54.368185</c:v>
                </c:pt>
                <c:pt idx="4095">
                  <c:v>2025-06-29T16:34:55.524814</c:v>
                </c:pt>
                <c:pt idx="4096">
                  <c:v>2025-06-29T16:34:56.681886</c:v>
                </c:pt>
                <c:pt idx="4097">
                  <c:v>2025-06-29T16:34:57.838840</c:v>
                </c:pt>
                <c:pt idx="4098">
                  <c:v>2025-06-29T16:34:58.995675</c:v>
                </c:pt>
                <c:pt idx="4099">
                  <c:v>2025-06-29T16:35:00.152439</c:v>
                </c:pt>
                <c:pt idx="4100">
                  <c:v>2025-06-29T16:35:01.309399</c:v>
                </c:pt>
                <c:pt idx="4101">
                  <c:v>2025-06-29T16:35:02.466317</c:v>
                </c:pt>
                <c:pt idx="4102">
                  <c:v>2025-06-29T16:35:03.623156</c:v>
                </c:pt>
                <c:pt idx="4103">
                  <c:v>2025-06-29T16:35:04.779971</c:v>
                </c:pt>
                <c:pt idx="4104">
                  <c:v>2025-06-29T16:35:05.936938</c:v>
                </c:pt>
                <c:pt idx="4105">
                  <c:v>2025-06-29T16:35:07.093843</c:v>
                </c:pt>
                <c:pt idx="4106">
                  <c:v>2025-06-29T16:35:08.250684</c:v>
                </c:pt>
                <c:pt idx="4107">
                  <c:v>2025-06-29T16:35:09.407672</c:v>
                </c:pt>
                <c:pt idx="4108">
                  <c:v>2025-06-29T16:35:10.564375</c:v>
                </c:pt>
                <c:pt idx="4109">
                  <c:v>2025-06-29T16:35:11.721311</c:v>
                </c:pt>
                <c:pt idx="4110">
                  <c:v>2025-06-29T16:35:12.878127</c:v>
                </c:pt>
                <c:pt idx="4111">
                  <c:v>2025-06-29T16:35:14.035137</c:v>
                </c:pt>
                <c:pt idx="4112">
                  <c:v>2025-06-29T16:35:15.191853</c:v>
                </c:pt>
                <c:pt idx="4113">
                  <c:v>2025-06-29T16:35:16.348922</c:v>
                </c:pt>
                <c:pt idx="4114">
                  <c:v>2025-06-29T16:35:17.505772</c:v>
                </c:pt>
                <c:pt idx="4115">
                  <c:v>2025-06-29T16:35:18.662648</c:v>
                </c:pt>
                <c:pt idx="4116">
                  <c:v>2025-06-29T16:35:19.819486</c:v>
                </c:pt>
                <c:pt idx="4117">
                  <c:v>2025-06-29T16:35:20.976377</c:v>
                </c:pt>
                <c:pt idx="4118">
                  <c:v>2025-06-29T16:35:22.133239</c:v>
                </c:pt>
                <c:pt idx="4119">
                  <c:v>2025-06-29T16:35:23.290155</c:v>
                </c:pt>
                <c:pt idx="4120">
                  <c:v>2025-06-29T16:35:24.447051</c:v>
                </c:pt>
                <c:pt idx="4121">
                  <c:v>2025-06-29T16:35:25.603998</c:v>
                </c:pt>
                <c:pt idx="4122">
                  <c:v>2025-06-29T16:35:26.760766</c:v>
                </c:pt>
                <c:pt idx="4123">
                  <c:v>2025-06-29T16:35:27.917705</c:v>
                </c:pt>
                <c:pt idx="4124">
                  <c:v>2025-06-29T16:35:29.074564</c:v>
                </c:pt>
                <c:pt idx="4125">
                  <c:v>2025-06-29T16:35:30.231260</c:v>
                </c:pt>
                <c:pt idx="4126">
                  <c:v>2025-06-29T16:35:31.388236</c:v>
                </c:pt>
                <c:pt idx="4127">
                  <c:v>2025-06-29T16:35:32.545200</c:v>
                </c:pt>
                <c:pt idx="4128">
                  <c:v>2025-06-29T16:35:33.702060</c:v>
                </c:pt>
                <c:pt idx="4129">
                  <c:v>2025-06-29T16:35:34.858914</c:v>
                </c:pt>
                <c:pt idx="4130">
                  <c:v>2025-06-29T16:35:36.015788</c:v>
                </c:pt>
                <c:pt idx="4131">
                  <c:v>2025-06-29T16:35:37.172726</c:v>
                </c:pt>
                <c:pt idx="4132">
                  <c:v>2025-06-29T16:35:38.329647</c:v>
                </c:pt>
                <c:pt idx="4133">
                  <c:v>2025-06-29T16:35:39.486472</c:v>
                </c:pt>
                <c:pt idx="4134">
                  <c:v>2025-06-29T16:35:40.643295</c:v>
                </c:pt>
                <c:pt idx="4135">
                  <c:v>2025-06-29T16:35:41.800244</c:v>
                </c:pt>
                <c:pt idx="4136">
                  <c:v>2025-06-29T16:35:42.957080</c:v>
                </c:pt>
                <c:pt idx="4137">
                  <c:v>2025-06-29T16:35:44.114014</c:v>
                </c:pt>
                <c:pt idx="4138">
                  <c:v>2025-06-29T16:35:45.270734</c:v>
                </c:pt>
                <c:pt idx="4139">
                  <c:v>2025-06-29T16:35:46.427649</c:v>
                </c:pt>
                <c:pt idx="4140">
                  <c:v>2025-06-29T16:35:47.584627</c:v>
                </c:pt>
                <c:pt idx="4141">
                  <c:v>2025-06-29T16:35:48.741524</c:v>
                </c:pt>
                <c:pt idx="4142">
                  <c:v>2025-06-29T16:35:49.898450</c:v>
                </c:pt>
                <c:pt idx="4143">
                  <c:v>2025-06-29T16:35:51.055383</c:v>
                </c:pt>
                <c:pt idx="4144">
                  <c:v>2025-06-29T16:35:52.212145</c:v>
                </c:pt>
                <c:pt idx="4145">
                  <c:v>2025-06-29T16:35:53.368968</c:v>
                </c:pt>
                <c:pt idx="4146">
                  <c:v>2025-06-29T16:35:54.525841</c:v>
                </c:pt>
                <c:pt idx="4147">
                  <c:v>2025-06-29T16:35:55.682735</c:v>
                </c:pt>
                <c:pt idx="4148">
                  <c:v>2025-06-29T16:35:56.839747</c:v>
                </c:pt>
                <c:pt idx="4149">
                  <c:v>2025-06-29T16:35:57.996566</c:v>
                </c:pt>
                <c:pt idx="4150">
                  <c:v>2025-06-29T16:35:59.153474</c:v>
                </c:pt>
                <c:pt idx="4151">
                  <c:v>2025-06-29T16:36:00.310148</c:v>
                </c:pt>
                <c:pt idx="4152">
                  <c:v>2025-06-29T16:36:01.467166</c:v>
                </c:pt>
                <c:pt idx="4153">
                  <c:v>2025-06-29T16:36:02.624043</c:v>
                </c:pt>
                <c:pt idx="4154">
                  <c:v>2025-06-29T16:36:03.780979</c:v>
                </c:pt>
                <c:pt idx="4155">
                  <c:v>2025-06-29T16:36:04.937747</c:v>
                </c:pt>
                <c:pt idx="4156">
                  <c:v>2025-06-29T16:36:06.094707</c:v>
                </c:pt>
                <c:pt idx="4157">
                  <c:v>2025-06-29T16:36:07.251577</c:v>
                </c:pt>
                <c:pt idx="4158">
                  <c:v>2025-06-29T16:36:08.408458</c:v>
                </c:pt>
                <c:pt idx="4159">
                  <c:v>2025-06-29T16:36:09.565356</c:v>
                </c:pt>
                <c:pt idx="4160">
                  <c:v>2025-06-29T16:36:10.722200</c:v>
                </c:pt>
                <c:pt idx="4161">
                  <c:v>2025-06-29T16:36:11.879109</c:v>
                </c:pt>
                <c:pt idx="4162">
                  <c:v>2025-06-29T16:36:13.036015</c:v>
                </c:pt>
                <c:pt idx="4163">
                  <c:v>2025-06-29T16:36:14.192882</c:v>
                </c:pt>
                <c:pt idx="4164">
                  <c:v>2025-06-29T16:36:15.349699</c:v>
                </c:pt>
                <c:pt idx="4165">
                  <c:v>2025-06-29T16:36:16.506601</c:v>
                </c:pt>
                <c:pt idx="4166">
                  <c:v>2025-06-29T16:36:17.663487</c:v>
                </c:pt>
                <c:pt idx="4167">
                  <c:v>2025-06-29T16:36:18.820425</c:v>
                </c:pt>
                <c:pt idx="4168">
                  <c:v>2025-06-29T16:36:19.977323</c:v>
                </c:pt>
                <c:pt idx="4169">
                  <c:v>2025-06-29T16:36:21.134129</c:v>
                </c:pt>
                <c:pt idx="4170">
                  <c:v>2025-06-29T16:36:22.291016</c:v>
                </c:pt>
                <c:pt idx="4171">
                  <c:v>2025-06-29T16:36:23.447947</c:v>
                </c:pt>
                <c:pt idx="4172">
                  <c:v>2025-06-29T16:36:24.604870</c:v>
                </c:pt>
                <c:pt idx="4173">
                  <c:v>2025-06-29T16:36:25.761591</c:v>
                </c:pt>
                <c:pt idx="4174">
                  <c:v>2025-06-29T16:36:26.918500</c:v>
                </c:pt>
                <c:pt idx="4175">
                  <c:v>2025-06-29T16:36:28.075426</c:v>
                </c:pt>
                <c:pt idx="4176">
                  <c:v>2025-06-29T16:36:29.232321</c:v>
                </c:pt>
                <c:pt idx="4177">
                  <c:v>2025-06-29T16:36:30.389201</c:v>
                </c:pt>
                <c:pt idx="4178">
                  <c:v>2025-06-29T16:36:31.546045</c:v>
                </c:pt>
                <c:pt idx="4179">
                  <c:v>2025-06-29T16:36:32.702855</c:v>
                </c:pt>
                <c:pt idx="4180">
                  <c:v>2025-06-29T16:36:33.859861</c:v>
                </c:pt>
                <c:pt idx="4181">
                  <c:v>2025-06-29T16:36:35.016662</c:v>
                </c:pt>
                <c:pt idx="4182">
                  <c:v>2025-06-29T16:36:36.173502</c:v>
                </c:pt>
                <c:pt idx="4183">
                  <c:v>2025-06-29T16:36:37.330555</c:v>
                </c:pt>
                <c:pt idx="4184">
                  <c:v>2025-06-29T16:36:38.487332</c:v>
                </c:pt>
                <c:pt idx="4185">
                  <c:v>2025-06-29T16:36:39.644325</c:v>
                </c:pt>
                <c:pt idx="4186">
                  <c:v>2025-06-29T16:36:40.801166</c:v>
                </c:pt>
                <c:pt idx="4187">
                  <c:v>2025-06-29T16:36:41.957984</c:v>
                </c:pt>
                <c:pt idx="4188">
                  <c:v>2025-06-29T16:36:43.114872</c:v>
                </c:pt>
                <c:pt idx="4189">
                  <c:v>2025-06-29T16:36:44.271786</c:v>
                </c:pt>
                <c:pt idx="4190">
                  <c:v>2025-06-29T16:36:45.428513</c:v>
                </c:pt>
                <c:pt idx="4191">
                  <c:v>2025-06-29T16:36:46.585479</c:v>
                </c:pt>
                <c:pt idx="4192">
                  <c:v>2025-06-29T16:36:47.742380</c:v>
                </c:pt>
                <c:pt idx="4193">
                  <c:v>2025-06-29T16:36:48.899276</c:v>
                </c:pt>
                <c:pt idx="4194">
                  <c:v>2025-06-29T16:36:50.055998</c:v>
                </c:pt>
                <c:pt idx="4195">
                  <c:v>2025-06-29T16:36:51.212968</c:v>
                </c:pt>
                <c:pt idx="4196">
                  <c:v>2025-06-29T16:36:52.369848</c:v>
                </c:pt>
                <c:pt idx="4197">
                  <c:v>2025-06-29T16:36:53.526815</c:v>
                </c:pt>
                <c:pt idx="4198">
                  <c:v>2025-06-29T16:36:54.683721</c:v>
                </c:pt>
                <c:pt idx="4199">
                  <c:v>2025-06-29T16:36:55.840508</c:v>
                </c:pt>
                <c:pt idx="4200">
                  <c:v>2025-06-29T16:36:56.997386</c:v>
                </c:pt>
                <c:pt idx="4201">
                  <c:v>2025-06-29T16:36:58.154269</c:v>
                </c:pt>
                <c:pt idx="4202">
                  <c:v>2025-06-29T16:36:59.311193</c:v>
                </c:pt>
                <c:pt idx="4203">
                  <c:v>2025-06-29T16:37:00.467992</c:v>
                </c:pt>
                <c:pt idx="4204">
                  <c:v>2025-06-29T16:37:01.624947</c:v>
                </c:pt>
                <c:pt idx="4205">
                  <c:v>2025-06-29T16:37:02.781856</c:v>
                </c:pt>
                <c:pt idx="4206">
                  <c:v>2025-06-29T16:37:03.938740</c:v>
                </c:pt>
                <c:pt idx="4207">
                  <c:v>2025-06-29T16:37:05.095513</c:v>
                </c:pt>
                <c:pt idx="4208">
                  <c:v>2025-06-29T16:37:06.252447</c:v>
                </c:pt>
                <c:pt idx="4209">
                  <c:v>2025-06-29T16:37:07.409365</c:v>
                </c:pt>
                <c:pt idx="4210">
                  <c:v>2025-06-29T16:37:08.566250</c:v>
                </c:pt>
                <c:pt idx="4211">
                  <c:v>2025-06-29T16:37:09.723134</c:v>
                </c:pt>
                <c:pt idx="4212">
                  <c:v>2025-06-29T16:37:10.879831</c:v>
                </c:pt>
                <c:pt idx="4213">
                  <c:v>2025-06-29T16:37:12.036833</c:v>
                </c:pt>
                <c:pt idx="4214">
                  <c:v>2025-06-29T16:37:13.193762</c:v>
                </c:pt>
                <c:pt idx="4215">
                  <c:v>2025-06-29T16:37:14.350689</c:v>
                </c:pt>
                <c:pt idx="4216">
                  <c:v>2025-06-29T16:37:15.507464</c:v>
                </c:pt>
                <c:pt idx="4217">
                  <c:v>2025-06-29T16:37:16.664351</c:v>
                </c:pt>
                <c:pt idx="4218">
                  <c:v>2025-06-29T16:37:17.821257</c:v>
                </c:pt>
                <c:pt idx="4219">
                  <c:v>2025-06-29T16:37:18.978186</c:v>
                </c:pt>
                <c:pt idx="4220">
                  <c:v>2025-06-29T16:37:20.135052</c:v>
                </c:pt>
                <c:pt idx="4221">
                  <c:v>2025-06-29T16:37:21.291915</c:v>
                </c:pt>
                <c:pt idx="4222">
                  <c:v>2025-06-29T16:37:22.448771</c:v>
                </c:pt>
                <c:pt idx="4223">
                  <c:v>2025-06-29T16:37:23.605688</c:v>
                </c:pt>
                <c:pt idx="4224">
                  <c:v>2025-06-29T16:37:24.762595</c:v>
                </c:pt>
                <c:pt idx="4225">
                  <c:v>2025-06-29T16:37:25.919383</c:v>
                </c:pt>
                <c:pt idx="4226">
                  <c:v>2025-06-29T16:37:27.076321</c:v>
                </c:pt>
                <c:pt idx="4227">
                  <c:v>2025-06-29T16:37:28.233198</c:v>
                </c:pt>
                <c:pt idx="4228">
                  <c:v>2025-06-29T16:37:29.390086</c:v>
                </c:pt>
                <c:pt idx="4229">
                  <c:v>2025-06-29T16:37:30.546783</c:v>
                </c:pt>
                <c:pt idx="4230">
                  <c:v>2025-06-29T16:37:31.703753</c:v>
                </c:pt>
                <c:pt idx="4231">
                  <c:v>2025-06-29T16:37:32.860741</c:v>
                </c:pt>
                <c:pt idx="4232">
                  <c:v>2025-06-29T16:37:34.017624</c:v>
                </c:pt>
                <c:pt idx="4233">
                  <c:v>2025-06-29T16:37:35.174459</c:v>
                </c:pt>
                <c:pt idx="4234">
                  <c:v>2025-06-29T16:37:36.331212</c:v>
                </c:pt>
                <c:pt idx="4235">
                  <c:v>2025-06-29T16:37:37.488243</c:v>
                </c:pt>
                <c:pt idx="4236">
                  <c:v>2025-06-29T16:37:38.645111</c:v>
                </c:pt>
                <c:pt idx="4237">
                  <c:v>2025-06-29T16:37:39.802041</c:v>
                </c:pt>
                <c:pt idx="4238">
                  <c:v>2025-06-29T16:37:40.958845</c:v>
                </c:pt>
                <c:pt idx="4239">
                  <c:v>2025-06-29T16:37:42.115609</c:v>
                </c:pt>
                <c:pt idx="4240">
                  <c:v>2025-06-29T16:37:43.272535</c:v>
                </c:pt>
                <c:pt idx="4241">
                  <c:v>2025-06-29T16:37:44.429572</c:v>
                </c:pt>
                <c:pt idx="4242">
                  <c:v>2025-06-29T16:37:45.586384</c:v>
                </c:pt>
                <c:pt idx="4243">
                  <c:v>2025-06-29T16:37:46.743274</c:v>
                </c:pt>
                <c:pt idx="4244">
                  <c:v>2025-06-29T16:37:47.900162</c:v>
                </c:pt>
                <c:pt idx="4245">
                  <c:v>2025-06-29T16:37:49.057056</c:v>
                </c:pt>
                <c:pt idx="4246">
                  <c:v>2025-06-29T16:37:50.213930</c:v>
                </c:pt>
                <c:pt idx="4247">
                  <c:v>2025-06-29T16:37:51.370769</c:v>
                </c:pt>
                <c:pt idx="4248">
                  <c:v>2025-06-29T16:37:52.527678</c:v>
                </c:pt>
                <c:pt idx="4249">
                  <c:v>2025-06-29T16:37:53.684568</c:v>
                </c:pt>
                <c:pt idx="4250">
                  <c:v>2025-06-29T16:37:54.841472</c:v>
                </c:pt>
                <c:pt idx="4251">
                  <c:v>2025-06-29T16:37:55.998250</c:v>
                </c:pt>
                <c:pt idx="4252">
                  <c:v>2025-06-29T16:37:57.155167</c:v>
                </c:pt>
                <c:pt idx="4253">
                  <c:v>2025-06-29T16:37:58.312069</c:v>
                </c:pt>
                <c:pt idx="4254">
                  <c:v>2025-06-29T16:37:59.468860</c:v>
                </c:pt>
                <c:pt idx="4255">
                  <c:v>2025-06-29T16:38:00.625708</c:v>
                </c:pt>
                <c:pt idx="4256">
                  <c:v>2025-06-29T16:38:01.782577</c:v>
                </c:pt>
                <c:pt idx="4257">
                  <c:v>2025-06-29T16:38:02.939498</c:v>
                </c:pt>
                <c:pt idx="4258">
                  <c:v>2025-06-29T16:38:04.096387</c:v>
                </c:pt>
                <c:pt idx="4259">
                  <c:v>2025-06-29T16:38:05.253206</c:v>
                </c:pt>
                <c:pt idx="4260">
                  <c:v>2025-06-29T16:38:06.410159</c:v>
                </c:pt>
                <c:pt idx="4261">
                  <c:v>2025-06-29T16:38:07.567116</c:v>
                </c:pt>
                <c:pt idx="4262">
                  <c:v>2025-06-29T16:38:08.723971</c:v>
                </c:pt>
                <c:pt idx="4263">
                  <c:v>2025-06-29T16:38:09.880776</c:v>
                </c:pt>
                <c:pt idx="4264">
                  <c:v>2025-06-29T16:38:11.037665</c:v>
                </c:pt>
                <c:pt idx="4265">
                  <c:v>2025-06-29T16:38:12.194576</c:v>
                </c:pt>
                <c:pt idx="4266">
                  <c:v>2025-06-29T16:38:13.351527</c:v>
                </c:pt>
                <c:pt idx="4267">
                  <c:v>2025-06-29T16:38:14.508455</c:v>
                </c:pt>
                <c:pt idx="4268">
                  <c:v>2025-06-29T16:38:15.665219</c:v>
                </c:pt>
                <c:pt idx="4269">
                  <c:v>2025-06-29T16:38:16.822114</c:v>
                </c:pt>
                <c:pt idx="4270">
                  <c:v>2025-06-29T16:38:17.979031</c:v>
                </c:pt>
                <c:pt idx="4271">
                  <c:v>2025-06-29T16:38:19.135859</c:v>
                </c:pt>
                <c:pt idx="4272">
                  <c:v>2025-06-29T16:38:20.292737</c:v>
                </c:pt>
                <c:pt idx="4273">
                  <c:v>2025-06-29T16:38:21.449594</c:v>
                </c:pt>
                <c:pt idx="4274">
                  <c:v>2025-06-29T16:38:22.606565</c:v>
                </c:pt>
                <c:pt idx="4275">
                  <c:v>2025-06-29T16:38:23.763487</c:v>
                </c:pt>
                <c:pt idx="4276">
                  <c:v>2025-06-29T16:38:24.920389</c:v>
                </c:pt>
                <c:pt idx="4277">
                  <c:v>2025-06-29T16:38:26.077154</c:v>
                </c:pt>
                <c:pt idx="4278">
                  <c:v>2025-06-29T16:38:27.234046</c:v>
                </c:pt>
                <c:pt idx="4279">
                  <c:v>2025-06-29T16:38:28.390860</c:v>
                </c:pt>
                <c:pt idx="4280">
                  <c:v>2025-06-29T16:38:29.547865</c:v>
                </c:pt>
                <c:pt idx="4281">
                  <c:v>2025-06-29T16:38:30.704595</c:v>
                </c:pt>
                <c:pt idx="4282">
                  <c:v>2025-06-29T16:38:31.861511</c:v>
                </c:pt>
                <c:pt idx="4283">
                  <c:v>2025-06-29T16:38:33.018502</c:v>
                </c:pt>
                <c:pt idx="4284">
                  <c:v>2025-06-29T16:38:34.175361</c:v>
                </c:pt>
                <c:pt idx="4285">
                  <c:v>2025-06-29T16:38:35.332098</c:v>
                </c:pt>
                <c:pt idx="4286">
                  <c:v>2025-06-29T16:38:36.489098</c:v>
                </c:pt>
                <c:pt idx="4287">
                  <c:v>2025-06-29T16:38:37.645975</c:v>
                </c:pt>
                <c:pt idx="4288">
                  <c:v>2025-06-29T16:38:38.802837</c:v>
                </c:pt>
                <c:pt idx="4289">
                  <c:v>2025-06-29T16:38:39.959781</c:v>
                </c:pt>
                <c:pt idx="4290">
                  <c:v>2025-06-29T16:38:41.116562</c:v>
                </c:pt>
                <c:pt idx="4291">
                  <c:v>2025-06-29T16:38:42.273530</c:v>
                </c:pt>
                <c:pt idx="4292">
                  <c:v>2025-06-29T16:38:43.430360</c:v>
                </c:pt>
                <c:pt idx="4293">
                  <c:v>2025-06-29T16:38:44.587296</c:v>
                </c:pt>
                <c:pt idx="4294">
                  <c:v>2025-06-29T16:38:45.744102</c:v>
                </c:pt>
                <c:pt idx="4295">
                  <c:v>2025-06-29T16:38:46.901004</c:v>
                </c:pt>
                <c:pt idx="4296">
                  <c:v>2025-06-29T16:38:48.057764</c:v>
                </c:pt>
                <c:pt idx="4297">
                  <c:v>2025-06-29T16:38:49.214816</c:v>
                </c:pt>
                <c:pt idx="4298">
                  <c:v>2025-06-29T16:38:50.371496</c:v>
                </c:pt>
                <c:pt idx="4299">
                  <c:v>2025-06-29T16:38:51.528529</c:v>
                </c:pt>
                <c:pt idx="4300">
                  <c:v>2025-06-29T16:38:52.685382</c:v>
                </c:pt>
                <c:pt idx="4301">
                  <c:v>2025-06-29T16:38:53.842319</c:v>
                </c:pt>
                <c:pt idx="4302">
                  <c:v>2025-06-29T16:38:54.999221</c:v>
                </c:pt>
                <c:pt idx="4303">
                  <c:v>2025-06-29T16:38:56.155953</c:v>
                </c:pt>
                <c:pt idx="4304">
                  <c:v>2025-06-29T16:38:57.312913</c:v>
                </c:pt>
                <c:pt idx="4305">
                  <c:v>2025-06-29T16:38:58.469859</c:v>
                </c:pt>
                <c:pt idx="4306">
                  <c:v>2025-06-29T16:38:59.626722</c:v>
                </c:pt>
                <c:pt idx="4307">
                  <c:v>2025-06-29T16:39:00.783512</c:v>
                </c:pt>
                <c:pt idx="4308">
                  <c:v>2025-06-29T16:39:01.940411</c:v>
                </c:pt>
                <c:pt idx="4309">
                  <c:v>2025-06-29T16:39:03.097400</c:v>
                </c:pt>
                <c:pt idx="4310">
                  <c:v>2025-06-29T16:39:04.254228</c:v>
                </c:pt>
                <c:pt idx="4311">
                  <c:v>2025-06-29T16:39:05.410963</c:v>
                </c:pt>
                <c:pt idx="4312">
                  <c:v>2025-06-29T16:39:06.567908</c:v>
                </c:pt>
                <c:pt idx="4313">
                  <c:v>2025-06-29T16:39:07.724777</c:v>
                </c:pt>
                <c:pt idx="4314">
                  <c:v>2025-06-29T16:39:08.881713</c:v>
                </c:pt>
                <c:pt idx="4315">
                  <c:v>2025-06-29T16:39:10.038613</c:v>
                </c:pt>
                <c:pt idx="4316">
                  <c:v>2025-06-29T16:39:11.195350</c:v>
                </c:pt>
                <c:pt idx="4317">
                  <c:v>2025-06-29T16:39:12.352311</c:v>
                </c:pt>
                <c:pt idx="4318">
                  <c:v>2025-06-29T16:39:13.509214</c:v>
                </c:pt>
                <c:pt idx="4319">
                  <c:v>2025-06-29T16:39:14.666139</c:v>
                </c:pt>
                <c:pt idx="4320">
                  <c:v>2025-06-29T16:39:15.822962</c:v>
                </c:pt>
                <c:pt idx="4321">
                  <c:v>2025-06-29T16:39:16.979868</c:v>
                </c:pt>
                <c:pt idx="4322">
                  <c:v>2025-06-29T16:39:18.136669</c:v>
                </c:pt>
                <c:pt idx="4323">
                  <c:v>2025-06-29T16:39:19.293717</c:v>
                </c:pt>
                <c:pt idx="4324">
                  <c:v>2025-06-29T16:39:20.450384</c:v>
                </c:pt>
                <c:pt idx="4325">
                  <c:v>2025-06-29T16:39:21.607363</c:v>
                </c:pt>
                <c:pt idx="4326">
                  <c:v>2025-06-29T16:39:22.764269</c:v>
                </c:pt>
                <c:pt idx="4327">
                  <c:v>2025-06-29T16:39:23.921165</c:v>
                </c:pt>
                <c:pt idx="4328">
                  <c:v>2025-06-29T16:39:25.078055</c:v>
                </c:pt>
                <c:pt idx="4329">
                  <c:v>2025-06-29T16:39:26.234906</c:v>
                </c:pt>
                <c:pt idx="4330">
                  <c:v>2025-06-29T16:39:27.391751</c:v>
                </c:pt>
                <c:pt idx="4331">
                  <c:v>2025-06-29T16:39:28.548673</c:v>
                </c:pt>
                <c:pt idx="4332">
                  <c:v>2025-06-29T16:39:29.705530</c:v>
                </c:pt>
                <c:pt idx="4333">
                  <c:v>2025-06-29T16:39:30.862350</c:v>
                </c:pt>
                <c:pt idx="4334">
                  <c:v>2025-06-29T16:39:32.019300</c:v>
                </c:pt>
                <c:pt idx="4335">
                  <c:v>2025-06-29T16:39:33.176182</c:v>
                </c:pt>
                <c:pt idx="4336">
                  <c:v>2025-06-29T16:39:34.333081</c:v>
                </c:pt>
                <c:pt idx="4337">
                  <c:v>2025-06-29T16:39:35.489813</c:v>
                </c:pt>
                <c:pt idx="4338">
                  <c:v>2025-06-29T16:39:36.646838</c:v>
                </c:pt>
                <c:pt idx="4339">
                  <c:v>2025-06-29T16:39:37.803661</c:v>
                </c:pt>
                <c:pt idx="4340">
                  <c:v>2025-06-29T16:39:38.960572</c:v>
                </c:pt>
                <c:pt idx="4341">
                  <c:v>2025-06-29T16:39:40.117525</c:v>
                </c:pt>
                <c:pt idx="4342">
                  <c:v>2025-06-29T16:39:41.274307</c:v>
                </c:pt>
                <c:pt idx="4343">
                  <c:v>2025-06-29T16:39:42.431211</c:v>
                </c:pt>
                <c:pt idx="4344">
                  <c:v>2025-06-29T16:39:43.588168</c:v>
                </c:pt>
                <c:pt idx="4345">
                  <c:v>2025-06-29T16:39:44.745041</c:v>
                </c:pt>
                <c:pt idx="4346">
                  <c:v>2025-06-29T16:39:45.901804</c:v>
                </c:pt>
                <c:pt idx="4347">
                  <c:v>2025-06-29T16:39:47.058718</c:v>
                </c:pt>
                <c:pt idx="4348">
                  <c:v>2025-06-29T16:39:48.215626</c:v>
                </c:pt>
                <c:pt idx="4349">
                  <c:v>2025-06-29T16:39:49.372582</c:v>
                </c:pt>
                <c:pt idx="4350">
                  <c:v>2025-06-29T16:39:50.529264</c:v>
                </c:pt>
                <c:pt idx="4351">
                  <c:v>2025-06-29T16:39:51.686278</c:v>
                </c:pt>
                <c:pt idx="4352">
                  <c:v>2025-06-29T16:39:52.843127</c:v>
                </c:pt>
                <c:pt idx="4353">
                  <c:v>2025-06-29T16:39:53.999895</c:v>
                </c:pt>
                <c:pt idx="4354">
                  <c:v>2025-06-29T16:39:55.156938</c:v>
                </c:pt>
                <c:pt idx="4355">
                  <c:v>2025-06-29T16:39:56.313679</c:v>
                </c:pt>
                <c:pt idx="4356">
                  <c:v>2025-06-29T16:39:57.470632</c:v>
                </c:pt>
                <c:pt idx="4357">
                  <c:v>2025-06-29T16:39:58.627574</c:v>
                </c:pt>
                <c:pt idx="4358">
                  <c:v>2025-06-29T16:39:59.784466</c:v>
                </c:pt>
                <c:pt idx="4359">
                  <c:v>2025-06-29T16:40:00.941289</c:v>
                </c:pt>
                <c:pt idx="4360">
                  <c:v>2025-06-29T16:40:02.098173</c:v>
                </c:pt>
                <c:pt idx="4361">
                  <c:v>2025-06-29T16:40:03.255059</c:v>
                </c:pt>
                <c:pt idx="4362">
                  <c:v>2025-06-29T16:40:04.411966</c:v>
                </c:pt>
                <c:pt idx="4363">
                  <c:v>2025-06-29T16:40:05.568741</c:v>
                </c:pt>
                <c:pt idx="4364">
                  <c:v>2025-06-29T16:40:06.725699</c:v>
                </c:pt>
                <c:pt idx="4365">
                  <c:v>2025-06-29T16:40:07.882551</c:v>
                </c:pt>
                <c:pt idx="4366">
                  <c:v>2025-06-29T16:40:09.039489</c:v>
                </c:pt>
                <c:pt idx="4367">
                  <c:v>2025-06-29T16:40:10.196385</c:v>
                </c:pt>
                <c:pt idx="4368">
                  <c:v>2025-06-29T16:40:11.353154</c:v>
                </c:pt>
                <c:pt idx="4369">
                  <c:v>2025-06-29T16:40:12.510095</c:v>
                </c:pt>
                <c:pt idx="4370">
                  <c:v>2025-06-29T16:40:13.667000</c:v>
                </c:pt>
                <c:pt idx="4371">
                  <c:v>2025-06-29T16:40:14.823893</c:v>
                </c:pt>
                <c:pt idx="4372">
                  <c:v>2025-06-29T16:40:15.980654</c:v>
                </c:pt>
                <c:pt idx="4373">
                  <c:v>2025-06-29T16:40:17.137653</c:v>
                </c:pt>
                <c:pt idx="4374">
                  <c:v>2025-06-29T16:40:18.294530</c:v>
                </c:pt>
                <c:pt idx="4375">
                  <c:v>2025-06-29T16:40:19.451409</c:v>
                </c:pt>
                <c:pt idx="4376">
                  <c:v>2025-06-29T16:40:20.608204</c:v>
                </c:pt>
                <c:pt idx="4377">
                  <c:v>2025-06-29T16:40:21.765103</c:v>
                </c:pt>
                <c:pt idx="4378">
                  <c:v>2025-06-29T16:40:22.921994</c:v>
                </c:pt>
                <c:pt idx="4379">
                  <c:v>2025-06-29T16:40:24.078939</c:v>
                </c:pt>
                <c:pt idx="4380">
                  <c:v>2025-06-29T16:40:25.235695</c:v>
                </c:pt>
                <c:pt idx="4381">
                  <c:v>2025-06-29T16:40:26.392654</c:v>
                </c:pt>
                <c:pt idx="4382">
                  <c:v>2025-06-29T16:40:27.549456</c:v>
                </c:pt>
                <c:pt idx="4383">
                  <c:v>2025-06-29T16:40:28.706322</c:v>
                </c:pt>
                <c:pt idx="4384">
                  <c:v>2025-06-29T16:40:29.863319</c:v>
                </c:pt>
                <c:pt idx="4385">
                  <c:v>2025-06-29T16:40:31.020148</c:v>
                </c:pt>
                <c:pt idx="4386">
                  <c:v>2025-06-29T16:40:32.177022</c:v>
                </c:pt>
                <c:pt idx="4387">
                  <c:v>2025-06-29T16:40:33.333943</c:v>
                </c:pt>
                <c:pt idx="4388">
                  <c:v>2025-06-29T16:40:34.490814</c:v>
                </c:pt>
                <c:pt idx="4389">
                  <c:v>2025-06-29T16:40:35.647772</c:v>
                </c:pt>
                <c:pt idx="4390">
                  <c:v>2025-06-29T16:40:36.804603</c:v>
                </c:pt>
                <c:pt idx="4391">
                  <c:v>2025-06-29T16:40:37.961444</c:v>
                </c:pt>
                <c:pt idx="4392">
                  <c:v>2025-06-29T16:40:39.118312</c:v>
                </c:pt>
                <c:pt idx="4393">
                  <c:v>2025-06-29T16:40:40.275303</c:v>
                </c:pt>
                <c:pt idx="4394">
                  <c:v>2025-06-29T16:40:41.431989</c:v>
                </c:pt>
                <c:pt idx="4395">
                  <c:v>2025-06-29T16:40:42.588960</c:v>
                </c:pt>
                <c:pt idx="4396">
                  <c:v>2025-06-29T16:40:43.745913</c:v>
                </c:pt>
                <c:pt idx="4397">
                  <c:v>2025-06-29T16:40:44.902786</c:v>
                </c:pt>
                <c:pt idx="4398">
                  <c:v>2025-06-29T16:40:46.059557</c:v>
                </c:pt>
                <c:pt idx="4399">
                  <c:v>2025-06-29T16:40:47.216489</c:v>
                </c:pt>
                <c:pt idx="4400">
                  <c:v>2025-06-29T16:40:48.373483</c:v>
                </c:pt>
                <c:pt idx="4401">
                  <c:v>2025-06-29T16:40:49.530370</c:v>
                </c:pt>
                <c:pt idx="4402">
                  <c:v>2025-06-29T16:40:50.687212</c:v>
                </c:pt>
                <c:pt idx="4403">
                  <c:v>2025-06-29T16:40:51.844128</c:v>
                </c:pt>
                <c:pt idx="4404">
                  <c:v>2025-06-29T16:40:53.000912</c:v>
                </c:pt>
                <c:pt idx="4405">
                  <c:v>2025-06-29T16:40:54.157863</c:v>
                </c:pt>
                <c:pt idx="4406">
                  <c:v>2025-06-29T16:40:55.314750</c:v>
                </c:pt>
                <c:pt idx="4407">
                  <c:v>2025-06-29T16:40:56.471480</c:v>
                </c:pt>
                <c:pt idx="4408">
                  <c:v>2025-06-29T16:40:57.628431</c:v>
                </c:pt>
                <c:pt idx="4409">
                  <c:v>2025-06-29T16:40:58.785318</c:v>
                </c:pt>
                <c:pt idx="4410">
                  <c:v>2025-06-29T16:40:59.942192</c:v>
                </c:pt>
                <c:pt idx="4411">
                  <c:v>2025-06-29T16:41:01.099011</c:v>
                </c:pt>
                <c:pt idx="4412">
                  <c:v>2025-06-29T16:41:02.255952</c:v>
                </c:pt>
                <c:pt idx="4413">
                  <c:v>2025-06-29T16:41:03.412801</c:v>
                </c:pt>
                <c:pt idx="4414">
                  <c:v>2025-06-29T16:41:04.569741</c:v>
                </c:pt>
                <c:pt idx="4415">
                  <c:v>2025-06-29T16:41:05.726627</c:v>
                </c:pt>
                <c:pt idx="4416">
                  <c:v>2025-06-29T16:41:06.883426</c:v>
                </c:pt>
                <c:pt idx="4417">
                  <c:v>2025-06-29T16:41:08.040339</c:v>
                </c:pt>
                <c:pt idx="4418">
                  <c:v>2025-06-29T16:41:09.197211</c:v>
                </c:pt>
                <c:pt idx="4419">
                  <c:v>2025-06-29T16:41:10.354117</c:v>
                </c:pt>
                <c:pt idx="4420">
                  <c:v>2025-06-29T16:41:11.510960</c:v>
                </c:pt>
                <c:pt idx="4421">
                  <c:v>2025-06-29T16:41:12.667858</c:v>
                </c:pt>
                <c:pt idx="4422">
                  <c:v>2025-06-29T16:41:13.824936</c:v>
                </c:pt>
                <c:pt idx="4423">
                  <c:v>2025-06-29T16:41:14.981611</c:v>
                </c:pt>
                <c:pt idx="4424">
                  <c:v>2025-06-29T16:41:16.138441</c:v>
                </c:pt>
                <c:pt idx="4425">
                  <c:v>2025-06-29T16:41:17.295325</c:v>
                </c:pt>
                <c:pt idx="4426">
                  <c:v>2025-06-29T16:41:18.452276</c:v>
                </c:pt>
                <c:pt idx="4427">
                  <c:v>2025-06-29T16:41:19.609175</c:v>
                </c:pt>
                <c:pt idx="4428">
                  <c:v>2025-06-29T16:41:20.765988</c:v>
                </c:pt>
                <c:pt idx="4429">
                  <c:v>2025-06-29T16:41:21.922838</c:v>
                </c:pt>
                <c:pt idx="4430">
                  <c:v>2025-06-29T16:41:23.079751</c:v>
                </c:pt>
                <c:pt idx="4431">
                  <c:v>2025-06-29T16:41:24.236682</c:v>
                </c:pt>
                <c:pt idx="4432">
                  <c:v>2025-06-29T16:41:25.393447</c:v>
                </c:pt>
                <c:pt idx="4433">
                  <c:v>2025-06-29T16:41:26.550365</c:v>
                </c:pt>
                <c:pt idx="4434">
                  <c:v>2025-06-29T16:41:27.707225</c:v>
                </c:pt>
                <c:pt idx="4435">
                  <c:v>2025-06-29T16:41:28.864183</c:v>
                </c:pt>
                <c:pt idx="4436">
                  <c:v>2025-06-29T16:41:30.021094</c:v>
                </c:pt>
                <c:pt idx="4437">
                  <c:v>2025-06-29T16:41:31.177927</c:v>
                </c:pt>
                <c:pt idx="4438">
                  <c:v>2025-06-29T16:41:32.334795</c:v>
                </c:pt>
                <c:pt idx="4439">
                  <c:v>2025-06-29T16:41:33.491745</c:v>
                </c:pt>
                <c:pt idx="4440">
                  <c:v>2025-06-29T16:41:34.648546</c:v>
                </c:pt>
                <c:pt idx="4441">
                  <c:v>2025-06-29T16:41:35.805512</c:v>
                </c:pt>
                <c:pt idx="4442">
                  <c:v>2025-06-29T16:41:36.962307</c:v>
                </c:pt>
                <c:pt idx="4443">
                  <c:v>2025-06-29T16:41:38.119205</c:v>
                </c:pt>
                <c:pt idx="4444">
                  <c:v>2025-06-29T16:41:39.276190</c:v>
                </c:pt>
                <c:pt idx="4445">
                  <c:v>2025-06-29T16:41:40.432929</c:v>
                </c:pt>
                <c:pt idx="4446">
                  <c:v>2025-06-29T16:41:41.589817</c:v>
                </c:pt>
                <c:pt idx="4447">
                  <c:v>2025-06-29T16:41:42.746694</c:v>
                </c:pt>
                <c:pt idx="4448">
                  <c:v>2025-06-29T16:41:43.903614</c:v>
                </c:pt>
                <c:pt idx="4449">
                  <c:v>2025-06-29T16:41:45.060550</c:v>
                </c:pt>
                <c:pt idx="4450">
                  <c:v>2025-06-29T16:41:46.217403</c:v>
                </c:pt>
                <c:pt idx="4451">
                  <c:v>2025-06-29T16:41:47.374192</c:v>
                </c:pt>
                <c:pt idx="4452">
                  <c:v>2025-06-29T16:41:48.531121</c:v>
                </c:pt>
                <c:pt idx="4453">
                  <c:v>2025-06-29T16:41:49.688154</c:v>
                </c:pt>
                <c:pt idx="4454">
                  <c:v>2025-06-29T16:41:50.844879</c:v>
                </c:pt>
                <c:pt idx="4455">
                  <c:v>2025-06-29T16:41:52.001739</c:v>
                </c:pt>
                <c:pt idx="4456">
                  <c:v>2025-06-29T16:41:53.158634</c:v>
                </c:pt>
                <c:pt idx="4457">
                  <c:v>2025-06-29T16:41:54.315490</c:v>
                </c:pt>
                <c:pt idx="4458">
                  <c:v>2025-06-29T16:41:55.472463</c:v>
                </c:pt>
                <c:pt idx="4459">
                  <c:v>2025-06-29T16:41:56.629151</c:v>
                </c:pt>
                <c:pt idx="4460">
                  <c:v>2025-06-29T16:41:57.786140</c:v>
                </c:pt>
                <c:pt idx="4461">
                  <c:v>2025-06-29T16:41:58.943123</c:v>
                </c:pt>
                <c:pt idx="4462">
                  <c:v>2025-06-29T16:42:00.099953</c:v>
                </c:pt>
                <c:pt idx="4463">
                  <c:v>2025-06-29T16:42:01.256749</c:v>
                </c:pt>
                <c:pt idx="4464">
                  <c:v>2025-06-29T16:42:02.413660</c:v>
                </c:pt>
                <c:pt idx="4465">
                  <c:v>2025-06-29T16:42:03.570638</c:v>
                </c:pt>
                <c:pt idx="4466">
                  <c:v>2025-06-29T16:42:04.727445</c:v>
                </c:pt>
                <c:pt idx="4467">
                  <c:v>2025-06-29T16:42:05.884370</c:v>
                </c:pt>
                <c:pt idx="4468">
                  <c:v>2025-06-29T16:42:07.041148</c:v>
                </c:pt>
                <c:pt idx="4469">
                  <c:v>2025-06-29T16:42:08.198099</c:v>
                </c:pt>
                <c:pt idx="4470">
                  <c:v>2025-06-29T16:42:09.355024</c:v>
                </c:pt>
                <c:pt idx="4471">
                  <c:v>2025-06-29T16:42:10.511795</c:v>
                </c:pt>
                <c:pt idx="4472">
                  <c:v>2025-06-29T16:42:11.668675</c:v>
                </c:pt>
                <c:pt idx="4473">
                  <c:v>2025-06-29T16:42:12.825579</c:v>
                </c:pt>
                <c:pt idx="4474">
                  <c:v>2025-06-29T16:42:13.982462</c:v>
                </c:pt>
                <c:pt idx="4475">
                  <c:v>2025-06-29T16:42:15.139434</c:v>
                </c:pt>
                <c:pt idx="4476">
                  <c:v>2025-06-29T16:42:16.296217</c:v>
                </c:pt>
                <c:pt idx="4477">
                  <c:v>2025-06-29T16:42:17.453076</c:v>
                </c:pt>
                <c:pt idx="4478">
                  <c:v>2025-06-29T16:42:18.610024</c:v>
                </c:pt>
                <c:pt idx="4479">
                  <c:v>2025-06-29T16:42:19.766877</c:v>
                </c:pt>
                <c:pt idx="4480">
                  <c:v>2025-06-29T16:42:20.923749</c:v>
                </c:pt>
                <c:pt idx="4481">
                  <c:v>2025-06-29T16:42:22.080632</c:v>
                </c:pt>
                <c:pt idx="4482">
                  <c:v>2025-06-29T16:42:23.237520</c:v>
                </c:pt>
                <c:pt idx="4483">
                  <c:v>2025-06-29T16:42:24.394440</c:v>
                </c:pt>
                <c:pt idx="4484">
                  <c:v>2025-06-29T16:42:25.551330</c:v>
                </c:pt>
                <c:pt idx="4485">
                  <c:v>2025-06-29T16:42:26.708005</c:v>
                </c:pt>
                <c:pt idx="4486">
                  <c:v>2025-06-29T16:42:27.864984</c:v>
                </c:pt>
                <c:pt idx="4487">
                  <c:v>2025-06-29T16:42:29.021961</c:v>
                </c:pt>
                <c:pt idx="4488">
                  <c:v>2025-06-29T16:42:30.178860</c:v>
                </c:pt>
                <c:pt idx="4489">
                  <c:v>2025-06-29T16:42:31.335612</c:v>
                </c:pt>
                <c:pt idx="4490">
                  <c:v>2025-06-29T16:42:32.492495</c:v>
                </c:pt>
                <c:pt idx="4491">
                  <c:v>2025-06-29T16:42:33.649498</c:v>
                </c:pt>
                <c:pt idx="4492">
                  <c:v>2025-06-29T16:42:34.806360</c:v>
                </c:pt>
                <c:pt idx="4493">
                  <c:v>2025-06-29T16:42:35.963152</c:v>
                </c:pt>
                <c:pt idx="4494">
                  <c:v>2025-06-29T16:42:37.120070</c:v>
                </c:pt>
                <c:pt idx="4495">
                  <c:v>2025-06-29T16:42:38.276974</c:v>
                </c:pt>
                <c:pt idx="4496">
                  <c:v>2025-06-29T16:42:39.433890</c:v>
                </c:pt>
                <c:pt idx="4497">
                  <c:v>2025-06-29T16:42:40.590606</c:v>
                </c:pt>
                <c:pt idx="4498">
                  <c:v>2025-06-29T16:42:41.747448</c:v>
                </c:pt>
                <c:pt idx="4499">
                  <c:v>2025-06-29T16:42:42.904450</c:v>
                </c:pt>
                <c:pt idx="4500">
                  <c:v>2025-06-29T16:42:44.061399</c:v>
                </c:pt>
                <c:pt idx="4501">
                  <c:v>2025-06-29T16:42:45.218280</c:v>
                </c:pt>
                <c:pt idx="4502">
                  <c:v>2025-06-29T16:42:46.374921</c:v>
                </c:pt>
                <c:pt idx="4503">
                  <c:v>2025-06-29T16:42:47.531936</c:v>
                </c:pt>
                <c:pt idx="4504">
                  <c:v>2025-06-29T16:42:48.688910</c:v>
                </c:pt>
                <c:pt idx="4505">
                  <c:v>2025-06-29T16:42:49.845800</c:v>
                </c:pt>
                <c:pt idx="4506">
                  <c:v>2025-06-29T16:42:51.002600</c:v>
                </c:pt>
                <c:pt idx="4507">
                  <c:v>2025-06-29T16:42:52.159473</c:v>
                </c:pt>
                <c:pt idx="4508">
                  <c:v>2025-06-29T16:42:53.316279</c:v>
                </c:pt>
                <c:pt idx="4509">
                  <c:v>2025-06-29T16:42:54.473185</c:v>
                </c:pt>
                <c:pt idx="4510">
                  <c:v>2025-06-29T16:42:55.630037</c:v>
                </c:pt>
                <c:pt idx="4511">
                  <c:v>2025-06-29T16:42:56.786928</c:v>
                </c:pt>
                <c:pt idx="4512">
                  <c:v>2025-06-29T16:42:57.943737</c:v>
                </c:pt>
                <c:pt idx="4513">
                  <c:v>2025-06-29T16:42:59.100717</c:v>
                </c:pt>
                <c:pt idx="4514">
                  <c:v>2025-06-29T16:43:00.257688</c:v>
                </c:pt>
                <c:pt idx="4515">
                  <c:v>2025-06-29T16:43:01.414486</c:v>
                </c:pt>
                <c:pt idx="4516">
                  <c:v>2025-06-29T16:43:02.571406</c:v>
                </c:pt>
                <c:pt idx="4517">
                  <c:v>2025-06-29T16:43:03.728328</c:v>
                </c:pt>
                <c:pt idx="4518">
                  <c:v>2025-06-29T16:43:04.885184</c:v>
                </c:pt>
                <c:pt idx="4519">
                  <c:v>2025-06-29T16:43:06.041971</c:v>
                </c:pt>
                <c:pt idx="4520">
                  <c:v>2025-06-29T16:43:07.198837</c:v>
                </c:pt>
                <c:pt idx="4521">
                  <c:v>2025-06-29T16:43:08.355919</c:v>
                </c:pt>
                <c:pt idx="4522">
                  <c:v>2025-06-29T16:43:09.512707</c:v>
                </c:pt>
                <c:pt idx="4523">
                  <c:v>2025-06-29T16:43:10.669565</c:v>
                </c:pt>
                <c:pt idx="4524">
                  <c:v>2025-06-29T16:43:11.826411</c:v>
                </c:pt>
                <c:pt idx="4525">
                  <c:v>2025-06-29T16:43:12.983359</c:v>
                </c:pt>
                <c:pt idx="4526">
                  <c:v>2025-06-29T16:43:14.140173</c:v>
                </c:pt>
                <c:pt idx="4527">
                  <c:v>2025-06-29T16:43:15.297030</c:v>
                </c:pt>
                <c:pt idx="4528">
                  <c:v>2025-06-29T16:43:16.453866</c:v>
                </c:pt>
                <c:pt idx="4529">
                  <c:v>2025-06-29T16:43:17.610849</c:v>
                </c:pt>
                <c:pt idx="4530">
                  <c:v>2025-06-29T16:43:18.767717</c:v>
                </c:pt>
                <c:pt idx="4531">
                  <c:v>2025-06-29T16:43:19.924568</c:v>
                </c:pt>
                <c:pt idx="4532">
                  <c:v>2025-06-29T16:43:21.081328</c:v>
                </c:pt>
                <c:pt idx="4533">
                  <c:v>2025-06-29T16:43:22.238342</c:v>
                </c:pt>
                <c:pt idx="4534">
                  <c:v>2025-06-29T16:43:23.395256</c:v>
                </c:pt>
                <c:pt idx="4535">
                  <c:v>2025-06-29T16:43:24.552125</c:v>
                </c:pt>
                <c:pt idx="4536">
                  <c:v>2025-06-29T16:43:25.708965</c:v>
                </c:pt>
                <c:pt idx="4537">
                  <c:v>2025-06-29T16:43:26.865886</c:v>
                </c:pt>
                <c:pt idx="4538">
                  <c:v>2025-06-29T16:43:28.022658</c:v>
                </c:pt>
                <c:pt idx="4539">
                  <c:v>2025-06-29T16:43:29.179605</c:v>
                </c:pt>
                <c:pt idx="4540">
                  <c:v>2025-06-29T16:43:30.336499</c:v>
                </c:pt>
                <c:pt idx="4541">
                  <c:v>2025-06-29T16:43:31.493245</c:v>
                </c:pt>
                <c:pt idx="4542">
                  <c:v>2025-06-29T16:44:21.949708</c:v>
                </c:pt>
                <c:pt idx="4543">
                  <c:v>2025-06-29T16:44:23.102521</c:v>
                </c:pt>
                <c:pt idx="4544">
                  <c:v>2025-06-29T16:44:24.255419</c:v>
                </c:pt>
                <c:pt idx="4545">
                  <c:v>2025-06-29T16:44:25.408225</c:v>
                </c:pt>
                <c:pt idx="4546">
                  <c:v>2025-06-29T16:44:26.561061</c:v>
                </c:pt>
                <c:pt idx="4547">
                  <c:v>2025-06-29T16:44:27.713841</c:v>
                </c:pt>
                <c:pt idx="4548">
                  <c:v>2025-06-29T16:44:28.866805</c:v>
                </c:pt>
                <c:pt idx="4549">
                  <c:v>2025-06-29T16:44:30.019579</c:v>
                </c:pt>
                <c:pt idx="4550">
                  <c:v>2025-06-29T16:44:31.172503</c:v>
                </c:pt>
                <c:pt idx="4551">
                  <c:v>2025-06-29T16:44:32.325308</c:v>
                </c:pt>
                <c:pt idx="4552">
                  <c:v>2025-06-29T16:44:33.478187</c:v>
                </c:pt>
                <c:pt idx="4553">
                  <c:v>2025-06-29T16:44:34.630977</c:v>
                </c:pt>
                <c:pt idx="4554">
                  <c:v>2025-06-29T16:44:35.783780</c:v>
                </c:pt>
                <c:pt idx="4555">
                  <c:v>2025-06-29T16:44:36.936715</c:v>
                </c:pt>
                <c:pt idx="4556">
                  <c:v>2025-06-29T16:44:38.089517</c:v>
                </c:pt>
                <c:pt idx="4557">
                  <c:v>2025-06-29T16:44:39.242434</c:v>
                </c:pt>
                <c:pt idx="4558">
                  <c:v>2025-06-29T16:44:40.395245</c:v>
                </c:pt>
                <c:pt idx="4559">
                  <c:v>2025-06-29T16:44:41.549136</c:v>
                </c:pt>
                <c:pt idx="4560">
                  <c:v>2025-06-29T16:44:42.701980</c:v>
                </c:pt>
                <c:pt idx="4561">
                  <c:v>2025-06-29T16:44:43.854784</c:v>
                </c:pt>
                <c:pt idx="4562">
                  <c:v>2025-06-29T16:44:45.007672</c:v>
                </c:pt>
                <c:pt idx="4563">
                  <c:v>2025-06-29T16:44:46.160626</c:v>
                </c:pt>
                <c:pt idx="4564">
                  <c:v>2025-06-29T16:44:47.317448</c:v>
                </c:pt>
                <c:pt idx="4565">
                  <c:v>2025-06-29T16:44:48.470285</c:v>
                </c:pt>
                <c:pt idx="4566">
                  <c:v>2025-06-29T16:44:49.623151</c:v>
                </c:pt>
                <c:pt idx="4567">
                  <c:v>2025-06-29T16:44:50.775893</c:v>
                </c:pt>
                <c:pt idx="4568">
                  <c:v>2025-06-29T16:44:51.928765</c:v>
                </c:pt>
                <c:pt idx="4569">
                  <c:v>2025-06-29T16:44:53.081632</c:v>
                </c:pt>
                <c:pt idx="4570">
                  <c:v>2025-06-29T16:44:54.238567</c:v>
                </c:pt>
                <c:pt idx="4571">
                  <c:v>2025-06-29T16:44:55.395344</c:v>
                </c:pt>
                <c:pt idx="4572">
                  <c:v>2025-06-29T16:44:56.548317</c:v>
                </c:pt>
                <c:pt idx="4573">
                  <c:v>2025-06-29T16:44:57.701085</c:v>
                </c:pt>
                <c:pt idx="4574">
                  <c:v>2025-06-29T16:44:58.853889</c:v>
                </c:pt>
                <c:pt idx="4575">
                  <c:v>2025-06-29T16:45:00.007495</c:v>
                </c:pt>
                <c:pt idx="4576">
                  <c:v>2025-06-29T16:45:01.163695</c:v>
                </c:pt>
                <c:pt idx="4577">
                  <c:v>2025-06-29T16:45:02.320602</c:v>
                </c:pt>
                <c:pt idx="4578">
                  <c:v>2025-06-29T16:45:03.473443</c:v>
                </c:pt>
                <c:pt idx="4579">
                  <c:v>2025-06-29T16:45:04.626224</c:v>
                </c:pt>
                <c:pt idx="4580">
                  <c:v>2025-06-29T16:45:05.779043</c:v>
                </c:pt>
                <c:pt idx="4581">
                  <c:v>2025-06-29T16:45:06.931946</c:v>
                </c:pt>
                <c:pt idx="4582">
                  <c:v>2025-06-29T16:45:08.088864</c:v>
                </c:pt>
                <c:pt idx="4583">
                  <c:v>2025-06-29T16:45:09.245799</c:v>
                </c:pt>
                <c:pt idx="4584">
                  <c:v>2025-06-29T16:45:10.398545</c:v>
                </c:pt>
                <c:pt idx="4585">
                  <c:v>2025-06-29T16:45:11.551543</c:v>
                </c:pt>
                <c:pt idx="4586">
                  <c:v>2025-06-29T16:45:12.704207</c:v>
                </c:pt>
                <c:pt idx="4587">
                  <c:v>2025-06-29T16:45:13.857174</c:v>
                </c:pt>
                <c:pt idx="4588">
                  <c:v>2025-06-29T16:45:15.013948</c:v>
                </c:pt>
                <c:pt idx="4589">
                  <c:v>2025-06-29T16:45:16.170855</c:v>
                </c:pt>
                <c:pt idx="4590">
                  <c:v>2025-06-29T16:45:17.323706</c:v>
                </c:pt>
                <c:pt idx="4591">
                  <c:v>2025-06-29T16:45:18.476587</c:v>
                </c:pt>
                <c:pt idx="4592">
                  <c:v>2025-06-29T16:45:19.629366</c:v>
                </c:pt>
                <c:pt idx="4593">
                  <c:v>2025-06-29T16:45:20.782191</c:v>
                </c:pt>
                <c:pt idx="4594">
                  <c:v>2025-06-29T16:45:21.935052</c:v>
                </c:pt>
                <c:pt idx="4595">
                  <c:v>2025-06-29T16:45:23.091990</c:v>
                </c:pt>
                <c:pt idx="4596">
                  <c:v>2025-06-29T16:45:24.244746</c:v>
                </c:pt>
                <c:pt idx="4597">
                  <c:v>2025-06-29T16:45:25.397683</c:v>
                </c:pt>
                <c:pt idx="4598">
                  <c:v>2025-06-29T16:45:26.550631</c:v>
                </c:pt>
                <c:pt idx="4599">
                  <c:v>2025-06-29T16:45:27.703268</c:v>
                </c:pt>
                <c:pt idx="4600">
                  <c:v>2025-06-29T16:45:28.856291</c:v>
                </c:pt>
                <c:pt idx="4601">
                  <c:v>2025-06-29T16:45:30.013125</c:v>
                </c:pt>
                <c:pt idx="4602">
                  <c:v>2025-06-29T16:45:31.169946</c:v>
                </c:pt>
                <c:pt idx="4603">
                  <c:v>2025-06-29T16:45:32.323495</c:v>
                </c:pt>
                <c:pt idx="4604">
                  <c:v>2025-06-29T16:45:33.475573</c:v>
                </c:pt>
                <c:pt idx="4605">
                  <c:v>2025-06-29T16:45:34.628396</c:v>
                </c:pt>
                <c:pt idx="4606">
                  <c:v>2025-06-29T16:45:35.781256</c:v>
                </c:pt>
                <c:pt idx="4607">
                  <c:v>2025-06-29T16:45:36.938223</c:v>
                </c:pt>
                <c:pt idx="4608">
                  <c:v>2025-06-29T16:45:38.096103</c:v>
                </c:pt>
                <c:pt idx="4609">
                  <c:v>2025-06-29T16:45:39.248042</c:v>
                </c:pt>
                <c:pt idx="4610">
                  <c:v>2025-06-29T16:45:40.400813</c:v>
                </c:pt>
                <c:pt idx="4611">
                  <c:v>2025-06-29T16:45:41.553677</c:v>
                </c:pt>
                <c:pt idx="4612">
                  <c:v>2025-06-29T16:45:42.706559</c:v>
                </c:pt>
                <c:pt idx="4613">
                  <c:v>2025-06-29T16:45:43.863356</c:v>
                </c:pt>
                <c:pt idx="4614">
                  <c:v>2025-06-29T16:45:45.020239</c:v>
                </c:pt>
                <c:pt idx="4615">
                  <c:v>2025-06-29T16:45:46.173077</c:v>
                </c:pt>
                <c:pt idx="4616">
                  <c:v>2025-06-29T16:45:47.326050</c:v>
                </c:pt>
                <c:pt idx="4617">
                  <c:v>2025-06-29T16:45:48.478835</c:v>
                </c:pt>
                <c:pt idx="4618">
                  <c:v>2025-06-29T16:45:49.631609</c:v>
                </c:pt>
                <c:pt idx="4619">
                  <c:v>2025-06-29T16:45:50.784571</c:v>
                </c:pt>
                <c:pt idx="4620">
                  <c:v>2025-06-29T16:45:51.941386</c:v>
                </c:pt>
                <c:pt idx="4621">
                  <c:v>2025-06-29T16:45:53.094259</c:v>
                </c:pt>
                <c:pt idx="4622">
                  <c:v>2025-06-29T16:45:54.247158</c:v>
                </c:pt>
                <c:pt idx="4623">
                  <c:v>2025-06-29T16:45:55.399907</c:v>
                </c:pt>
                <c:pt idx="4624">
                  <c:v>2025-06-29T16:45:56.552741</c:v>
                </c:pt>
                <c:pt idx="4625">
                  <c:v>2025-06-29T16:45:57.705623</c:v>
                </c:pt>
                <c:pt idx="4626">
                  <c:v>2025-06-29T16:45:58.862500</c:v>
                </c:pt>
                <c:pt idx="4627">
                  <c:v>2025-06-29T16:46:00.019342</c:v>
                </c:pt>
                <c:pt idx="4628">
                  <c:v>2025-06-29T16:46:01.172281</c:v>
                </c:pt>
                <c:pt idx="4629">
                  <c:v>2025-06-29T16:46:02.325118</c:v>
                </c:pt>
                <c:pt idx="4630">
                  <c:v>2025-06-29T16:46:03.477994</c:v>
                </c:pt>
                <c:pt idx="4631">
                  <c:v>2025-06-29T16:46:04.630784</c:v>
                </c:pt>
                <c:pt idx="4632">
                  <c:v>2025-06-29T16:46:05.787681</c:v>
                </c:pt>
                <c:pt idx="4633">
                  <c:v>2025-06-29T16:46:06.944537</c:v>
                </c:pt>
                <c:pt idx="4634">
                  <c:v>2025-06-29T16:46:08.097368</c:v>
                </c:pt>
                <c:pt idx="4635">
                  <c:v>2025-06-29T16:46:09.250243</c:v>
                </c:pt>
                <c:pt idx="4636">
                  <c:v>2025-06-29T16:46:10.403050</c:v>
                </c:pt>
                <c:pt idx="4637">
                  <c:v>2025-06-29T16:46:11.555939</c:v>
                </c:pt>
                <c:pt idx="4638">
                  <c:v>2025-06-29T16:46:12.712817</c:v>
                </c:pt>
                <c:pt idx="4639">
                  <c:v>2025-06-29T16:46:13.869785</c:v>
                </c:pt>
                <c:pt idx="4640">
                  <c:v>2025-06-29T16:46:15.022600</c:v>
                </c:pt>
                <c:pt idx="4641">
                  <c:v>2025-06-29T16:46:16.175355</c:v>
                </c:pt>
                <c:pt idx="4642">
                  <c:v>2025-06-29T16:46:17.328232</c:v>
                </c:pt>
                <c:pt idx="4643">
                  <c:v>2025-06-29T16:46:18.481087</c:v>
                </c:pt>
                <c:pt idx="4644">
                  <c:v>2025-06-29T16:46:19.638044</c:v>
                </c:pt>
                <c:pt idx="4645">
                  <c:v>2025-06-29T16:46:20.794723</c:v>
                </c:pt>
                <c:pt idx="4646">
                  <c:v>2025-06-29T16:46:21.947706</c:v>
                </c:pt>
                <c:pt idx="4647">
                  <c:v>2025-06-29T16:46:23.100542</c:v>
                </c:pt>
                <c:pt idx="4648">
                  <c:v>2025-06-29T16:46:24.253395</c:v>
                </c:pt>
                <c:pt idx="4649">
                  <c:v>2025-06-29T16:46:25.406169</c:v>
                </c:pt>
                <c:pt idx="4650">
                  <c:v>2025-06-29T16:46:26.559067</c:v>
                </c:pt>
                <c:pt idx="4651">
                  <c:v>2025-06-29T16:46:27.715866</c:v>
                </c:pt>
                <c:pt idx="4652">
                  <c:v>2025-06-29T16:46:28.868766</c:v>
                </c:pt>
                <c:pt idx="4653">
                  <c:v>2025-06-29T16:46:30.021711</c:v>
                </c:pt>
                <c:pt idx="4654">
                  <c:v>2025-06-29T16:46:31.174494</c:v>
                </c:pt>
                <c:pt idx="4655">
                  <c:v>2025-06-29T16:48:43.335970</c:v>
                </c:pt>
                <c:pt idx="4656">
                  <c:v>2025-06-29T16:48:44.488764</c:v>
                </c:pt>
                <c:pt idx="4657">
                  <c:v>2025-06-29T16:48:45.641581</c:v>
                </c:pt>
                <c:pt idx="4658">
                  <c:v>2025-06-29T16:48:46.794403</c:v>
                </c:pt>
                <c:pt idx="4659">
                  <c:v>2025-06-29T16:48:47.947340</c:v>
                </c:pt>
                <c:pt idx="4660">
                  <c:v>2025-06-29T16:48:49.100204</c:v>
                </c:pt>
                <c:pt idx="4661">
                  <c:v>2025-06-29T16:48:50.253059</c:v>
                </c:pt>
                <c:pt idx="4662">
                  <c:v>2025-06-29T16:48:51.405789</c:v>
                </c:pt>
                <c:pt idx="4663">
                  <c:v>2025-06-29T16:48:52.558707</c:v>
                </c:pt>
                <c:pt idx="4664">
                  <c:v>2025-06-29T16:48:53.711536</c:v>
                </c:pt>
                <c:pt idx="4665">
                  <c:v>2025-06-29T16:48:54.864388</c:v>
                </c:pt>
                <c:pt idx="4666">
                  <c:v>2025-06-29T16:48:56.017283</c:v>
                </c:pt>
                <c:pt idx="4667">
                  <c:v>2025-06-29T16:48:57.170046</c:v>
                </c:pt>
                <c:pt idx="4668">
                  <c:v>2025-06-29T16:48:58.322970</c:v>
                </c:pt>
                <c:pt idx="4669">
                  <c:v>2025-06-29T16:48:59.475814</c:v>
                </c:pt>
                <c:pt idx="4670">
                  <c:v>2025-06-29T16:49:00.628723</c:v>
                </c:pt>
                <c:pt idx="4671">
                  <c:v>2025-06-29T16:49:01.781525</c:v>
                </c:pt>
                <c:pt idx="4672">
                  <c:v>2025-06-29T16:49:02.934301</c:v>
                </c:pt>
                <c:pt idx="4673">
                  <c:v>2025-06-29T16:49:04.088249</c:v>
                </c:pt>
                <c:pt idx="4674">
                  <c:v>2025-06-29T16:49:05.241101</c:v>
                </c:pt>
                <c:pt idx="4675">
                  <c:v>2025-06-29T16:49:06.393952</c:v>
                </c:pt>
                <c:pt idx="4676">
                  <c:v>2025-06-29T16:49:07.546772</c:v>
                </c:pt>
                <c:pt idx="4677">
                  <c:v>2025-06-29T16:49:08.703656</c:v>
                </c:pt>
                <c:pt idx="4678">
                  <c:v>2025-06-29T16:49:09.856517</c:v>
                </c:pt>
                <c:pt idx="4679">
                  <c:v>2025-06-29T16:49:11.009368</c:v>
                </c:pt>
                <c:pt idx="4680">
                  <c:v>2025-06-29T16:49:12.162210</c:v>
                </c:pt>
                <c:pt idx="4681">
                  <c:v>2025-06-29T16:49:13.314963</c:v>
                </c:pt>
                <c:pt idx="4682">
                  <c:v>2025-06-29T16:49:14.467926</c:v>
                </c:pt>
                <c:pt idx="4683">
                  <c:v>2025-06-29T16:49:15.624801</c:v>
                </c:pt>
                <c:pt idx="4684">
                  <c:v>2025-06-29T16:49:16.781621</c:v>
                </c:pt>
                <c:pt idx="4685">
                  <c:v>2025-06-29T16:49:17.934617</c:v>
                </c:pt>
                <c:pt idx="4686">
                  <c:v>2025-06-29T16:49:19.087326</c:v>
                </c:pt>
                <c:pt idx="4687">
                  <c:v>2025-06-29T16:49:20.240213</c:v>
                </c:pt>
                <c:pt idx="4688">
                  <c:v>2025-06-29T16:49:21.392996</c:v>
                </c:pt>
                <c:pt idx="4689">
                  <c:v>2025-06-29T16:49:22.549868</c:v>
                </c:pt>
                <c:pt idx="4690">
                  <c:v>2025-06-29T16:49:23.706738</c:v>
                </c:pt>
                <c:pt idx="4691">
                  <c:v>2025-06-29T16:49:24.859577</c:v>
                </c:pt>
                <c:pt idx="4692">
                  <c:v>2025-06-29T16:49:26.012432</c:v>
                </c:pt>
                <c:pt idx="4693">
                  <c:v>2025-06-29T16:49:27.165259</c:v>
                </c:pt>
                <c:pt idx="4694">
                  <c:v>2025-06-29T16:49:28.318168</c:v>
                </c:pt>
                <c:pt idx="4695">
                  <c:v>2025-06-29T16:49:29.475081</c:v>
                </c:pt>
                <c:pt idx="4696">
                  <c:v>2025-06-29T16:49:30.632033</c:v>
                </c:pt>
                <c:pt idx="4697">
                  <c:v>2025-06-29T16:49:31.784866</c:v>
                </c:pt>
                <c:pt idx="4698">
                  <c:v>2025-06-29T16:49:32.937729</c:v>
                </c:pt>
                <c:pt idx="4699">
                  <c:v>2025-06-29T16:49:34.090544</c:v>
                </c:pt>
                <c:pt idx="4700">
                  <c:v>2025-06-29T16:49:35.243310</c:v>
                </c:pt>
                <c:pt idx="4701">
                  <c:v>2025-06-29T16:49:36.400112</c:v>
                </c:pt>
                <c:pt idx="4702">
                  <c:v>2025-06-29T16:49:37.557137</c:v>
                </c:pt>
                <c:pt idx="4703">
                  <c:v>2025-06-29T16:49:38.710020</c:v>
                </c:pt>
                <c:pt idx="4704">
                  <c:v>2025-06-29T16:49:39.862831</c:v>
                </c:pt>
                <c:pt idx="4705">
                  <c:v>2025-06-29T16:49:41.015677</c:v>
                </c:pt>
                <c:pt idx="4706">
                  <c:v>2025-06-29T16:49:42.168446</c:v>
                </c:pt>
                <c:pt idx="4707">
                  <c:v>2025-06-29T16:49:43.321347</c:v>
                </c:pt>
                <c:pt idx="4708">
                  <c:v>2025-06-29T16:49:44.478255</c:v>
                </c:pt>
                <c:pt idx="4709">
                  <c:v>2025-06-29T16:49:45.631121</c:v>
                </c:pt>
                <c:pt idx="4710">
                  <c:v>2025-06-29T16:49:46.783967</c:v>
                </c:pt>
                <c:pt idx="4711">
                  <c:v>2025-06-29T16:49:47.936843</c:v>
                </c:pt>
                <c:pt idx="4712">
                  <c:v>2025-06-29T16:49:49.089689</c:v>
                </c:pt>
                <c:pt idx="4713">
                  <c:v>2025-06-29T16:49:50.242508</c:v>
                </c:pt>
                <c:pt idx="4714">
                  <c:v>2025-06-29T16:49:51.399489</c:v>
                </c:pt>
                <c:pt idx="4715">
                  <c:v>2025-06-29T16:49:52.556218</c:v>
                </c:pt>
                <c:pt idx="4716">
                  <c:v>2025-06-29T16:49:53.709062</c:v>
                </c:pt>
                <c:pt idx="4717">
                  <c:v>2025-06-29T16:49:54.861831</c:v>
                </c:pt>
                <c:pt idx="4718">
                  <c:v>2025-06-29T16:49:56.014607</c:v>
                </c:pt>
                <c:pt idx="4719">
                  <c:v>2025-06-29T16:49:57.167557</c:v>
                </c:pt>
                <c:pt idx="4720">
                  <c:v>2025-06-29T16:49:58.324502</c:v>
                </c:pt>
                <c:pt idx="4721">
                  <c:v>2025-06-29T16:49:59.481391</c:v>
                </c:pt>
                <c:pt idx="4722">
                  <c:v>2025-06-29T16:50:00.634256</c:v>
                </c:pt>
                <c:pt idx="4723">
                  <c:v>2025-06-29T16:50:01.787111</c:v>
                </c:pt>
                <c:pt idx="4724">
                  <c:v>2025-06-29T16:50:02.939805</c:v>
                </c:pt>
                <c:pt idx="4725">
                  <c:v>2025-06-29T16:50:04.092778</c:v>
                </c:pt>
                <c:pt idx="4726">
                  <c:v>2025-06-29T16:50:05.249680</c:v>
                </c:pt>
                <c:pt idx="4727">
                  <c:v>2025-06-29T16:50:06.406492</c:v>
                </c:pt>
                <c:pt idx="4728">
                  <c:v>2025-06-29T16:50:07.559420</c:v>
                </c:pt>
                <c:pt idx="4729">
                  <c:v>2025-06-29T16:50:08.712271</c:v>
                </c:pt>
                <c:pt idx="4730">
                  <c:v>2025-06-29T16:50:09.865043</c:v>
                </c:pt>
                <c:pt idx="4731">
                  <c:v>2025-06-29T16:50:11.017923</c:v>
                </c:pt>
                <c:pt idx="4732">
                  <c:v>2025-06-29T16:50:12.170757</c:v>
                </c:pt>
                <c:pt idx="4733">
                  <c:v>2025-06-29T16:50:13.327668</c:v>
                </c:pt>
                <c:pt idx="4734">
                  <c:v>2025-06-29T16:50:14.480485</c:v>
                </c:pt>
                <c:pt idx="4735">
                  <c:v>2025-06-29T16:50:15.633300</c:v>
                </c:pt>
                <c:pt idx="4736">
                  <c:v>2025-06-29T16:50:16.786185</c:v>
                </c:pt>
                <c:pt idx="4737">
                  <c:v>2025-06-29T16:50:17.939029</c:v>
                </c:pt>
                <c:pt idx="4738">
                  <c:v>2025-06-29T16:50:19.091816</c:v>
                </c:pt>
                <c:pt idx="4739">
                  <c:v>2025-06-29T16:50:20.248796</c:v>
                </c:pt>
                <c:pt idx="4740">
                  <c:v>2025-06-29T16:50:21.405668</c:v>
                </c:pt>
                <c:pt idx="4741">
                  <c:v>2025-06-29T16:50:22.558528</c:v>
                </c:pt>
                <c:pt idx="4742">
                  <c:v>2025-06-29T16:50:23.711391</c:v>
                </c:pt>
                <c:pt idx="4743">
                  <c:v>2025-06-29T16:50:24.864215</c:v>
                </c:pt>
                <c:pt idx="4744">
                  <c:v>2025-06-29T16:50:26.017110</c:v>
                </c:pt>
                <c:pt idx="4745">
                  <c:v>2025-06-29T16:50:27.173875</c:v>
                </c:pt>
                <c:pt idx="4746">
                  <c:v>2025-06-29T16:50:28.330783</c:v>
                </c:pt>
                <c:pt idx="4747">
                  <c:v>2025-06-29T16:50:29.483649</c:v>
                </c:pt>
                <c:pt idx="4748">
                  <c:v>2025-06-29T16:50:30.636496</c:v>
                </c:pt>
                <c:pt idx="4749">
                  <c:v>2025-06-29T16:50:31.789355</c:v>
                </c:pt>
                <c:pt idx="4750">
                  <c:v>2025-06-29T16:50:32.942217</c:v>
                </c:pt>
                <c:pt idx="4751">
                  <c:v>2025-06-29T16:50:34.099087</c:v>
                </c:pt>
                <c:pt idx="4752">
                  <c:v>2025-06-29T16:50:35.255991</c:v>
                </c:pt>
                <c:pt idx="4753">
                  <c:v>2025-06-29T16:50:36.408824</c:v>
                </c:pt>
                <c:pt idx="4754">
                  <c:v>2025-06-29T16:50:37.561661</c:v>
                </c:pt>
                <c:pt idx="4755">
                  <c:v>2025-06-29T16:50:38.714534</c:v>
                </c:pt>
                <c:pt idx="4756">
                  <c:v>2025-06-29T16:50:39.867362</c:v>
                </c:pt>
                <c:pt idx="4757">
                  <c:v>2025-06-29T16:50:41.024317</c:v>
                </c:pt>
                <c:pt idx="4758">
                  <c:v>2025-06-29T16:50:42.181109</c:v>
                </c:pt>
                <c:pt idx="4759">
                  <c:v>2025-06-29T16:50:43.333948</c:v>
                </c:pt>
                <c:pt idx="4760">
                  <c:v>2025-06-29T16:50:44.486751</c:v>
                </c:pt>
                <c:pt idx="4761">
                  <c:v>2025-06-29T16:50:45.639624</c:v>
                </c:pt>
                <c:pt idx="4762">
                  <c:v>2025-06-29T16:50:46.792481</c:v>
                </c:pt>
                <c:pt idx="4763">
                  <c:v>2025-06-29T16:50:47.945363</c:v>
                </c:pt>
                <c:pt idx="4764">
                  <c:v>2025-06-29T16:50:49.102260</c:v>
                </c:pt>
                <c:pt idx="4765">
                  <c:v>2025-06-29T16:50:50.255097</c:v>
                </c:pt>
                <c:pt idx="4766">
                  <c:v>2025-06-29T16:50:51.407942</c:v>
                </c:pt>
                <c:pt idx="4767">
                  <c:v>2025-06-29T16:50:52.560773</c:v>
                </c:pt>
                <c:pt idx="4768">
                  <c:v>2025-06-29T16:50:53.713618</c:v>
                </c:pt>
                <c:pt idx="4769">
                  <c:v>2025-06-29T16:50:54.866506</c:v>
                </c:pt>
                <c:pt idx="4770">
                  <c:v>2025-06-29T16:50:56.023300</c:v>
                </c:pt>
                <c:pt idx="4771">
                  <c:v>2025-06-29T16:50:57.180173</c:v>
                </c:pt>
                <c:pt idx="4772">
                  <c:v>2025-06-29T16:50:58.333032</c:v>
                </c:pt>
                <c:pt idx="4773">
                  <c:v>2025-06-29T16:50:59.485800</c:v>
                </c:pt>
                <c:pt idx="4774">
                  <c:v>2025-06-29T16:51:00.638814</c:v>
                </c:pt>
                <c:pt idx="4775">
                  <c:v>2025-06-29T16:51:01.791658</c:v>
                </c:pt>
                <c:pt idx="4776">
                  <c:v>2025-06-29T16:51:02.948474</c:v>
                </c:pt>
                <c:pt idx="4777">
                  <c:v>2025-06-29T16:51:04.105386</c:v>
                </c:pt>
                <c:pt idx="4778">
                  <c:v>2025-06-29T16:51:05.258213</c:v>
                </c:pt>
                <c:pt idx="4779">
                  <c:v>2025-06-29T16:51:06.411080</c:v>
                </c:pt>
                <c:pt idx="4780">
                  <c:v>2025-06-29T16:51:07.563937</c:v>
                </c:pt>
                <c:pt idx="4781">
                  <c:v>2025-06-29T16:51:08.716770</c:v>
                </c:pt>
                <c:pt idx="4782">
                  <c:v>2025-06-29T16:51:09.873682</c:v>
                </c:pt>
                <c:pt idx="4783">
                  <c:v>2025-06-29T16:51:11.030583</c:v>
                </c:pt>
                <c:pt idx="4784">
                  <c:v>2025-06-29T16:51:12.183338</c:v>
                </c:pt>
                <c:pt idx="4785">
                  <c:v>2025-06-29T16:51:13.336254</c:v>
                </c:pt>
                <c:pt idx="4786">
                  <c:v>2025-06-29T16:51:14.489140</c:v>
                </c:pt>
                <c:pt idx="4787">
                  <c:v>2025-06-29T16:51:15.641970</c:v>
                </c:pt>
                <c:pt idx="4788">
                  <c:v>2025-06-29T16:51:16.798888</c:v>
                </c:pt>
                <c:pt idx="4789">
                  <c:v>2025-06-29T16:51:17.955653</c:v>
                </c:pt>
                <c:pt idx="4790">
                  <c:v>2025-06-29T16:51:19.108590</c:v>
                </c:pt>
                <c:pt idx="4791">
                  <c:v>2025-06-29T16:51:20.261384</c:v>
                </c:pt>
                <c:pt idx="4792">
                  <c:v>2025-06-29T16:51:21.414218</c:v>
                </c:pt>
                <c:pt idx="4793">
                  <c:v>2025-06-29T16:51:22.567091</c:v>
                </c:pt>
                <c:pt idx="4794">
                  <c:v>2025-06-29T16:51:23.719939</c:v>
                </c:pt>
                <c:pt idx="4795">
                  <c:v>2025-06-29T16:51:24.876829</c:v>
                </c:pt>
                <c:pt idx="4796">
                  <c:v>2025-06-29T16:51:26.029648</c:v>
                </c:pt>
                <c:pt idx="4797">
                  <c:v>2025-06-29T16:51:27.182381</c:v>
                </c:pt>
                <c:pt idx="4798">
                  <c:v>2025-06-29T16:51:28.335332</c:v>
                </c:pt>
                <c:pt idx="4799">
                  <c:v>2025-06-29T16:51:29.488230</c:v>
                </c:pt>
                <c:pt idx="4800">
                  <c:v>2025-06-29T16:51:30.641059</c:v>
                </c:pt>
                <c:pt idx="4801">
                  <c:v>2025-06-29T16:51:31.797968</c:v>
                </c:pt>
                <c:pt idx="4802">
                  <c:v>2025-06-29T16:51:32.954870</c:v>
                </c:pt>
                <c:pt idx="4803">
                  <c:v>2025-06-29T16:51:34.107726</c:v>
                </c:pt>
                <c:pt idx="4804">
                  <c:v>2025-06-29T16:51:35.260642</c:v>
                </c:pt>
                <c:pt idx="4805">
                  <c:v>2025-06-29T16:51:36.413451</c:v>
                </c:pt>
                <c:pt idx="4806">
                  <c:v>2025-06-29T16:51:37.566278</c:v>
                </c:pt>
                <c:pt idx="4807">
                  <c:v>2025-06-29T16:51:38.723050</c:v>
                </c:pt>
                <c:pt idx="4808">
                  <c:v>2025-06-29T16:51:39.879925</c:v>
                </c:pt>
                <c:pt idx="4809">
                  <c:v>2025-06-29T16:51:41.032734</c:v>
                </c:pt>
                <c:pt idx="4810">
                  <c:v>2025-06-29T16:51:42.185599</c:v>
                </c:pt>
                <c:pt idx="4811">
                  <c:v>2025-06-29T16:51:43.338508</c:v>
                </c:pt>
                <c:pt idx="4812">
                  <c:v>2025-06-29T16:51:44.491369</c:v>
                </c:pt>
                <c:pt idx="4813">
                  <c:v>2025-06-29T16:51:45.648315</c:v>
                </c:pt>
                <c:pt idx="4814">
                  <c:v>2025-06-29T16:51:46.805148</c:v>
                </c:pt>
                <c:pt idx="4815">
                  <c:v>2025-06-29T16:51:47.958055</c:v>
                </c:pt>
                <c:pt idx="4816">
                  <c:v>2025-06-29T16:51:49.110860</c:v>
                </c:pt>
                <c:pt idx="4817">
                  <c:v>2025-06-29T16:51:50.263674</c:v>
                </c:pt>
                <c:pt idx="4818">
                  <c:v>2025-06-29T16:51:51.416590</c:v>
                </c:pt>
                <c:pt idx="4819">
                  <c:v>2025-06-29T16:51:52.573378</c:v>
                </c:pt>
                <c:pt idx="4820">
                  <c:v>2025-06-29T16:51:53.730264</c:v>
                </c:pt>
                <c:pt idx="4821">
                  <c:v>2025-06-29T16:51:54.883148</c:v>
                </c:pt>
                <c:pt idx="4822">
                  <c:v>2025-06-29T16:51:56.036086</c:v>
                </c:pt>
                <c:pt idx="4823">
                  <c:v>2025-06-29T16:51:57.188818</c:v>
                </c:pt>
                <c:pt idx="4824">
                  <c:v>2025-06-29T16:51:58.341677</c:v>
                </c:pt>
                <c:pt idx="4825">
                  <c:v>2025-06-29T16:51:59.494529</c:v>
                </c:pt>
                <c:pt idx="4826">
                  <c:v>2025-06-29T16:52:00.651471</c:v>
                </c:pt>
                <c:pt idx="4827">
                  <c:v>2025-06-29T16:52:01.804212</c:v>
                </c:pt>
                <c:pt idx="4828">
                  <c:v>2025-06-29T16:52:02.956976</c:v>
                </c:pt>
                <c:pt idx="4829">
                  <c:v>2025-06-29T16:52:04.109956</c:v>
                </c:pt>
                <c:pt idx="4830">
                  <c:v>2025-06-29T16:52:05.262824</c:v>
                </c:pt>
                <c:pt idx="4831">
                  <c:v>2025-06-29T16:52:06.415693</c:v>
                </c:pt>
                <c:pt idx="4832">
                  <c:v>2025-06-29T16:52:07.572559</c:v>
                </c:pt>
                <c:pt idx="4833">
                  <c:v>2025-06-29T16:52:08.729519</c:v>
                </c:pt>
                <c:pt idx="4834">
                  <c:v>2025-06-29T16:52:09.882368</c:v>
                </c:pt>
                <c:pt idx="4835">
                  <c:v>2025-06-29T16:52:11.035117</c:v>
                </c:pt>
                <c:pt idx="4836">
                  <c:v>2025-06-29T16:52:12.188090</c:v>
                </c:pt>
                <c:pt idx="4837">
                  <c:v>2025-06-29T16:52:13.340902</c:v>
                </c:pt>
                <c:pt idx="4838">
                  <c:v>2025-06-29T16:52:14.497720</c:v>
                </c:pt>
                <c:pt idx="4839">
                  <c:v>2025-06-29T16:52:15.654605</c:v>
                </c:pt>
                <c:pt idx="4840">
                  <c:v>2025-06-29T16:52:16.807392</c:v>
                </c:pt>
                <c:pt idx="4841">
                  <c:v>2025-06-29T16:52:17.960287</c:v>
                </c:pt>
                <c:pt idx="4842">
                  <c:v>2025-06-29T16:52:19.113145</c:v>
                </c:pt>
                <c:pt idx="4843">
                  <c:v>2025-06-29T16:52:20.265992</c:v>
                </c:pt>
                <c:pt idx="4844">
                  <c:v>2025-06-29T16:52:21.422849</c:v>
                </c:pt>
                <c:pt idx="4845">
                  <c:v>2025-06-29T16:52:22.579764</c:v>
                </c:pt>
                <c:pt idx="4846">
                  <c:v>2025-06-29T16:52:23.732523</c:v>
                </c:pt>
                <c:pt idx="4847">
                  <c:v>2025-06-29T16:52:24.885524</c:v>
                </c:pt>
                <c:pt idx="4848">
                  <c:v>2025-06-29T16:52:26.038267</c:v>
                </c:pt>
                <c:pt idx="4849">
                  <c:v>2025-06-29T16:52:27.192192</c:v>
                </c:pt>
                <c:pt idx="4850">
                  <c:v>2025-06-29T16:52:28.348989</c:v>
                </c:pt>
                <c:pt idx="4851">
                  <c:v>2025-06-29T16:52:29.505917</c:v>
                </c:pt>
                <c:pt idx="4852">
                  <c:v>2025-06-29T16:52:30.662833</c:v>
                </c:pt>
                <c:pt idx="4853">
                  <c:v>2025-06-29T16:52:31.819772</c:v>
                </c:pt>
                <c:pt idx="4854">
                  <c:v>2025-06-29T16:52:32.976562</c:v>
                </c:pt>
                <c:pt idx="4855">
                  <c:v>2025-06-29T16:52:34.133437</c:v>
                </c:pt>
                <c:pt idx="4856">
                  <c:v>2025-06-29T16:52:35.290254</c:v>
                </c:pt>
                <c:pt idx="4857">
                  <c:v>2025-06-29T16:52:36.447240</c:v>
                </c:pt>
                <c:pt idx="4858">
                  <c:v>2025-06-29T16:52:37.604089</c:v>
                </c:pt>
                <c:pt idx="4859">
                  <c:v>2025-06-29T16:52:38.760936</c:v>
                </c:pt>
                <c:pt idx="4860">
                  <c:v>2025-06-29T16:52:39.917879</c:v>
                </c:pt>
                <c:pt idx="4861">
                  <c:v>2025-06-29T16:52:41.074838</c:v>
                </c:pt>
                <c:pt idx="4862">
                  <c:v>2025-06-29T16:52:42.231566</c:v>
                </c:pt>
                <c:pt idx="4863">
                  <c:v>2025-06-29T16:52:43.388310</c:v>
                </c:pt>
                <c:pt idx="4864">
                  <c:v>2025-06-29T16:52:44.545356</c:v>
                </c:pt>
                <c:pt idx="4865">
                  <c:v>2025-06-29T16:52:45.702200</c:v>
                </c:pt>
                <c:pt idx="4866">
                  <c:v>2025-06-29T16:52:46.859137</c:v>
                </c:pt>
                <c:pt idx="4867">
                  <c:v>2025-06-29T16:52:48.016008</c:v>
                </c:pt>
                <c:pt idx="4868">
                  <c:v>2025-06-29T16:52:49.172896</c:v>
                </c:pt>
                <c:pt idx="4869">
                  <c:v>2025-06-29T16:52:50.329829</c:v>
                </c:pt>
                <c:pt idx="4870">
                  <c:v>2025-06-29T16:52:51.486691</c:v>
                </c:pt>
                <c:pt idx="4871">
                  <c:v>2025-06-29T16:52:52.643577</c:v>
                </c:pt>
                <c:pt idx="4872">
                  <c:v>2025-06-29T16:52:53.800427</c:v>
                </c:pt>
                <c:pt idx="4873">
                  <c:v>2025-06-29T16:52:54.957273</c:v>
                </c:pt>
                <c:pt idx="4874">
                  <c:v>2025-06-29T16:52:56.114210</c:v>
                </c:pt>
                <c:pt idx="4875">
                  <c:v>2025-06-29T16:52:57.270989</c:v>
                </c:pt>
                <c:pt idx="4876">
                  <c:v>2025-06-29T16:52:58.427885</c:v>
                </c:pt>
                <c:pt idx="4877">
                  <c:v>2025-06-29T16:52:59.584823</c:v>
                </c:pt>
                <c:pt idx="4878">
                  <c:v>2025-06-29T16:53:00.741715</c:v>
                </c:pt>
                <c:pt idx="4879">
                  <c:v>2025-06-29T16:53:01.898558</c:v>
                </c:pt>
                <c:pt idx="4880">
                  <c:v>2025-06-29T16:53:03.055383</c:v>
                </c:pt>
                <c:pt idx="4881">
                  <c:v>2025-06-29T16:53:04.212323</c:v>
                </c:pt>
                <c:pt idx="4882">
                  <c:v>2025-06-29T16:53:05.369200</c:v>
                </c:pt>
                <c:pt idx="4883">
                  <c:v>2025-06-29T16:53:06.526105</c:v>
                </c:pt>
                <c:pt idx="4884">
                  <c:v>2025-06-29T16:53:07.683013</c:v>
                </c:pt>
                <c:pt idx="4885">
                  <c:v>2025-06-29T16:53:08.839882</c:v>
                </c:pt>
                <c:pt idx="4886">
                  <c:v>2025-06-29T16:53:09.996722</c:v>
                </c:pt>
                <c:pt idx="4887">
                  <c:v>2025-06-29T16:53:11.153631</c:v>
                </c:pt>
                <c:pt idx="4888">
                  <c:v>2025-06-29T16:53:12.310375</c:v>
                </c:pt>
                <c:pt idx="4889">
                  <c:v>2025-06-29T16:53:13.467336</c:v>
                </c:pt>
                <c:pt idx="4890">
                  <c:v>2025-06-29T16:53:14.624246</c:v>
                </c:pt>
                <c:pt idx="4891">
                  <c:v>2025-06-29T16:53:15.781136</c:v>
                </c:pt>
                <c:pt idx="4892">
                  <c:v>2025-06-29T16:53:16.938050</c:v>
                </c:pt>
                <c:pt idx="4893">
                  <c:v>2025-06-29T16:53:18.094897</c:v>
                </c:pt>
                <c:pt idx="4894">
                  <c:v>2025-06-29T16:53:19.251718</c:v>
                </c:pt>
                <c:pt idx="4895">
                  <c:v>2025-06-29T16:53:20.408600</c:v>
                </c:pt>
                <c:pt idx="4896">
                  <c:v>2025-06-29T16:53:21.565592</c:v>
                </c:pt>
                <c:pt idx="4897">
                  <c:v>2025-06-29T16:53:22.722429</c:v>
                </c:pt>
                <c:pt idx="4898">
                  <c:v>2025-06-29T16:53:23.879251</c:v>
                </c:pt>
                <c:pt idx="4899">
                  <c:v>2025-06-29T16:53:25.036170</c:v>
                </c:pt>
                <c:pt idx="4900">
                  <c:v>2025-06-29T16:53:26.193035</c:v>
                </c:pt>
                <c:pt idx="4901">
                  <c:v>2025-06-29T16:53:27.349892</c:v>
                </c:pt>
                <c:pt idx="4902">
                  <c:v>2025-06-29T16:53:28.506789</c:v>
                </c:pt>
                <c:pt idx="4903">
                  <c:v>2025-06-29T16:53:29.663687</c:v>
                </c:pt>
                <c:pt idx="4904">
                  <c:v>2025-06-29T16:53:30.820577</c:v>
                </c:pt>
                <c:pt idx="4905">
                  <c:v>2025-06-29T16:53:31.977504</c:v>
                </c:pt>
                <c:pt idx="4906">
                  <c:v>2025-06-29T16:53:33.134271</c:v>
                </c:pt>
                <c:pt idx="4907">
                  <c:v>2025-06-29T16:53:34.291235</c:v>
                </c:pt>
                <c:pt idx="4908">
                  <c:v>2025-06-29T16:53:35.448054</c:v>
                </c:pt>
                <c:pt idx="4909">
                  <c:v>2025-06-29T16:53:36.604970</c:v>
                </c:pt>
                <c:pt idx="4910">
                  <c:v>2025-06-29T16:53:37.762002</c:v>
                </c:pt>
                <c:pt idx="4911">
                  <c:v>2025-06-29T16:53:38.918693</c:v>
                </c:pt>
                <c:pt idx="4912">
                  <c:v>2025-06-29T16:53:40.075611</c:v>
                </c:pt>
                <c:pt idx="4913">
                  <c:v>2025-06-29T16:53:41.232420</c:v>
                </c:pt>
                <c:pt idx="4914">
                  <c:v>2025-06-29T16:53:42.389381</c:v>
                </c:pt>
                <c:pt idx="4915">
                  <c:v>2025-06-29T16:53:43.546214</c:v>
                </c:pt>
                <c:pt idx="4916">
                  <c:v>2025-06-29T16:53:44.703067</c:v>
                </c:pt>
                <c:pt idx="4917">
                  <c:v>2025-06-29T16:53:45.859984</c:v>
                </c:pt>
                <c:pt idx="4918">
                  <c:v>2025-06-29T16:53:47.016987</c:v>
                </c:pt>
                <c:pt idx="4919">
                  <c:v>2025-06-29T16:53:48.173745</c:v>
                </c:pt>
                <c:pt idx="4920">
                  <c:v>2025-06-29T16:53:49.330627</c:v>
                </c:pt>
                <c:pt idx="4921">
                  <c:v>2025-06-29T16:53:50.487555</c:v>
                </c:pt>
                <c:pt idx="4922">
                  <c:v>2025-06-29T16:53:51.644432</c:v>
                </c:pt>
                <c:pt idx="4923">
                  <c:v>2025-06-29T16:53:52.801366</c:v>
                </c:pt>
                <c:pt idx="4924">
                  <c:v>2025-06-29T16:53:53.958148</c:v>
                </c:pt>
                <c:pt idx="4925">
                  <c:v>2025-06-29T16:53:55.115059</c:v>
                </c:pt>
                <c:pt idx="4926">
                  <c:v>2025-06-29T16:53:56.271854</c:v>
                </c:pt>
                <c:pt idx="4927">
                  <c:v>2025-06-29T16:53:57.428733</c:v>
                </c:pt>
                <c:pt idx="4928">
                  <c:v>2025-06-29T16:53:58.585590</c:v>
                </c:pt>
                <c:pt idx="4929">
                  <c:v>2025-06-29T16:53:59.742555</c:v>
                </c:pt>
                <c:pt idx="4930">
                  <c:v>2025-06-29T16:54:00.899425</c:v>
                </c:pt>
                <c:pt idx="4931">
                  <c:v>2025-06-29T16:54:02.056325</c:v>
                </c:pt>
                <c:pt idx="4932">
                  <c:v>2025-06-29T16:54:03.213173</c:v>
                </c:pt>
                <c:pt idx="4933">
                  <c:v>2025-06-29T16:54:04.370048</c:v>
                </c:pt>
                <c:pt idx="4934">
                  <c:v>2025-06-29T16:54:05.526912</c:v>
                </c:pt>
                <c:pt idx="4935">
                  <c:v>2025-06-29T16:54:06.683851</c:v>
                </c:pt>
                <c:pt idx="4936">
                  <c:v>2025-06-29T16:54:07.840786</c:v>
                </c:pt>
                <c:pt idx="4937">
                  <c:v>2025-06-29T16:54:08.997509</c:v>
                </c:pt>
                <c:pt idx="4938">
                  <c:v>2025-06-29T16:54:10.154389</c:v>
                </c:pt>
                <c:pt idx="4939">
                  <c:v>2025-06-29T16:54:11.311349</c:v>
                </c:pt>
                <c:pt idx="4940">
                  <c:v>2025-06-29T16:54:12.468223</c:v>
                </c:pt>
                <c:pt idx="4941">
                  <c:v>2025-06-29T16:54:13.625072</c:v>
                </c:pt>
                <c:pt idx="4942">
                  <c:v>2025-06-29T16:54:14.781964</c:v>
                </c:pt>
                <c:pt idx="4943">
                  <c:v>2025-06-29T16:54:15.938852</c:v>
                </c:pt>
                <c:pt idx="4944">
                  <c:v>2025-06-29T16:54:17.095773</c:v>
                </c:pt>
                <c:pt idx="4945">
                  <c:v>2025-06-29T16:54:18.252667</c:v>
                </c:pt>
                <c:pt idx="4946">
                  <c:v>2025-06-29T16:54:19.409485</c:v>
                </c:pt>
                <c:pt idx="4947">
                  <c:v>2025-06-29T16:54:20.566385</c:v>
                </c:pt>
                <c:pt idx="4948">
                  <c:v>2025-06-29T16:54:21.723266</c:v>
                </c:pt>
                <c:pt idx="4949">
                  <c:v>2025-06-29T16:54:22.880126</c:v>
                </c:pt>
                <c:pt idx="4950">
                  <c:v>2025-06-29T16:54:24.036983</c:v>
                </c:pt>
                <c:pt idx="4951">
                  <c:v>2025-06-29T16:54:25.193976</c:v>
                </c:pt>
                <c:pt idx="4952">
                  <c:v>2025-06-29T16:54:26.350826</c:v>
                </c:pt>
                <c:pt idx="4953">
                  <c:v>2025-06-29T16:54:27.507702</c:v>
                </c:pt>
                <c:pt idx="4954">
                  <c:v>2025-06-29T16:54:28.664476</c:v>
                </c:pt>
                <c:pt idx="4955">
                  <c:v>2025-06-29T16:54:29.821457</c:v>
                </c:pt>
                <c:pt idx="4956">
                  <c:v>2025-06-29T16:54:30.978298</c:v>
                </c:pt>
                <c:pt idx="4957">
                  <c:v>2025-06-29T16:54:32.135202</c:v>
                </c:pt>
                <c:pt idx="4958">
                  <c:v>2025-06-29T16:54:33.291996</c:v>
                </c:pt>
                <c:pt idx="4959">
                  <c:v>2025-06-29T16:54:34.448917</c:v>
                </c:pt>
                <c:pt idx="4960">
                  <c:v>2025-06-29T16:54:35.605851</c:v>
                </c:pt>
                <c:pt idx="4961">
                  <c:v>2025-06-29T16:54:36.762731</c:v>
                </c:pt>
                <c:pt idx="4962">
                  <c:v>2025-06-29T16:54:37.919647</c:v>
                </c:pt>
                <c:pt idx="4963">
                  <c:v>2025-06-29T16:54:39.076446</c:v>
                </c:pt>
                <c:pt idx="4964">
                  <c:v>2025-06-29T16:54:40.233353</c:v>
                </c:pt>
                <c:pt idx="4965">
                  <c:v>2025-06-29T16:54:41.390307</c:v>
                </c:pt>
                <c:pt idx="4966">
                  <c:v>2025-06-29T16:54:42.547046</c:v>
                </c:pt>
                <c:pt idx="4967">
                  <c:v>2025-06-29T16:54:43.703924</c:v>
                </c:pt>
                <c:pt idx="4968">
                  <c:v>2025-06-29T16:54:44.860874</c:v>
                </c:pt>
                <c:pt idx="4969">
                  <c:v>2025-06-29T16:54:46.017774</c:v>
                </c:pt>
                <c:pt idx="4970">
                  <c:v>2025-06-29T16:54:47.174639</c:v>
                </c:pt>
                <c:pt idx="4971">
                  <c:v>2025-06-29T16:54:48.331606</c:v>
                </c:pt>
                <c:pt idx="4972">
                  <c:v>2025-06-29T16:54:49.488367</c:v>
                </c:pt>
                <c:pt idx="4973">
                  <c:v>2025-06-29T16:54:50.645307</c:v>
                </c:pt>
                <c:pt idx="4974">
                  <c:v>2025-06-29T16:54:51.802142</c:v>
                </c:pt>
                <c:pt idx="4975">
                  <c:v>2025-06-29T16:54:52.959074</c:v>
                </c:pt>
                <c:pt idx="4976">
                  <c:v>2025-06-29T16:54:54.115888</c:v>
                </c:pt>
                <c:pt idx="4977">
                  <c:v>2025-06-29T16:54:55.272765</c:v>
                </c:pt>
                <c:pt idx="4978">
                  <c:v>2025-06-29T16:54:56.429706</c:v>
                </c:pt>
                <c:pt idx="4979">
                  <c:v>2025-06-29T16:54:57.586608</c:v>
                </c:pt>
                <c:pt idx="4980">
                  <c:v>2025-06-29T16:54:58.743433</c:v>
                </c:pt>
                <c:pt idx="4981">
                  <c:v>2025-06-29T16:54:59.900267</c:v>
                </c:pt>
                <c:pt idx="4982">
                  <c:v>2025-06-29T16:55:01.057249</c:v>
                </c:pt>
                <c:pt idx="4983">
                  <c:v>2025-06-29T16:55:02.213985</c:v>
                </c:pt>
                <c:pt idx="4984">
                  <c:v>2025-06-29T16:55:03.370861</c:v>
                </c:pt>
                <c:pt idx="4985">
                  <c:v>2025-06-29T16:55:04.527802</c:v>
                </c:pt>
                <c:pt idx="4986">
                  <c:v>2025-06-29T16:55:05.684714</c:v>
                </c:pt>
                <c:pt idx="4987">
                  <c:v>2025-06-29T16:55:06.841604</c:v>
                </c:pt>
                <c:pt idx="4988">
                  <c:v>2025-06-29T16:55:07.998485</c:v>
                </c:pt>
                <c:pt idx="4989">
                  <c:v>2025-06-29T16:55:09.155336</c:v>
                </c:pt>
                <c:pt idx="4990">
                  <c:v>2025-06-29T16:55:10.312088</c:v>
                </c:pt>
                <c:pt idx="4991">
                  <c:v>2025-06-29T16:55:11.469038</c:v>
                </c:pt>
                <c:pt idx="4992">
                  <c:v>2025-06-29T16:55:12.625945</c:v>
                </c:pt>
                <c:pt idx="4993">
                  <c:v>2025-06-29T16:55:13.782740</c:v>
                </c:pt>
                <c:pt idx="4994">
                  <c:v>2025-06-29T16:55:14.939669</c:v>
                </c:pt>
                <c:pt idx="4995">
                  <c:v>2025-06-29T16:55:16.096559</c:v>
                </c:pt>
                <c:pt idx="4996">
                  <c:v>2025-06-29T16:55:17.253546</c:v>
                </c:pt>
                <c:pt idx="4997">
                  <c:v>2025-06-29T16:55:18.410478</c:v>
                </c:pt>
                <c:pt idx="4998">
                  <c:v>2025-06-29T16:55:19.567255</c:v>
                </c:pt>
                <c:pt idx="4999">
                  <c:v>2025-06-29T16:55:20.724150</c:v>
                </c:pt>
                <c:pt idx="5000">
                  <c:v>2025-06-29T16:55:21.881031</c:v>
                </c:pt>
                <c:pt idx="5001">
                  <c:v>2025-06-29T16:55:23.037834</c:v>
                </c:pt>
                <c:pt idx="5002">
                  <c:v>2025-06-29T16:55:24.194662</c:v>
                </c:pt>
                <c:pt idx="5003">
                  <c:v>2025-06-29T16:55:25.351560</c:v>
                </c:pt>
                <c:pt idx="5004">
                  <c:v>2025-06-29T16:55:26.508506</c:v>
                </c:pt>
                <c:pt idx="5005">
                  <c:v>2025-06-29T16:55:27.665432</c:v>
                </c:pt>
                <c:pt idx="5006">
                  <c:v>2025-06-29T16:55:28.822273</c:v>
                </c:pt>
                <c:pt idx="5007">
                  <c:v>2025-06-29T16:55:29.979162</c:v>
                </c:pt>
                <c:pt idx="5008">
                  <c:v>2025-06-29T16:55:31.136078</c:v>
                </c:pt>
                <c:pt idx="5009">
                  <c:v>2025-06-29T16:55:32.292972</c:v>
                </c:pt>
                <c:pt idx="5010">
                  <c:v>2025-06-29T16:55:33.449801</c:v>
                </c:pt>
                <c:pt idx="5011">
                  <c:v>2025-06-29T16:55:34.606660</c:v>
                </c:pt>
                <c:pt idx="5012">
                  <c:v>2025-06-29T16:55:35.763587</c:v>
                </c:pt>
                <c:pt idx="5013">
                  <c:v>2025-06-29T16:55:36.920519</c:v>
                </c:pt>
                <c:pt idx="5014">
                  <c:v>2025-06-29T16:55:38.077253</c:v>
                </c:pt>
                <c:pt idx="5015">
                  <c:v>2025-06-29T16:55:39.234164</c:v>
                </c:pt>
                <c:pt idx="5016">
                  <c:v>2025-06-29T16:55:40.391032</c:v>
                </c:pt>
                <c:pt idx="5017">
                  <c:v>2025-06-29T16:55:41.547953</c:v>
                </c:pt>
                <c:pt idx="5018">
                  <c:v>2025-06-29T16:55:42.704911</c:v>
                </c:pt>
                <c:pt idx="5019">
                  <c:v>2025-06-29T16:55:43.861642</c:v>
                </c:pt>
                <c:pt idx="5020">
                  <c:v>2025-06-29T16:55:45.018535</c:v>
                </c:pt>
                <c:pt idx="5021">
                  <c:v>2025-06-29T16:55:46.175386</c:v>
                </c:pt>
                <c:pt idx="5022">
                  <c:v>2025-06-29T16:55:47.332381</c:v>
                </c:pt>
                <c:pt idx="5023">
                  <c:v>2025-06-29T16:55:48.489186</c:v>
                </c:pt>
                <c:pt idx="5024">
                  <c:v>2025-06-29T16:55:49.646100</c:v>
                </c:pt>
                <c:pt idx="5025">
                  <c:v>2025-06-29T16:55:50.802998</c:v>
                </c:pt>
                <c:pt idx="5026">
                  <c:v>2025-06-29T16:55:51.959921</c:v>
                </c:pt>
                <c:pt idx="5027">
                  <c:v>2025-06-29T16:55:53.116850</c:v>
                </c:pt>
                <c:pt idx="5028">
                  <c:v>2025-06-29T16:55:54.273544</c:v>
                </c:pt>
                <c:pt idx="5029">
                  <c:v>2025-06-29T16:55:55.430523</c:v>
                </c:pt>
                <c:pt idx="5030">
                  <c:v>2025-06-29T16:55:56.587439</c:v>
                </c:pt>
                <c:pt idx="5031">
                  <c:v>2025-06-29T16:55:57.744309</c:v>
                </c:pt>
                <c:pt idx="5032">
                  <c:v>2025-06-29T16:55:58.901087</c:v>
                </c:pt>
                <c:pt idx="5033">
                  <c:v>2025-06-29T16:56:00.057930</c:v>
                </c:pt>
                <c:pt idx="5034">
                  <c:v>2025-06-29T16:56:01.214905</c:v>
                </c:pt>
                <c:pt idx="5035">
                  <c:v>2025-06-29T16:56:02.371732</c:v>
                </c:pt>
                <c:pt idx="5036">
                  <c:v>2025-06-29T16:56:03.528542</c:v>
                </c:pt>
                <c:pt idx="5037">
                  <c:v>2025-06-29T16:56:04.685435</c:v>
                </c:pt>
                <c:pt idx="5038">
                  <c:v>2025-06-29T16:56:05.842431</c:v>
                </c:pt>
                <c:pt idx="5039">
                  <c:v>2025-06-29T16:56:06.999370</c:v>
                </c:pt>
                <c:pt idx="5040">
                  <c:v>2025-06-29T16:56:08.156240</c:v>
                </c:pt>
                <c:pt idx="5041">
                  <c:v>2025-06-29T16:56:09.313031</c:v>
                </c:pt>
                <c:pt idx="5042">
                  <c:v>2025-06-29T16:56:10.469944</c:v>
                </c:pt>
                <c:pt idx="5043">
                  <c:v>2025-06-29T16:56:11.626853</c:v>
                </c:pt>
                <c:pt idx="5044">
                  <c:v>2025-06-29T16:56:12.783742</c:v>
                </c:pt>
                <c:pt idx="5045">
                  <c:v>2025-06-29T16:56:13.940554</c:v>
                </c:pt>
                <c:pt idx="5046">
                  <c:v>2025-06-29T16:56:15.097568</c:v>
                </c:pt>
                <c:pt idx="5047">
                  <c:v>2025-06-29T16:56:16.254364</c:v>
                </c:pt>
                <c:pt idx="5048">
                  <c:v>2025-06-29T16:56:17.411278</c:v>
                </c:pt>
                <c:pt idx="5049">
                  <c:v>2025-06-29T16:56:18.568112</c:v>
                </c:pt>
                <c:pt idx="5050">
                  <c:v>2025-06-29T16:56:19.724966</c:v>
                </c:pt>
                <c:pt idx="5051">
                  <c:v>2025-06-29T16:56:20.881886</c:v>
                </c:pt>
                <c:pt idx="5052">
                  <c:v>2025-06-29T16:56:22.038795</c:v>
                </c:pt>
                <c:pt idx="5053">
                  <c:v>2025-06-29T16:56:23.195687</c:v>
                </c:pt>
                <c:pt idx="5054">
                  <c:v>2025-06-29T16:56:24.352408</c:v>
                </c:pt>
                <c:pt idx="5055">
                  <c:v>2025-06-29T16:56:25.509293</c:v>
                </c:pt>
                <c:pt idx="5056">
                  <c:v>2025-06-29T16:56:26.666222</c:v>
                </c:pt>
                <c:pt idx="5057">
                  <c:v>2025-06-29T16:56:27.823224</c:v>
                </c:pt>
                <c:pt idx="5058">
                  <c:v>2025-06-29T16:56:28.980007</c:v>
                </c:pt>
                <c:pt idx="5059">
                  <c:v>2025-06-29T16:56:30.136878</c:v>
                </c:pt>
                <c:pt idx="5060">
                  <c:v>2025-06-29T16:56:31.293838</c:v>
                </c:pt>
                <c:pt idx="5061">
                  <c:v>2025-06-29T16:56:32.450726</c:v>
                </c:pt>
                <c:pt idx="5062">
                  <c:v>2025-06-29T16:56:33.607400</c:v>
                </c:pt>
                <c:pt idx="5063">
                  <c:v>2025-06-29T16:56:34.764407</c:v>
                </c:pt>
                <c:pt idx="5064">
                  <c:v>2025-06-29T16:56:35.921327</c:v>
                </c:pt>
                <c:pt idx="5065">
                  <c:v>2025-06-29T16:56:37.078192</c:v>
                </c:pt>
                <c:pt idx="5066">
                  <c:v>2025-06-29T16:56:38.235089</c:v>
                </c:pt>
                <c:pt idx="5067">
                  <c:v>2025-06-29T16:56:39.391954</c:v>
                </c:pt>
                <c:pt idx="5068">
                  <c:v>2025-06-29T16:56:40.548800</c:v>
                </c:pt>
                <c:pt idx="5069">
                  <c:v>2025-06-29T16:56:41.705716</c:v>
                </c:pt>
                <c:pt idx="5070">
                  <c:v>2025-06-29T16:56:42.862605</c:v>
                </c:pt>
                <c:pt idx="5071">
                  <c:v>2025-06-29T16:56:44.019442</c:v>
                </c:pt>
                <c:pt idx="5072">
                  <c:v>2025-06-29T16:56:45.176340</c:v>
                </c:pt>
                <c:pt idx="5073">
                  <c:v>2025-06-29T16:56:46.333230</c:v>
                </c:pt>
                <c:pt idx="5074">
                  <c:v>2025-06-29T16:56:47.490129</c:v>
                </c:pt>
                <c:pt idx="5075">
                  <c:v>2025-06-29T16:56:48.646938</c:v>
                </c:pt>
                <c:pt idx="5076">
                  <c:v>2025-06-29T16:56:49.803813</c:v>
                </c:pt>
                <c:pt idx="5077">
                  <c:v>2025-06-29T16:56:50.960773</c:v>
                </c:pt>
                <c:pt idx="5078">
                  <c:v>2025-06-29T16:56:52.117661</c:v>
                </c:pt>
                <c:pt idx="5079">
                  <c:v>2025-06-29T16:56:53.274431</c:v>
                </c:pt>
                <c:pt idx="5080">
                  <c:v>2025-06-29T16:56:54.431366</c:v>
                </c:pt>
                <c:pt idx="5081">
                  <c:v>2025-06-29T16:56:55.588340</c:v>
                </c:pt>
                <c:pt idx="5082">
                  <c:v>2025-06-29T16:56:56.745161</c:v>
                </c:pt>
                <c:pt idx="5083">
                  <c:v>2025-06-29T16:56:57.902059</c:v>
                </c:pt>
                <c:pt idx="5084">
                  <c:v>2025-06-29T16:56:59.058899</c:v>
                </c:pt>
                <c:pt idx="5085">
                  <c:v>2025-06-29T16:57:00.215829</c:v>
                </c:pt>
                <c:pt idx="5086">
                  <c:v>2025-06-29T16:57:01.372618</c:v>
                </c:pt>
                <c:pt idx="5087">
                  <c:v>2025-06-29T16:57:02.529464</c:v>
                </c:pt>
                <c:pt idx="5088">
                  <c:v>2025-06-29T16:57:03.686327</c:v>
                </c:pt>
                <c:pt idx="5089">
                  <c:v>2025-06-29T16:57:04.843116</c:v>
                </c:pt>
                <c:pt idx="5090">
                  <c:v>2025-06-29T16:57:06.000192</c:v>
                </c:pt>
                <c:pt idx="5091">
                  <c:v>2025-06-29T16:57:07.157095</c:v>
                </c:pt>
                <c:pt idx="5092">
                  <c:v>2025-06-29T16:57:08.313984</c:v>
                </c:pt>
                <c:pt idx="5093">
                  <c:v>2025-06-29T16:57:09.470799</c:v>
                </c:pt>
                <c:pt idx="5094">
                  <c:v>2025-06-29T16:57:10.627821</c:v>
                </c:pt>
                <c:pt idx="5095">
                  <c:v>2025-06-29T16:57:11.784595</c:v>
                </c:pt>
                <c:pt idx="5096">
                  <c:v>2025-06-29T16:57:12.941518</c:v>
                </c:pt>
                <c:pt idx="5097">
                  <c:v>2025-06-29T16:57:14.098322</c:v>
                </c:pt>
                <c:pt idx="5098">
                  <c:v>2025-06-29T16:57:15.255179</c:v>
                </c:pt>
                <c:pt idx="5099">
                  <c:v>2025-06-29T16:57:16.412150</c:v>
                </c:pt>
                <c:pt idx="5100">
                  <c:v>2025-06-29T16:57:17.568932</c:v>
                </c:pt>
                <c:pt idx="5101">
                  <c:v>2025-06-29T16:57:18.725822</c:v>
                </c:pt>
                <c:pt idx="5102">
                  <c:v>2025-06-29T16:57:19.882759</c:v>
                </c:pt>
                <c:pt idx="5103">
                  <c:v>2025-06-29T16:57:21.039603</c:v>
                </c:pt>
                <c:pt idx="5104">
                  <c:v>2025-06-29T16:57:22.196570</c:v>
                </c:pt>
                <c:pt idx="5105">
                  <c:v>2025-06-29T16:57:23.353430</c:v>
                </c:pt>
                <c:pt idx="5106">
                  <c:v>2025-06-29T16:57:24.510216</c:v>
                </c:pt>
                <c:pt idx="5107">
                  <c:v>2025-06-29T16:57:25.667005</c:v>
                </c:pt>
                <c:pt idx="5108">
                  <c:v>2025-06-29T16:57:26.824066</c:v>
                </c:pt>
                <c:pt idx="5109">
                  <c:v>2025-06-29T16:57:27.980875</c:v>
                </c:pt>
                <c:pt idx="5110">
                  <c:v>2025-06-29T16:57:29.137693</c:v>
                </c:pt>
                <c:pt idx="5111">
                  <c:v>2025-06-29T16:57:30.294631</c:v>
                </c:pt>
                <c:pt idx="5112">
                  <c:v>2025-06-29T16:57:31.451555</c:v>
                </c:pt>
                <c:pt idx="5113">
                  <c:v>2025-06-29T16:57:32.608357</c:v>
                </c:pt>
                <c:pt idx="5114">
                  <c:v>2025-06-29T16:57:33.765217</c:v>
                </c:pt>
                <c:pt idx="5115">
                  <c:v>2025-06-29T16:57:34.922156</c:v>
                </c:pt>
                <c:pt idx="5116">
                  <c:v>2025-06-29T16:57:36.078884</c:v>
                </c:pt>
                <c:pt idx="5117">
                  <c:v>2025-06-29T16:57:37.235933</c:v>
                </c:pt>
                <c:pt idx="5118">
                  <c:v>2025-06-29T16:57:38.392868</c:v>
                </c:pt>
                <c:pt idx="5119">
                  <c:v>2025-06-29T16:57:39.549641</c:v>
                </c:pt>
                <c:pt idx="5120">
                  <c:v>2025-06-29T16:57:40.706619</c:v>
                </c:pt>
                <c:pt idx="5121">
                  <c:v>2025-06-29T16:57:41.863462</c:v>
                </c:pt>
                <c:pt idx="5122">
                  <c:v>2025-06-29T16:57:43.020410</c:v>
                </c:pt>
                <c:pt idx="5123">
                  <c:v>2025-06-29T16:57:44.177138</c:v>
                </c:pt>
                <c:pt idx="5124">
                  <c:v>2025-06-29T16:57:45.334036</c:v>
                </c:pt>
                <c:pt idx="5125">
                  <c:v>2025-06-29T16:57:46.490907</c:v>
                </c:pt>
                <c:pt idx="5126">
                  <c:v>2025-06-29T16:57:47.647786</c:v>
                </c:pt>
                <c:pt idx="5127">
                  <c:v>2025-06-29T16:57:48.804708</c:v>
                </c:pt>
                <c:pt idx="5128">
                  <c:v>2025-06-29T16:57:49.961642</c:v>
                </c:pt>
                <c:pt idx="5129">
                  <c:v>2025-06-29T16:57:51.118474</c:v>
                </c:pt>
                <c:pt idx="5130">
                  <c:v>2025-06-29T16:57:52.275364</c:v>
                </c:pt>
                <c:pt idx="5131">
                  <c:v>2025-06-29T16:57:53.432328</c:v>
                </c:pt>
                <c:pt idx="5132">
                  <c:v>2025-06-29T16:57:54.589101</c:v>
                </c:pt>
                <c:pt idx="5133">
                  <c:v>2025-06-29T16:57:55.745972</c:v>
                </c:pt>
                <c:pt idx="5134">
                  <c:v>2025-06-29T16:57:56.902889</c:v>
                </c:pt>
                <c:pt idx="5135">
                  <c:v>2025-06-29T16:57:58.059852</c:v>
                </c:pt>
                <c:pt idx="5136">
                  <c:v>2025-06-29T16:57:59.216660</c:v>
                </c:pt>
                <c:pt idx="5137">
                  <c:v>2025-06-29T16:58:00.373497</c:v>
                </c:pt>
                <c:pt idx="5138">
                  <c:v>2025-06-29T16:58:01.530423</c:v>
                </c:pt>
                <c:pt idx="5139">
                  <c:v>2025-06-29T16:58:02.687245</c:v>
                </c:pt>
                <c:pt idx="5140">
                  <c:v>2025-06-29T16:58:03.844135</c:v>
                </c:pt>
                <c:pt idx="5141">
                  <c:v>2025-06-29T16:58:05.001017</c:v>
                </c:pt>
                <c:pt idx="5142">
                  <c:v>2025-06-29T16:58:06.157835</c:v>
                </c:pt>
                <c:pt idx="5143">
                  <c:v>2025-06-29T16:58:07.314819</c:v>
                </c:pt>
                <c:pt idx="5144">
                  <c:v>2025-06-29T16:58:08.471726</c:v>
                </c:pt>
                <c:pt idx="5145">
                  <c:v>2025-06-29T16:58:09.628516</c:v>
                </c:pt>
                <c:pt idx="5146">
                  <c:v>2025-06-29T16:58:10.785443</c:v>
                </c:pt>
                <c:pt idx="5147">
                  <c:v>2025-06-29T16:58:11.942367</c:v>
                </c:pt>
                <c:pt idx="5148">
                  <c:v>2025-06-29T16:58:13.099231</c:v>
                </c:pt>
                <c:pt idx="5149">
                  <c:v>2025-06-29T16:58:14.255995</c:v>
                </c:pt>
                <c:pt idx="5150">
                  <c:v>2025-06-29T16:58:15.412975</c:v>
                </c:pt>
                <c:pt idx="5151">
                  <c:v>2025-06-29T16:58:16.569850</c:v>
                </c:pt>
                <c:pt idx="5152">
                  <c:v>2025-06-29T16:58:17.726658</c:v>
                </c:pt>
                <c:pt idx="5153">
                  <c:v>2025-06-29T16:58:18.883571</c:v>
                </c:pt>
                <c:pt idx="5154">
                  <c:v>2025-06-29T16:58:20.040465</c:v>
                </c:pt>
                <c:pt idx="5155">
                  <c:v>2025-06-29T16:58:21.197382</c:v>
                </c:pt>
                <c:pt idx="5156">
                  <c:v>2025-06-29T16:58:22.354246</c:v>
                </c:pt>
                <c:pt idx="5157">
                  <c:v>2025-06-29T16:58:23.511162</c:v>
                </c:pt>
                <c:pt idx="5158">
                  <c:v>2025-06-29T16:58:24.667974</c:v>
                </c:pt>
                <c:pt idx="5159">
                  <c:v>2025-06-29T16:58:25.824910</c:v>
                </c:pt>
                <c:pt idx="5160">
                  <c:v>2025-06-29T16:58:26.981771</c:v>
                </c:pt>
                <c:pt idx="5161">
                  <c:v>2025-06-29T16:58:28.138720</c:v>
                </c:pt>
                <c:pt idx="5162">
                  <c:v>2025-06-29T16:58:29.295463</c:v>
                </c:pt>
                <c:pt idx="5163">
                  <c:v>2025-06-29T16:58:30.452364</c:v>
                </c:pt>
                <c:pt idx="5164">
                  <c:v>2025-06-29T16:58:31.609269</c:v>
                </c:pt>
                <c:pt idx="5165">
                  <c:v>2025-06-29T16:58:32.766122</c:v>
                </c:pt>
                <c:pt idx="5166">
                  <c:v>2025-06-29T16:58:33.923088</c:v>
                </c:pt>
                <c:pt idx="5167">
                  <c:v>2025-06-29T16:58:35.079872</c:v>
                </c:pt>
                <c:pt idx="5168">
                  <c:v>2025-06-29T16:58:36.236771</c:v>
                </c:pt>
                <c:pt idx="5169">
                  <c:v>2025-06-29T16:58:37.393687</c:v>
                </c:pt>
                <c:pt idx="5170">
                  <c:v>2025-06-29T16:58:38.550595</c:v>
                </c:pt>
                <c:pt idx="5171">
                  <c:v>2025-06-29T16:58:39.707411</c:v>
                </c:pt>
                <c:pt idx="5172">
                  <c:v>2025-06-29T16:58:40.864194</c:v>
                </c:pt>
                <c:pt idx="5173">
                  <c:v>2025-06-29T16:58:42.021177</c:v>
                </c:pt>
                <c:pt idx="5174">
                  <c:v>2025-06-29T16:58:43.178143</c:v>
                </c:pt>
                <c:pt idx="5175">
                  <c:v>2025-06-29T16:58:44.334924</c:v>
                </c:pt>
                <c:pt idx="5176">
                  <c:v>2025-06-29T16:58:45.491788</c:v>
                </c:pt>
                <c:pt idx="5177">
                  <c:v>2025-06-29T16:58:46.648568</c:v>
                </c:pt>
                <c:pt idx="5178">
                  <c:v>2025-06-29T16:58:47.805542</c:v>
                </c:pt>
                <c:pt idx="5179">
                  <c:v>2025-06-29T16:58:48.962493</c:v>
                </c:pt>
                <c:pt idx="5180">
                  <c:v>2025-06-29T16:58:50.119301</c:v>
                </c:pt>
                <c:pt idx="5181">
                  <c:v>2025-06-29T16:58:51.276183</c:v>
                </c:pt>
                <c:pt idx="5182">
                  <c:v>2025-06-29T16:58:52.436268</c:v>
                </c:pt>
                <c:pt idx="5183">
                  <c:v>2025-06-29T16:58:53.590012</c:v>
                </c:pt>
                <c:pt idx="5184">
                  <c:v>2025-06-29T16:58:54.746795</c:v>
                </c:pt>
                <c:pt idx="5185">
                  <c:v>2025-06-29T16:58:55.903824</c:v>
                </c:pt>
                <c:pt idx="5186">
                  <c:v>2025-06-29T16:58:57.060642</c:v>
                </c:pt>
                <c:pt idx="5187">
                  <c:v>2025-06-29T16:58:58.217544</c:v>
                </c:pt>
                <c:pt idx="5188">
                  <c:v>2025-06-29T16:58:59.374336</c:v>
                </c:pt>
                <c:pt idx="5189">
                  <c:v>2025-06-29T16:59:00.531267</c:v>
                </c:pt>
                <c:pt idx="5190">
                  <c:v>2025-06-29T16:59:01.688153</c:v>
                </c:pt>
                <c:pt idx="5191">
                  <c:v>2025-06-29T16:59:02.844959</c:v>
                </c:pt>
                <c:pt idx="5192">
                  <c:v>2025-06-29T16:59:04.001867</c:v>
                </c:pt>
                <c:pt idx="5193">
                  <c:v>2025-06-29T16:59:05.158824</c:v>
                </c:pt>
                <c:pt idx="5194">
                  <c:v>2025-06-29T16:59:06.315687</c:v>
                </c:pt>
                <c:pt idx="5195">
                  <c:v>2025-06-29T16:59:07.472590</c:v>
                </c:pt>
                <c:pt idx="5196">
                  <c:v>2025-06-29T16:59:08.629520</c:v>
                </c:pt>
                <c:pt idx="5197">
                  <c:v>2025-06-29T16:59:09.786288</c:v>
                </c:pt>
                <c:pt idx="5198">
                  <c:v>2025-06-29T16:59:10.943228</c:v>
                </c:pt>
                <c:pt idx="5199">
                  <c:v>2025-06-29T16:59:12.100094</c:v>
                </c:pt>
                <c:pt idx="5200">
                  <c:v>2025-06-29T16:59:13.257024</c:v>
                </c:pt>
                <c:pt idx="5201">
                  <c:v>2025-06-29T16:59:14.413779</c:v>
                </c:pt>
                <c:pt idx="5202">
                  <c:v>2025-06-29T16:59:15.570665</c:v>
                </c:pt>
                <c:pt idx="5203">
                  <c:v>2025-06-29T16:59:16.727600</c:v>
                </c:pt>
                <c:pt idx="5204">
                  <c:v>2025-06-29T16:59:17.884427</c:v>
                </c:pt>
                <c:pt idx="5205">
                  <c:v>2025-06-29T16:59:19.041310</c:v>
                </c:pt>
                <c:pt idx="5206">
                  <c:v>2025-06-29T16:59:20.198141</c:v>
                </c:pt>
                <c:pt idx="5207">
                  <c:v>2025-06-29T16:59:21.355135</c:v>
                </c:pt>
                <c:pt idx="5208">
                  <c:v>2025-06-29T16:59:22.512003</c:v>
                </c:pt>
                <c:pt idx="5209">
                  <c:v>2025-06-29T16:59:23.668907</c:v>
                </c:pt>
                <c:pt idx="5210">
                  <c:v>2025-06-29T16:59:24.825731</c:v>
                </c:pt>
                <c:pt idx="5211">
                  <c:v>2025-06-29T16:59:25.982647</c:v>
                </c:pt>
                <c:pt idx="5212">
                  <c:v>2025-06-29T16:59:27.139578</c:v>
                </c:pt>
                <c:pt idx="5213">
                  <c:v>2025-06-29T16:59:28.296376</c:v>
                </c:pt>
                <c:pt idx="5214">
                  <c:v>2025-06-29T16:59:29.453260</c:v>
                </c:pt>
                <c:pt idx="5215">
                  <c:v>2025-06-29T16:59:30.610150</c:v>
                </c:pt>
                <c:pt idx="5216">
                  <c:v>2025-06-29T16:59:31.767033</c:v>
                </c:pt>
                <c:pt idx="5217">
                  <c:v>2025-06-29T16:59:32.923962</c:v>
                </c:pt>
                <c:pt idx="5218">
                  <c:v>2025-06-29T16:59:34.080871</c:v>
                </c:pt>
                <c:pt idx="5219">
                  <c:v>2025-06-29T16:59:35.237645</c:v>
                </c:pt>
                <c:pt idx="5220">
                  <c:v>2025-06-29T16:59:36.394573</c:v>
                </c:pt>
                <c:pt idx="5221">
                  <c:v>2025-06-29T16:59:37.551487</c:v>
                </c:pt>
                <c:pt idx="5222">
                  <c:v>2025-06-29T16:59:38.708368</c:v>
                </c:pt>
                <c:pt idx="5223">
                  <c:v>2025-06-29T16:59:39.865167</c:v>
                </c:pt>
                <c:pt idx="5224">
                  <c:v>2025-06-29T16:59:41.022061</c:v>
                </c:pt>
                <c:pt idx="5225">
                  <c:v>2025-06-29T16:59:42.179004</c:v>
                </c:pt>
                <c:pt idx="5226">
                  <c:v>2025-06-29T16:59:43.335902</c:v>
                </c:pt>
                <c:pt idx="5227">
                  <c:v>2025-06-29T16:59:44.492685</c:v>
                </c:pt>
                <c:pt idx="5228">
                  <c:v>2025-06-29T16:59:45.649591</c:v>
                </c:pt>
                <c:pt idx="5229">
                  <c:v>2025-06-29T16:59:46.806493</c:v>
                </c:pt>
                <c:pt idx="5230">
                  <c:v>2025-06-29T16:59:47.963421</c:v>
                </c:pt>
                <c:pt idx="5231">
                  <c:v>2025-06-29T16:59:49.120236</c:v>
                </c:pt>
                <c:pt idx="5232">
                  <c:v>2025-06-29T16:59:50.277235</c:v>
                </c:pt>
                <c:pt idx="5233">
                  <c:v>2025-06-29T16:59:51.434011</c:v>
                </c:pt>
                <c:pt idx="5234">
                  <c:v>2025-06-29T16:59:52.590897</c:v>
                </c:pt>
                <c:pt idx="5235">
                  <c:v>2025-06-29T16:59:53.747864</c:v>
                </c:pt>
                <c:pt idx="5236">
                  <c:v>2025-06-29T16:59:54.904621</c:v>
                </c:pt>
                <c:pt idx="5237">
                  <c:v>2025-06-29T16:59:56.061506</c:v>
                </c:pt>
                <c:pt idx="5238">
                  <c:v>2025-06-29T16:59:57.218452</c:v>
                </c:pt>
                <c:pt idx="5239">
                  <c:v>2025-06-29T16:59:58.375339</c:v>
                </c:pt>
                <c:pt idx="5240">
                  <c:v>2025-06-29T16:59:59.532061</c:v>
                </c:pt>
                <c:pt idx="5241">
                  <c:v>2025-06-29T17:00:00.689077</c:v>
                </c:pt>
                <c:pt idx="5242">
                  <c:v>2025-06-29T17:00:01.845942</c:v>
                </c:pt>
                <c:pt idx="5243">
                  <c:v>2025-06-29T17:00:03.002845</c:v>
                </c:pt>
                <c:pt idx="5244">
                  <c:v>2025-06-29T17:00:04.159747</c:v>
                </c:pt>
                <c:pt idx="5245">
                  <c:v>2025-06-29T17:00:05.316575</c:v>
                </c:pt>
                <c:pt idx="5246">
                  <c:v>2025-06-29T17:00:06.473392</c:v>
                </c:pt>
                <c:pt idx="5247">
                  <c:v>2025-06-29T17:00:07.630335</c:v>
                </c:pt>
                <c:pt idx="5248">
                  <c:v>2025-06-29T17:00:08.787144</c:v>
                </c:pt>
                <c:pt idx="5249">
                  <c:v>2025-06-29T17:00:09.944079</c:v>
                </c:pt>
                <c:pt idx="5250">
                  <c:v>2025-06-29T17:00:11.101005</c:v>
                </c:pt>
                <c:pt idx="5251">
                  <c:v>2025-06-29T17:00:12.257906</c:v>
                </c:pt>
                <c:pt idx="5252">
                  <c:v>2025-06-29T17:00:13.414769</c:v>
                </c:pt>
                <c:pt idx="5253">
                  <c:v>2025-06-29T17:00:14.571709</c:v>
                </c:pt>
                <c:pt idx="5254">
                  <c:v>2025-06-29T17:00:15.728529</c:v>
                </c:pt>
                <c:pt idx="5255">
                  <c:v>2025-06-29T17:00:16.885394</c:v>
                </c:pt>
                <c:pt idx="5256">
                  <c:v>2025-06-29T17:00:18.042296</c:v>
                </c:pt>
                <c:pt idx="5257">
                  <c:v>2025-06-29T17:00:19.199121</c:v>
                </c:pt>
                <c:pt idx="5258">
                  <c:v>2025-06-29T17:00:20.355978</c:v>
                </c:pt>
                <c:pt idx="5259">
                  <c:v>2025-06-29T17:00:21.512911</c:v>
                </c:pt>
                <c:pt idx="5260">
                  <c:v>2025-06-29T17:00:22.669816</c:v>
                </c:pt>
                <c:pt idx="5261">
                  <c:v>2025-06-29T17:00:23.826715</c:v>
                </c:pt>
                <c:pt idx="5262">
                  <c:v>2025-06-29T17:00:24.983542</c:v>
                </c:pt>
                <c:pt idx="5263">
                  <c:v>2025-06-29T17:00:26.140440</c:v>
                </c:pt>
                <c:pt idx="5264">
                  <c:v>2025-06-29T17:00:27.297324</c:v>
                </c:pt>
                <c:pt idx="5265">
                  <c:v>2025-06-29T17:00:28.454229</c:v>
                </c:pt>
                <c:pt idx="5266">
                  <c:v>2025-06-29T17:00:29.611028</c:v>
                </c:pt>
                <c:pt idx="5267">
                  <c:v>2025-06-29T17:00:30.767924</c:v>
                </c:pt>
                <c:pt idx="5268">
                  <c:v>2025-06-29T17:00:31.924860</c:v>
                </c:pt>
                <c:pt idx="5269">
                  <c:v>2025-06-29T17:00:33.081669</c:v>
                </c:pt>
                <c:pt idx="5270">
                  <c:v>2025-06-29T17:00:34.238560</c:v>
                </c:pt>
                <c:pt idx="5271">
                  <c:v>2025-06-29T17:00:35.395502</c:v>
                </c:pt>
                <c:pt idx="5272">
                  <c:v>2025-06-29T17:00:36.552361</c:v>
                </c:pt>
                <c:pt idx="5273">
                  <c:v>2025-06-29T17:00:37.709256</c:v>
                </c:pt>
                <c:pt idx="5274">
                  <c:v>2025-06-29T17:00:38.866094</c:v>
                </c:pt>
                <c:pt idx="5275">
                  <c:v>2025-06-29T17:00:40.022976</c:v>
                </c:pt>
                <c:pt idx="5276">
                  <c:v>2025-06-29T17:00:41.179870</c:v>
                </c:pt>
                <c:pt idx="5277">
                  <c:v>2025-06-29T17:00:42.336761</c:v>
                </c:pt>
                <c:pt idx="5278">
                  <c:v>2025-06-29T17:00:43.493751</c:v>
                </c:pt>
                <c:pt idx="5279">
                  <c:v>2025-06-29T17:00:44.650544</c:v>
                </c:pt>
                <c:pt idx="5280">
                  <c:v>2025-06-29T17:00:45.807393</c:v>
                </c:pt>
                <c:pt idx="5281">
                  <c:v>2025-06-29T17:00:46.964309</c:v>
                </c:pt>
                <c:pt idx="5282">
                  <c:v>2025-06-29T17:00:48.121217</c:v>
                </c:pt>
                <c:pt idx="5283">
                  <c:v>2025-06-29T17:00:49.277991</c:v>
                </c:pt>
                <c:pt idx="5284">
                  <c:v>2025-06-29T17:00:50.434936</c:v>
                </c:pt>
                <c:pt idx="5285">
                  <c:v>2025-06-29T17:00:51.591859</c:v>
                </c:pt>
                <c:pt idx="5286">
                  <c:v>2025-06-29T17:00:52.748749</c:v>
                </c:pt>
                <c:pt idx="5287">
                  <c:v>2025-06-29T17:00:53.905641</c:v>
                </c:pt>
                <c:pt idx="5288">
                  <c:v>2025-06-29T17:00:55.062373</c:v>
                </c:pt>
                <c:pt idx="5289">
                  <c:v>2025-06-29T17:00:56.219302</c:v>
                </c:pt>
                <c:pt idx="5290">
                  <c:v>2025-06-29T17:00:57.376212</c:v>
                </c:pt>
                <c:pt idx="5291">
                  <c:v>2025-06-29T17:00:58.533099</c:v>
                </c:pt>
                <c:pt idx="5292">
                  <c:v>2025-06-29T17:00:59.689954</c:v>
                </c:pt>
                <c:pt idx="5293">
                  <c:v>2025-06-29T17:01:00.846870</c:v>
                </c:pt>
                <c:pt idx="5294">
                  <c:v>2025-06-29T17:01:02.003773</c:v>
                </c:pt>
                <c:pt idx="5295">
                  <c:v>2025-06-29T17:01:03.160620</c:v>
                </c:pt>
                <c:pt idx="5296">
                  <c:v>2025-06-29T17:01:04.317491</c:v>
                </c:pt>
                <c:pt idx="5297">
                  <c:v>2025-06-29T17:01:05.474376</c:v>
                </c:pt>
                <c:pt idx="5298">
                  <c:v>2025-06-29T17:01:06.631312</c:v>
                </c:pt>
                <c:pt idx="5299">
                  <c:v>2025-06-29T17:01:07.788211</c:v>
                </c:pt>
                <c:pt idx="5300">
                  <c:v>2025-06-29T17:01:08.945097</c:v>
                </c:pt>
                <c:pt idx="5301">
                  <c:v>2025-06-29T17:01:10.101886</c:v>
                </c:pt>
                <c:pt idx="5302">
                  <c:v>2025-06-29T17:01:11.258831</c:v>
                </c:pt>
                <c:pt idx="5303">
                  <c:v>2025-06-29T17:01:12.415712</c:v>
                </c:pt>
                <c:pt idx="5304">
                  <c:v>2025-06-29T17:01:13.572614</c:v>
                </c:pt>
                <c:pt idx="5305">
                  <c:v>2025-06-29T17:01:14.729407</c:v>
                </c:pt>
                <c:pt idx="5306">
                  <c:v>2025-06-29T17:01:15.886337</c:v>
                </c:pt>
                <c:pt idx="5307">
                  <c:v>2025-06-29T17:01:17.043178</c:v>
                </c:pt>
                <c:pt idx="5308">
                  <c:v>2025-06-29T17:01:18.200100</c:v>
                </c:pt>
                <c:pt idx="5309">
                  <c:v>2025-06-29T17:01:19.356917</c:v>
                </c:pt>
                <c:pt idx="5310">
                  <c:v>2025-06-29T17:01:20.513834</c:v>
                </c:pt>
                <c:pt idx="5311">
                  <c:v>2025-06-29T17:01:21.670778</c:v>
                </c:pt>
                <c:pt idx="5312">
                  <c:v>2025-06-29T17:01:22.827648</c:v>
                </c:pt>
                <c:pt idx="5313">
                  <c:v>2025-06-29T17:01:23.984534</c:v>
                </c:pt>
                <c:pt idx="5314">
                  <c:v>2025-06-29T17:01:25.141386</c:v>
                </c:pt>
                <c:pt idx="5315">
                  <c:v>2025-06-29T17:01:26.298286</c:v>
                </c:pt>
                <c:pt idx="5316">
                  <c:v>2025-06-29T17:01:27.455137</c:v>
                </c:pt>
                <c:pt idx="5317">
                  <c:v>2025-06-29T17:01:28.612055</c:v>
                </c:pt>
                <c:pt idx="5318">
                  <c:v>2025-06-29T17:01:29.768884</c:v>
                </c:pt>
                <c:pt idx="5319">
                  <c:v>2025-06-29T17:01:30.925789</c:v>
                </c:pt>
                <c:pt idx="5320">
                  <c:v>2025-06-29T17:01:32.082698</c:v>
                </c:pt>
                <c:pt idx="5321">
                  <c:v>2025-06-29T17:01:33.239603</c:v>
                </c:pt>
                <c:pt idx="5322">
                  <c:v>2025-06-29T17:01:34.396389</c:v>
                </c:pt>
                <c:pt idx="5323">
                  <c:v>2025-06-29T17:01:35.553275</c:v>
                </c:pt>
                <c:pt idx="5324">
                  <c:v>2025-06-29T17:01:36.710175</c:v>
                </c:pt>
                <c:pt idx="5325">
                  <c:v>2025-06-29T17:01:37.867036</c:v>
                </c:pt>
                <c:pt idx="5326">
                  <c:v>2025-06-29T17:01:39.024003</c:v>
                </c:pt>
                <c:pt idx="5327">
                  <c:v>2025-06-29T17:01:40.180865</c:v>
                </c:pt>
                <c:pt idx="5328">
                  <c:v>2025-06-29T17:01:41.337702</c:v>
                </c:pt>
                <c:pt idx="5329">
                  <c:v>2025-06-29T17:01:42.494641</c:v>
                </c:pt>
                <c:pt idx="5330">
                  <c:v>2025-06-29T17:01:43.651534</c:v>
                </c:pt>
                <c:pt idx="5331">
                  <c:v>2025-06-29T17:01:44.808311</c:v>
                </c:pt>
                <c:pt idx="5332">
                  <c:v>2025-06-29T17:01:45.965275</c:v>
                </c:pt>
                <c:pt idx="5333">
                  <c:v>2025-06-29T17:01:47.122161</c:v>
                </c:pt>
                <c:pt idx="5334">
                  <c:v>2025-06-29T17:01:48.279020</c:v>
                </c:pt>
                <c:pt idx="5335">
                  <c:v>2025-06-29T17:01:49.435835</c:v>
                </c:pt>
                <c:pt idx="5336">
                  <c:v>2025-06-29T17:01:50.592774</c:v>
                </c:pt>
                <c:pt idx="5337">
                  <c:v>2025-06-29T17:01:51.749659</c:v>
                </c:pt>
                <c:pt idx="5338">
                  <c:v>2025-06-29T17:01:52.906465</c:v>
                </c:pt>
                <c:pt idx="5339">
                  <c:v>2025-06-29T17:01:54.063513</c:v>
                </c:pt>
                <c:pt idx="5340">
                  <c:v>2025-06-29T17:01:55.220275</c:v>
                </c:pt>
                <c:pt idx="5341">
                  <c:v>2025-06-29T17:01:56.377176</c:v>
                </c:pt>
                <c:pt idx="5342">
                  <c:v>2025-06-29T17:01:57.534080</c:v>
                </c:pt>
                <c:pt idx="5343">
                  <c:v>2025-06-29T17:01:58.691001</c:v>
                </c:pt>
                <c:pt idx="5344">
                  <c:v>2025-06-29T17:01:59.847811</c:v>
                </c:pt>
                <c:pt idx="5345">
                  <c:v>2025-06-29T17:02:01.004707</c:v>
                </c:pt>
                <c:pt idx="5346">
                  <c:v>2025-06-29T17:02:02.161585</c:v>
                </c:pt>
                <c:pt idx="5347">
                  <c:v>2025-06-29T17:02:03.318528</c:v>
                </c:pt>
                <c:pt idx="5348">
                  <c:v>2025-06-29T17:02:04.475284</c:v>
                </c:pt>
                <c:pt idx="5349">
                  <c:v>2025-06-29T17:02:05.632239</c:v>
                </c:pt>
                <c:pt idx="5350">
                  <c:v>2025-06-29T17:02:06.789127</c:v>
                </c:pt>
                <c:pt idx="5351">
                  <c:v>2025-06-29T17:02:07.945932</c:v>
                </c:pt>
                <c:pt idx="5352">
                  <c:v>2025-06-29T17:02:09.102932</c:v>
                </c:pt>
                <c:pt idx="5353">
                  <c:v>2025-06-29T17:02:10.259781</c:v>
                </c:pt>
                <c:pt idx="5354">
                  <c:v>2025-06-29T17:02:11.416672</c:v>
                </c:pt>
                <c:pt idx="5355">
                  <c:v>2025-06-29T17:02:12.573544</c:v>
                </c:pt>
                <c:pt idx="5356">
                  <c:v>2025-06-29T17:02:13.730413</c:v>
                </c:pt>
                <c:pt idx="5357">
                  <c:v>2025-06-29T17:02:14.887245</c:v>
                </c:pt>
                <c:pt idx="5358">
                  <c:v>2025-06-29T17:02:16.044186</c:v>
                </c:pt>
                <c:pt idx="5359">
                  <c:v>2025-06-29T17:02:17.201091</c:v>
                </c:pt>
                <c:pt idx="5360">
                  <c:v>2025-06-29T17:02:18.357956</c:v>
                </c:pt>
                <c:pt idx="5361">
                  <c:v>2025-06-29T17:02:19.514657</c:v>
                </c:pt>
                <c:pt idx="5362">
                  <c:v>2025-06-29T17:02:20.671694</c:v>
                </c:pt>
                <c:pt idx="5363">
                  <c:v>2025-06-29T17:02:21.828568</c:v>
                </c:pt>
                <c:pt idx="5364">
                  <c:v>2025-06-29T17:02:22.985429</c:v>
                </c:pt>
                <c:pt idx="5365">
                  <c:v>2025-06-29T17:02:24.142351</c:v>
                </c:pt>
                <c:pt idx="5366">
                  <c:v>2025-06-29T17:02:25.299163</c:v>
                </c:pt>
                <c:pt idx="5367">
                  <c:v>2025-06-29T17:02:26.456078</c:v>
                </c:pt>
                <c:pt idx="5368">
                  <c:v>2025-06-29T17:02:27.612998</c:v>
                </c:pt>
                <c:pt idx="5369">
                  <c:v>2025-06-29T17:02:28.769897</c:v>
                </c:pt>
                <c:pt idx="5370">
                  <c:v>2025-06-29T17:02:29.926681</c:v>
                </c:pt>
                <c:pt idx="5371">
                  <c:v>2025-06-29T17:02:31.083635</c:v>
                </c:pt>
                <c:pt idx="5372">
                  <c:v>2025-06-29T17:02:32.240501</c:v>
                </c:pt>
                <c:pt idx="5373">
                  <c:v>2025-06-29T17:02:33.397422</c:v>
                </c:pt>
                <c:pt idx="5374">
                  <c:v>2025-06-29T17:02:34.554226</c:v>
                </c:pt>
                <c:pt idx="5375">
                  <c:v>2025-06-29T17:02:35.711159</c:v>
                </c:pt>
                <c:pt idx="5376">
                  <c:v>2025-06-29T17:02:36.868050</c:v>
                </c:pt>
                <c:pt idx="5377">
                  <c:v>2025-06-29T17:02:38.024878</c:v>
                </c:pt>
                <c:pt idx="5378">
                  <c:v>2025-06-29T17:02:39.182111</c:v>
                </c:pt>
                <c:pt idx="5379">
                  <c:v>2025-06-29T17:02:40.340358</c:v>
                </c:pt>
                <c:pt idx="5380">
                  <c:v>2025-06-29T17:02:41.498583</c:v>
                </c:pt>
                <c:pt idx="5381">
                  <c:v>2025-06-29T17:02:42.656780</c:v>
                </c:pt>
                <c:pt idx="5382">
                  <c:v>2025-06-29T17:02:43.814850</c:v>
                </c:pt>
                <c:pt idx="5383">
                  <c:v>2025-06-29T17:02:44.972721</c:v>
                </c:pt>
                <c:pt idx="5384">
                  <c:v>2025-06-29T17:02:46.130602</c:v>
                </c:pt>
                <c:pt idx="5385">
                  <c:v>2025-06-29T17:02:47.288472</c:v>
                </c:pt>
                <c:pt idx="5386">
                  <c:v>2025-06-29T17:02:48.446095</c:v>
                </c:pt>
                <c:pt idx="5387">
                  <c:v>2025-06-29T17:02:49.603957</c:v>
                </c:pt>
                <c:pt idx="5388">
                  <c:v>2025-06-29T17:02:50.761510</c:v>
                </c:pt>
                <c:pt idx="5389">
                  <c:v>2025-06-29T17:02:51.919051</c:v>
                </c:pt>
                <c:pt idx="5390">
                  <c:v>2025-06-29T17:02:53.076542</c:v>
                </c:pt>
                <c:pt idx="5391">
                  <c:v>2025-06-29T17:02:54.234072</c:v>
                </c:pt>
                <c:pt idx="5392">
                  <c:v>2025-06-29T17:02:55.391352</c:v>
                </c:pt>
                <c:pt idx="5393">
                  <c:v>2025-06-29T17:02:56.548858</c:v>
                </c:pt>
                <c:pt idx="5394">
                  <c:v>2025-06-29T17:02:57.706246</c:v>
                </c:pt>
                <c:pt idx="5395">
                  <c:v>2025-06-29T17:02:58.863591</c:v>
                </c:pt>
                <c:pt idx="5396">
                  <c:v>2025-06-29T17:03:00.021067</c:v>
                </c:pt>
                <c:pt idx="5397">
                  <c:v>2025-06-29T17:03:01.178080</c:v>
                </c:pt>
                <c:pt idx="5398">
                  <c:v>2025-06-29T17:03:02.335332</c:v>
                </c:pt>
                <c:pt idx="5399">
                  <c:v>2025-06-29T17:03:03.492587</c:v>
                </c:pt>
                <c:pt idx="5400">
                  <c:v>2025-06-29T17:03:04.649675</c:v>
                </c:pt>
                <c:pt idx="5401">
                  <c:v>2025-06-29T17:03:05.806850</c:v>
                </c:pt>
                <c:pt idx="5402">
                  <c:v>2025-06-29T17:03:06.964052</c:v>
                </c:pt>
                <c:pt idx="5403">
                  <c:v>2025-06-29T17:03:08.148955</c:v>
                </c:pt>
                <c:pt idx="5404">
                  <c:v>2025-06-29T17:03:09.278409</c:v>
                </c:pt>
                <c:pt idx="5405">
                  <c:v>2025-06-29T17:03:10.435347</c:v>
                </c:pt>
                <c:pt idx="5406">
                  <c:v>2025-06-29T17:03:11.592517</c:v>
                </c:pt>
                <c:pt idx="5407">
                  <c:v>2025-06-29T17:03:12.749488</c:v>
                </c:pt>
                <c:pt idx="5408">
                  <c:v>2025-06-29T17:03:13.906601</c:v>
                </c:pt>
                <c:pt idx="5409">
                  <c:v>2025-06-29T17:03:15.063600</c:v>
                </c:pt>
                <c:pt idx="5410">
                  <c:v>2025-06-29T17:03:16.220575</c:v>
                </c:pt>
                <c:pt idx="5411">
                  <c:v>2025-06-29T17:03:17.377643</c:v>
                </c:pt>
                <c:pt idx="5412">
                  <c:v>2025-06-29T17:03:18.534672</c:v>
                </c:pt>
                <c:pt idx="5413">
                  <c:v>2025-06-29T17:03:19.691679</c:v>
                </c:pt>
                <c:pt idx="5414">
                  <c:v>2025-06-29T17:03:20.848620</c:v>
                </c:pt>
                <c:pt idx="5415">
                  <c:v>2025-06-29T17:03:22.005629</c:v>
                </c:pt>
                <c:pt idx="5416">
                  <c:v>2025-06-29T17:03:23.162606</c:v>
                </c:pt>
                <c:pt idx="5417">
                  <c:v>2025-06-29T17:03:24.319641</c:v>
                </c:pt>
                <c:pt idx="5418">
                  <c:v>2025-06-29T17:03:25.476533</c:v>
                </c:pt>
                <c:pt idx="5419">
                  <c:v>2025-06-29T17:03:26.633467</c:v>
                </c:pt>
                <c:pt idx="5420">
                  <c:v>2025-06-29T17:03:27.790503</c:v>
                </c:pt>
                <c:pt idx="5421">
                  <c:v>2025-06-29T17:03:28.947441</c:v>
                </c:pt>
                <c:pt idx="5422">
                  <c:v>2025-06-29T17:03:30.104244</c:v>
                </c:pt>
                <c:pt idx="5423">
                  <c:v>2025-06-29T17:03:31.261239</c:v>
                </c:pt>
                <c:pt idx="5424">
                  <c:v>2025-06-29T17:03:32.418197</c:v>
                </c:pt>
                <c:pt idx="5425">
                  <c:v>2025-06-29T17:03:33.575169</c:v>
                </c:pt>
                <c:pt idx="5426">
                  <c:v>2025-06-29T17:03:34.731893</c:v>
                </c:pt>
                <c:pt idx="5427">
                  <c:v>2025-06-29T17:03:35.888885</c:v>
                </c:pt>
                <c:pt idx="5428">
                  <c:v>2025-06-29T17:03:37.045911</c:v>
                </c:pt>
                <c:pt idx="5429">
                  <c:v>2025-06-29T17:03:38.202734</c:v>
                </c:pt>
                <c:pt idx="5430">
                  <c:v>2025-06-29T17:03:39.359774</c:v>
                </c:pt>
                <c:pt idx="5431">
                  <c:v>2025-06-29T17:03:40.516613</c:v>
                </c:pt>
                <c:pt idx="5432">
                  <c:v>2025-06-29T17:03:41.673586</c:v>
                </c:pt>
                <c:pt idx="5433">
                  <c:v>2025-06-29T17:03:42.830532</c:v>
                </c:pt>
                <c:pt idx="5434">
                  <c:v>2025-06-29T17:03:43.987437</c:v>
                </c:pt>
                <c:pt idx="5435">
                  <c:v>2025-06-29T17:03:45.144258</c:v>
                </c:pt>
                <c:pt idx="5436">
                  <c:v>2025-06-29T17:03:46.301209</c:v>
                </c:pt>
                <c:pt idx="5437">
                  <c:v>2025-06-29T17:03:47.458091</c:v>
                </c:pt>
                <c:pt idx="5438">
                  <c:v>2025-06-29T17:03:48.615009</c:v>
                </c:pt>
                <c:pt idx="5439">
                  <c:v>2025-06-29T17:03:49.771913</c:v>
                </c:pt>
                <c:pt idx="5440">
                  <c:v>2025-06-29T17:03:50.928827</c:v>
                </c:pt>
                <c:pt idx="5441">
                  <c:v>2025-06-29T17:03:52.085724</c:v>
                </c:pt>
                <c:pt idx="5442">
                  <c:v>2025-06-29T17:03:53.242645</c:v>
                </c:pt>
                <c:pt idx="5443">
                  <c:v>2025-06-29T17:03:54.399565</c:v>
                </c:pt>
                <c:pt idx="5444">
                  <c:v>2025-06-29T17:03:55.556334</c:v>
                </c:pt>
                <c:pt idx="5445">
                  <c:v>2025-06-29T17:03:56.713337</c:v>
                </c:pt>
                <c:pt idx="5446">
                  <c:v>2025-06-29T17:03:57.870140</c:v>
                </c:pt>
                <c:pt idx="5447">
                  <c:v>2025-06-29T17:03:59.027142</c:v>
                </c:pt>
                <c:pt idx="5448">
                  <c:v>2025-06-29T17:04:00.183895</c:v>
                </c:pt>
                <c:pt idx="5449">
                  <c:v>2025-06-29T17:04:01.340750</c:v>
                </c:pt>
                <c:pt idx="5450">
                  <c:v>2025-06-29T17:04:02.497679</c:v>
                </c:pt>
                <c:pt idx="5451">
                  <c:v>2025-06-29T17:04:03.654597</c:v>
                </c:pt>
                <c:pt idx="5452">
                  <c:v>2025-06-29T17:04:04.811417</c:v>
                </c:pt>
                <c:pt idx="5453">
                  <c:v>2025-06-29T17:04:05.968310</c:v>
                </c:pt>
                <c:pt idx="5454">
                  <c:v>2025-06-29T17:04:07.125226</c:v>
                </c:pt>
                <c:pt idx="5455">
                  <c:v>2025-06-29T17:04:08.282071</c:v>
                </c:pt>
                <c:pt idx="5456">
                  <c:v>2025-06-29T17:04:09.439126</c:v>
                </c:pt>
                <c:pt idx="5457">
                  <c:v>2025-06-29T17:04:10.595951</c:v>
                </c:pt>
                <c:pt idx="5458">
                  <c:v>2025-06-29T17:04:11.752861</c:v>
                </c:pt>
                <c:pt idx="5459">
                  <c:v>2025-06-29T17:04:12.909783</c:v>
                </c:pt>
                <c:pt idx="5460">
                  <c:v>2025-06-29T17:04:14.066652</c:v>
                </c:pt>
                <c:pt idx="5461">
                  <c:v>2025-06-29T17:04:15.223484</c:v>
                </c:pt>
                <c:pt idx="5462">
                  <c:v>2025-06-29T17:04:16.380387</c:v>
                </c:pt>
                <c:pt idx="5463">
                  <c:v>2025-06-29T17:04:17.537317</c:v>
                </c:pt>
                <c:pt idx="5464">
                  <c:v>2025-06-29T17:04:18.694167</c:v>
                </c:pt>
                <c:pt idx="5465">
                  <c:v>2025-06-29T17:04:19.851133</c:v>
                </c:pt>
                <c:pt idx="5466">
                  <c:v>2025-06-29T17:04:21.007926</c:v>
                </c:pt>
                <c:pt idx="5467">
                  <c:v>2025-06-29T17:04:22.164811</c:v>
                </c:pt>
                <c:pt idx="5468">
                  <c:v>2025-06-29T17:04:23.321711</c:v>
                </c:pt>
                <c:pt idx="5469">
                  <c:v>2025-06-29T17:04:24.478692</c:v>
                </c:pt>
                <c:pt idx="5470">
                  <c:v>2025-06-29T17:04:25.635479</c:v>
                </c:pt>
                <c:pt idx="5471">
                  <c:v>2025-06-29T17:04:26.792447</c:v>
                </c:pt>
                <c:pt idx="5472">
                  <c:v>2025-06-29T17:04:27.949277</c:v>
                </c:pt>
                <c:pt idx="5473">
                  <c:v>2025-06-29T17:04:29.106167</c:v>
                </c:pt>
                <c:pt idx="5474">
                  <c:v>2025-06-29T17:04:30.262966</c:v>
                </c:pt>
                <c:pt idx="5475">
                  <c:v>2025-06-29T17:04:31.419866</c:v>
                </c:pt>
                <c:pt idx="5476">
                  <c:v>2025-06-29T17:04:32.576805</c:v>
                </c:pt>
                <c:pt idx="5477">
                  <c:v>2025-06-29T17:04:33.733722</c:v>
                </c:pt>
                <c:pt idx="5478">
                  <c:v>2025-06-29T17:04:34.890504</c:v>
                </c:pt>
                <c:pt idx="5479">
                  <c:v>2025-06-29T17:04:36.047355</c:v>
                </c:pt>
                <c:pt idx="5480">
                  <c:v>2025-06-29T17:04:37.204340</c:v>
                </c:pt>
                <c:pt idx="5481">
                  <c:v>2025-06-29T17:04:38.361140</c:v>
                </c:pt>
                <c:pt idx="5482">
                  <c:v>2025-06-29T17:04:39.518157</c:v>
                </c:pt>
                <c:pt idx="5483">
                  <c:v>2025-06-29T17:04:40.674963</c:v>
                </c:pt>
                <c:pt idx="5484">
                  <c:v>2025-06-29T17:04:41.831865</c:v>
                </c:pt>
                <c:pt idx="5485">
                  <c:v>2025-06-29T17:04:42.988762</c:v>
                </c:pt>
                <c:pt idx="5486">
                  <c:v>2025-06-29T17:04:44.145720</c:v>
                </c:pt>
                <c:pt idx="5487">
                  <c:v>2025-06-29T17:04:45.302473</c:v>
                </c:pt>
                <c:pt idx="5488">
                  <c:v>2025-06-29T17:04:46.459404</c:v>
                </c:pt>
                <c:pt idx="5489">
                  <c:v>2025-06-29T17:04:47.616281</c:v>
                </c:pt>
                <c:pt idx="5490">
                  <c:v>2025-06-29T17:04:48.773215</c:v>
                </c:pt>
                <c:pt idx="5491">
                  <c:v>2025-06-29T17:04:49.930081</c:v>
                </c:pt>
                <c:pt idx="5492">
                  <c:v>2025-06-29T17:04:51.086916</c:v>
                </c:pt>
                <c:pt idx="5493">
                  <c:v>2025-06-29T17:04:52.243904</c:v>
                </c:pt>
                <c:pt idx="5494">
                  <c:v>2025-06-29T17:04:53.400705</c:v>
                </c:pt>
                <c:pt idx="5495">
                  <c:v>2025-06-29T17:04:54.557599</c:v>
                </c:pt>
                <c:pt idx="5496">
                  <c:v>2025-06-29T17:04:55.714405</c:v>
                </c:pt>
                <c:pt idx="5497">
                  <c:v>2025-06-29T17:04:56.871324</c:v>
                </c:pt>
                <c:pt idx="5498">
                  <c:v>2025-06-29T17:04:58.028244</c:v>
                </c:pt>
                <c:pt idx="5499">
                  <c:v>2025-06-29T17:04:59.185150</c:v>
                </c:pt>
                <c:pt idx="5500">
                  <c:v>2025-06-29T17:05:00.341914</c:v>
                </c:pt>
                <c:pt idx="5501">
                  <c:v>2025-06-29T17:05:01.498898</c:v>
                </c:pt>
                <c:pt idx="5502">
                  <c:v>2025-06-29T17:05:02.655787</c:v>
                </c:pt>
                <c:pt idx="5503">
                  <c:v>2025-06-29T17:05:03.812722</c:v>
                </c:pt>
                <c:pt idx="5504">
                  <c:v>2025-06-29T17:05:04.969473</c:v>
                </c:pt>
                <c:pt idx="5505">
                  <c:v>2025-06-29T17:05:06.126412</c:v>
                </c:pt>
                <c:pt idx="5506">
                  <c:v>2025-06-29T17:05:07.283296</c:v>
                </c:pt>
                <c:pt idx="5507">
                  <c:v>2025-06-29T17:05:08.440183</c:v>
                </c:pt>
                <c:pt idx="5508">
                  <c:v>2025-06-29T17:05:09.597120</c:v>
                </c:pt>
                <c:pt idx="5509">
                  <c:v>2025-06-29T17:05:10.753963</c:v>
                </c:pt>
                <c:pt idx="5510">
                  <c:v>2025-06-29T17:05:11.910863</c:v>
                </c:pt>
                <c:pt idx="5511">
                  <c:v>2025-06-29T17:05:13.067768</c:v>
                </c:pt>
                <c:pt idx="5512">
                  <c:v>2025-06-29T17:05:14.224608</c:v>
                </c:pt>
                <c:pt idx="5513">
                  <c:v>2025-06-29T17:05:15.381422</c:v>
                </c:pt>
                <c:pt idx="5514">
                  <c:v>2025-06-29T17:05:16.538334</c:v>
                </c:pt>
                <c:pt idx="5515">
                  <c:v>2025-06-29T17:05:17.695243</c:v>
                </c:pt>
                <c:pt idx="5516">
                  <c:v>2025-06-29T17:05:18.852181</c:v>
                </c:pt>
                <c:pt idx="5517">
                  <c:v>2025-06-29T17:05:20.009058</c:v>
                </c:pt>
                <c:pt idx="5518">
                  <c:v>2025-06-29T17:05:21.165881</c:v>
                </c:pt>
                <c:pt idx="5519">
                  <c:v>2025-06-29T17:05:22.322775</c:v>
                </c:pt>
                <c:pt idx="5520">
                  <c:v>2025-06-29T17:05:23.479710</c:v>
                </c:pt>
                <c:pt idx="5521">
                  <c:v>2025-06-29T17:05:24.636602</c:v>
                </c:pt>
                <c:pt idx="5522">
                  <c:v>2025-06-29T17:05:25.793336</c:v>
                </c:pt>
                <c:pt idx="5523">
                  <c:v>2025-06-29T17:05:26.950318</c:v>
                </c:pt>
                <c:pt idx="5524">
                  <c:v>2025-06-29T17:05:28.107128</c:v>
                </c:pt>
                <c:pt idx="5525">
                  <c:v>2025-06-29T17:05:29.264125</c:v>
                </c:pt>
                <c:pt idx="5526">
                  <c:v>2025-06-29T17:05:30.420964</c:v>
                </c:pt>
                <c:pt idx="5527">
                  <c:v>2025-06-29T17:05:31.577885</c:v>
                </c:pt>
                <c:pt idx="5528">
                  <c:v>2025-06-29T17:05:32.734708</c:v>
                </c:pt>
                <c:pt idx="5529">
                  <c:v>2025-06-29T17:05:33.891681</c:v>
                </c:pt>
                <c:pt idx="5530">
                  <c:v>2025-06-29T17:05:35.048506</c:v>
                </c:pt>
                <c:pt idx="5531">
                  <c:v>2025-06-29T17:05:36.205361</c:v>
                </c:pt>
                <c:pt idx="5532">
                  <c:v>2025-06-29T17:05:37.362286</c:v>
                </c:pt>
                <c:pt idx="5533">
                  <c:v>2025-06-29T17:05:38.519208</c:v>
                </c:pt>
                <c:pt idx="5534">
                  <c:v>2025-06-29T17:05:39.676079</c:v>
                </c:pt>
                <c:pt idx="5535">
                  <c:v>2025-06-29T17:05:40.832898</c:v>
                </c:pt>
                <c:pt idx="5536">
                  <c:v>2025-06-29T17:05:41.989800</c:v>
                </c:pt>
                <c:pt idx="5537">
                  <c:v>2025-06-29T17:05:43.146611</c:v>
                </c:pt>
                <c:pt idx="5538">
                  <c:v>2025-06-29T17:05:44.303624</c:v>
                </c:pt>
                <c:pt idx="5539">
                  <c:v>2025-06-29T17:05:45.460395</c:v>
                </c:pt>
                <c:pt idx="5540">
                  <c:v>2025-06-29T17:05:46.617289</c:v>
                </c:pt>
                <c:pt idx="5541">
                  <c:v>2025-06-29T17:05:47.774230</c:v>
                </c:pt>
                <c:pt idx="5542">
                  <c:v>2025-06-29T17:05:48.931206</c:v>
                </c:pt>
                <c:pt idx="5543">
                  <c:v>2025-06-29T17:05:50.087964</c:v>
                </c:pt>
                <c:pt idx="5544">
                  <c:v>2025-06-29T17:05:51.244842</c:v>
                </c:pt>
                <c:pt idx="5545">
                  <c:v>2025-06-29T17:05:52.401769</c:v>
                </c:pt>
                <c:pt idx="5546">
                  <c:v>2025-06-29T17:05:53.558669</c:v>
                </c:pt>
                <c:pt idx="5547">
                  <c:v>2025-06-29T17:05:54.715568</c:v>
                </c:pt>
                <c:pt idx="5548">
                  <c:v>2025-06-29T17:05:55.872324</c:v>
                </c:pt>
                <c:pt idx="5549">
                  <c:v>2025-06-29T17:05:57.029289</c:v>
                </c:pt>
                <c:pt idx="5550">
                  <c:v>2025-06-29T17:05:58.186167</c:v>
                </c:pt>
                <c:pt idx="5551">
                  <c:v>2025-06-29T17:05:59.343155</c:v>
                </c:pt>
                <c:pt idx="5552">
                  <c:v>2025-06-29T17:06:00.499896</c:v>
                </c:pt>
                <c:pt idx="5553">
                  <c:v>2025-06-29T17:06:01.656825</c:v>
                </c:pt>
                <c:pt idx="5554">
                  <c:v>2025-06-29T17:06:02.813728</c:v>
                </c:pt>
                <c:pt idx="5555">
                  <c:v>2025-06-29T17:06:03.970633</c:v>
                </c:pt>
                <c:pt idx="5556">
                  <c:v>2025-06-29T17:06:05.127380</c:v>
                </c:pt>
                <c:pt idx="5557">
                  <c:v>2025-06-29T17:06:06.284321</c:v>
                </c:pt>
                <c:pt idx="5558">
                  <c:v>2025-06-29T17:06:07.441326</c:v>
                </c:pt>
                <c:pt idx="5559">
                  <c:v>2025-06-29T17:06:08.598138</c:v>
                </c:pt>
                <c:pt idx="5560">
                  <c:v>2025-06-29T17:06:09.755090</c:v>
                </c:pt>
                <c:pt idx="5561">
                  <c:v>2025-06-29T17:06:10.911828</c:v>
                </c:pt>
                <c:pt idx="5562">
                  <c:v>2025-06-29T17:06:12.068775</c:v>
                </c:pt>
                <c:pt idx="5563">
                  <c:v>2025-06-29T17:06:13.225641</c:v>
                </c:pt>
                <c:pt idx="5564">
                  <c:v>2025-06-29T17:06:14.382584</c:v>
                </c:pt>
                <c:pt idx="5565">
                  <c:v>2025-06-29T17:06:15.539356</c:v>
                </c:pt>
                <c:pt idx="5566">
                  <c:v>2025-06-29T17:06:16.696396</c:v>
                </c:pt>
                <c:pt idx="5567">
                  <c:v>2025-06-29T17:06:17.853187</c:v>
                </c:pt>
                <c:pt idx="5568">
                  <c:v>2025-06-29T17:06:19.010174</c:v>
                </c:pt>
                <c:pt idx="5569">
                  <c:v>2025-06-29T17:06:20.166929</c:v>
                </c:pt>
                <c:pt idx="5570">
                  <c:v>2025-06-29T17:06:21.323834</c:v>
                </c:pt>
                <c:pt idx="5571">
                  <c:v>2025-06-29T17:06:22.480714</c:v>
                </c:pt>
                <c:pt idx="5572">
                  <c:v>2025-06-29T17:06:23.637679</c:v>
                </c:pt>
                <c:pt idx="5573">
                  <c:v>2025-06-29T17:06:24.794540</c:v>
                </c:pt>
                <c:pt idx="5574">
                  <c:v>2025-06-29T17:06:25.951413</c:v>
                </c:pt>
                <c:pt idx="5575">
                  <c:v>2025-06-29T17:06:27.108267</c:v>
                </c:pt>
                <c:pt idx="5576">
                  <c:v>2025-06-29T17:06:28.265131</c:v>
                </c:pt>
                <c:pt idx="5577">
                  <c:v>2025-06-29T17:06:29.422146</c:v>
                </c:pt>
                <c:pt idx="5578">
                  <c:v>2025-06-29T17:06:30.578914</c:v>
                </c:pt>
                <c:pt idx="5579">
                  <c:v>2025-06-29T17:06:31.735739</c:v>
                </c:pt>
                <c:pt idx="5580">
                  <c:v>2025-06-29T17:06:32.892698</c:v>
                </c:pt>
                <c:pt idx="5581">
                  <c:v>2025-06-29T17:06:34.049590</c:v>
                </c:pt>
                <c:pt idx="5582">
                  <c:v>2025-06-29T17:06:35.206447</c:v>
                </c:pt>
                <c:pt idx="5583">
                  <c:v>2025-06-29T17:06:36.363274</c:v>
                </c:pt>
                <c:pt idx="5584">
                  <c:v>2025-06-29T17:06:37.520235</c:v>
                </c:pt>
                <c:pt idx="5585">
                  <c:v>2025-06-29T17:06:38.677097</c:v>
                </c:pt>
                <c:pt idx="5586">
                  <c:v>2025-06-29T17:06:39.834016</c:v>
                </c:pt>
                <c:pt idx="5587">
                  <c:v>2025-06-29T17:06:40.990784</c:v>
                </c:pt>
                <c:pt idx="5588">
                  <c:v>2025-06-29T17:06:42.147760</c:v>
                </c:pt>
                <c:pt idx="5589">
                  <c:v>2025-06-29T17:06:43.304616</c:v>
                </c:pt>
                <c:pt idx="5590">
                  <c:v>2025-06-29T17:06:44.461496</c:v>
                </c:pt>
                <c:pt idx="5591">
                  <c:v>2025-06-29T17:06:45.618352</c:v>
                </c:pt>
                <c:pt idx="5592">
                  <c:v>2025-06-29T17:06:46.775279</c:v>
                </c:pt>
                <c:pt idx="5593">
                  <c:v>2025-06-29T17:06:47.932178</c:v>
                </c:pt>
                <c:pt idx="5594">
                  <c:v>2025-06-29T17:06:49.089093</c:v>
                </c:pt>
                <c:pt idx="5595">
                  <c:v>2025-06-29T17:06:50.245888</c:v>
                </c:pt>
                <c:pt idx="5596">
                  <c:v>2025-06-29T17:06:51.402859</c:v>
                </c:pt>
                <c:pt idx="5597">
                  <c:v>2025-06-29T17:06:52.559672</c:v>
                </c:pt>
                <c:pt idx="5598">
                  <c:v>2025-06-29T17:06:53.716623</c:v>
                </c:pt>
                <c:pt idx="5599">
                  <c:v>2025-06-29T17:06:54.873546</c:v>
                </c:pt>
                <c:pt idx="5600">
                  <c:v>2025-06-29T17:06:56.030271</c:v>
                </c:pt>
                <c:pt idx="5601">
                  <c:v>2025-06-29T17:06:57.187242</c:v>
                </c:pt>
                <c:pt idx="5602">
                  <c:v>2025-06-29T17:06:58.344064</c:v>
                </c:pt>
                <c:pt idx="5603">
                  <c:v>2025-06-29T17:06:59.501055</c:v>
                </c:pt>
                <c:pt idx="5604">
                  <c:v>2025-06-29T17:07:00.657856</c:v>
                </c:pt>
                <c:pt idx="5605">
                  <c:v>2025-06-29T17:07:01.814805</c:v>
                </c:pt>
                <c:pt idx="5606">
                  <c:v>2025-06-29T17:07:02.971662</c:v>
                </c:pt>
                <c:pt idx="5607">
                  <c:v>2025-06-29T17:07:04.128568</c:v>
                </c:pt>
                <c:pt idx="5608">
                  <c:v>2025-06-29T17:07:05.285537</c:v>
                </c:pt>
                <c:pt idx="5609">
                  <c:v>2025-06-29T17:07:06.442249</c:v>
                </c:pt>
                <c:pt idx="5610">
                  <c:v>2025-06-29T17:07:07.599175</c:v>
                </c:pt>
                <c:pt idx="5611">
                  <c:v>2025-06-29T17:07:08.756054</c:v>
                </c:pt>
                <c:pt idx="5612">
                  <c:v>2025-06-29T17:07:09.913004</c:v>
                </c:pt>
                <c:pt idx="5613">
                  <c:v>2025-06-29T17:07:11.069820</c:v>
                </c:pt>
                <c:pt idx="5614">
                  <c:v>2025-06-29T17:07:12.226699</c:v>
                </c:pt>
                <c:pt idx="5615">
                  <c:v>2025-06-29T17:07:13.383636</c:v>
                </c:pt>
                <c:pt idx="5616">
                  <c:v>2025-06-29T17:07:14.540560</c:v>
                </c:pt>
                <c:pt idx="5617">
                  <c:v>2025-06-29T17:07:15.697384</c:v>
                </c:pt>
                <c:pt idx="5618">
                  <c:v>2025-06-29T17:07:16.854244</c:v>
                </c:pt>
                <c:pt idx="5619">
                  <c:v>2025-06-29T17:07:18.011150</c:v>
                </c:pt>
                <c:pt idx="5620">
                  <c:v>2025-06-29T17:07:19.168014</c:v>
                </c:pt>
                <c:pt idx="5621">
                  <c:v>2025-06-29T17:07:20.324881</c:v>
                </c:pt>
                <c:pt idx="5622">
                  <c:v>2025-06-29T17:07:21.481759</c:v>
                </c:pt>
                <c:pt idx="5623">
                  <c:v>2025-06-29T17:07:22.638686</c:v>
                </c:pt>
                <c:pt idx="5624">
                  <c:v>2025-06-29T17:07:23.795576</c:v>
                </c:pt>
                <c:pt idx="5625">
                  <c:v>2025-06-29T17:07:24.952525</c:v>
                </c:pt>
                <c:pt idx="5626">
                  <c:v>2025-06-29T17:07:26.109301</c:v>
                </c:pt>
                <c:pt idx="5627">
                  <c:v>2025-06-29T17:07:27.266194</c:v>
                </c:pt>
                <c:pt idx="5628">
                  <c:v>2025-06-29T17:07:28.423125</c:v>
                </c:pt>
                <c:pt idx="5629">
                  <c:v>2025-06-29T17:07:29.580032</c:v>
                </c:pt>
                <c:pt idx="5630">
                  <c:v>2025-06-29T17:07:30.736869</c:v>
                </c:pt>
                <c:pt idx="5631">
                  <c:v>2025-06-29T17:07:31.893725</c:v>
                </c:pt>
                <c:pt idx="5632">
                  <c:v>2025-06-29T17:07:33.050626</c:v>
                </c:pt>
                <c:pt idx="5633">
                  <c:v>2025-06-29T17:07:34.207566</c:v>
                </c:pt>
                <c:pt idx="5634">
                  <c:v>2025-06-29T17:07:35.364296</c:v>
                </c:pt>
                <c:pt idx="5635">
                  <c:v>2025-06-29T17:07:36.521250</c:v>
                </c:pt>
                <c:pt idx="5636">
                  <c:v>2025-06-29T17:07:37.678083</c:v>
                </c:pt>
                <c:pt idx="5637">
                  <c:v>2025-06-29T17:07:38.835080</c:v>
                </c:pt>
                <c:pt idx="5638">
                  <c:v>2025-06-29T17:07:39.991993</c:v>
                </c:pt>
                <c:pt idx="5639">
                  <c:v>2025-06-29T17:07:41.148792</c:v>
                </c:pt>
                <c:pt idx="5640">
                  <c:v>2025-06-29T17:07:42.305669</c:v>
                </c:pt>
                <c:pt idx="5641">
                  <c:v>2025-06-29T17:07:43.462591</c:v>
                </c:pt>
                <c:pt idx="5642">
                  <c:v>2025-06-29T17:07:44.619524</c:v>
                </c:pt>
                <c:pt idx="5643">
                  <c:v>2025-06-29T17:07:45.776345</c:v>
                </c:pt>
                <c:pt idx="5644">
                  <c:v>2025-06-29T17:07:46.933260</c:v>
                </c:pt>
                <c:pt idx="5645">
                  <c:v>2025-06-29T17:07:48.090109</c:v>
                </c:pt>
                <c:pt idx="5646">
                  <c:v>2025-06-29T17:07:49.247068</c:v>
                </c:pt>
                <c:pt idx="5647">
                  <c:v>2025-06-29T17:07:50.403822</c:v>
                </c:pt>
                <c:pt idx="5648">
                  <c:v>2025-06-29T17:07:51.560731</c:v>
                </c:pt>
                <c:pt idx="5649">
                  <c:v>2025-06-29T17:07:52.717644</c:v>
                </c:pt>
                <c:pt idx="5650">
                  <c:v>2025-06-29T17:07:53.874579</c:v>
                </c:pt>
                <c:pt idx="5651">
                  <c:v>2025-06-29T17:07:55.031448</c:v>
                </c:pt>
                <c:pt idx="5652">
                  <c:v>2025-06-29T17:07:56.188246</c:v>
                </c:pt>
                <c:pt idx="5653">
                  <c:v>2025-06-29T17:07:57.345154</c:v>
                </c:pt>
                <c:pt idx="5654">
                  <c:v>2025-06-29T17:07:58.502120</c:v>
                </c:pt>
                <c:pt idx="5655">
                  <c:v>2025-06-29T17:07:59.658981</c:v>
                </c:pt>
                <c:pt idx="5656">
                  <c:v>2025-06-29T17:08:00.815789</c:v>
                </c:pt>
                <c:pt idx="5657">
                  <c:v>2025-06-29T17:08:01.972595</c:v>
                </c:pt>
                <c:pt idx="5658">
                  <c:v>2025-06-29T17:08:03.129634</c:v>
                </c:pt>
                <c:pt idx="5659">
                  <c:v>2025-06-29T17:08:04.286501</c:v>
                </c:pt>
                <c:pt idx="5660">
                  <c:v>2025-06-29T17:08:05.443458</c:v>
                </c:pt>
                <c:pt idx="5661">
                  <c:v>2025-06-29T17:08:06.600167</c:v>
                </c:pt>
                <c:pt idx="5662">
                  <c:v>2025-06-29T17:08:07.757118</c:v>
                </c:pt>
                <c:pt idx="5663">
                  <c:v>2025-06-29T17:08:08.914045</c:v>
                </c:pt>
                <c:pt idx="5664">
                  <c:v>2025-06-29T17:08:10.070943</c:v>
                </c:pt>
                <c:pt idx="5665">
                  <c:v>2025-06-29T17:08:11.227770</c:v>
                </c:pt>
                <c:pt idx="5666">
                  <c:v>2025-06-29T17:08:12.384649</c:v>
                </c:pt>
                <c:pt idx="5667">
                  <c:v>2025-06-29T17:08:13.541500</c:v>
                </c:pt>
                <c:pt idx="5668">
                  <c:v>2025-06-29T17:08:14.698466</c:v>
                </c:pt>
                <c:pt idx="5669">
                  <c:v>2025-06-29T17:08:15.855209</c:v>
                </c:pt>
                <c:pt idx="5670">
                  <c:v>2025-06-29T17:08:17.012161</c:v>
                </c:pt>
                <c:pt idx="5671">
                  <c:v>2025-06-29T17:08:18.169043</c:v>
                </c:pt>
                <c:pt idx="5672">
                  <c:v>2025-06-29T17:08:19.325962</c:v>
                </c:pt>
                <c:pt idx="5673">
                  <c:v>2025-06-29T17:08:20.482772</c:v>
                </c:pt>
                <c:pt idx="5674">
                  <c:v>2025-06-29T17:08:21.639704</c:v>
                </c:pt>
                <c:pt idx="5675">
                  <c:v>2025-06-29T17:08:22.796581</c:v>
                </c:pt>
                <c:pt idx="5676">
                  <c:v>2025-06-29T17:08:23.953463</c:v>
                </c:pt>
                <c:pt idx="5677">
                  <c:v>2025-06-29T17:08:25.110390</c:v>
                </c:pt>
                <c:pt idx="5678">
                  <c:v>2025-06-29T17:08:26.267236</c:v>
                </c:pt>
                <c:pt idx="5679">
                  <c:v>2025-06-29T17:08:27.424113</c:v>
                </c:pt>
                <c:pt idx="5680">
                  <c:v>2025-06-29T17:08:28.581018</c:v>
                </c:pt>
                <c:pt idx="5681">
                  <c:v>2025-06-29T17:08:29.737827</c:v>
                </c:pt>
                <c:pt idx="5682">
                  <c:v>2025-06-29T17:08:30.894735</c:v>
                </c:pt>
                <c:pt idx="5683">
                  <c:v>2025-06-29T17:08:32.051603</c:v>
                </c:pt>
                <c:pt idx="5684">
                  <c:v>2025-06-29T17:08:33.208556</c:v>
                </c:pt>
                <c:pt idx="5685">
                  <c:v>2025-06-29T17:08:34.365503</c:v>
                </c:pt>
                <c:pt idx="5686">
                  <c:v>2025-06-29T17:08:35.522233</c:v>
                </c:pt>
                <c:pt idx="5687">
                  <c:v>2025-06-29T17:08:36.679176</c:v>
                </c:pt>
                <c:pt idx="5688">
                  <c:v>2025-06-29T17:08:37.836132</c:v>
                </c:pt>
                <c:pt idx="5689">
                  <c:v>2025-06-29T17:08:38.992982</c:v>
                </c:pt>
                <c:pt idx="5690">
                  <c:v>2025-06-29T17:08:40.149864</c:v>
                </c:pt>
                <c:pt idx="5691">
                  <c:v>2025-06-29T17:08:41.306662</c:v>
                </c:pt>
                <c:pt idx="5692">
                  <c:v>2025-06-29T17:08:42.463563</c:v>
                </c:pt>
                <c:pt idx="5693">
                  <c:v>2025-06-29T17:08:43.620486</c:v>
                </c:pt>
                <c:pt idx="5694">
                  <c:v>2025-06-29T17:08:44.777437</c:v>
                </c:pt>
                <c:pt idx="5695">
                  <c:v>2025-06-29T17:08:45.934081</c:v>
                </c:pt>
                <c:pt idx="5696">
                  <c:v>2025-06-29T17:08:47.091103</c:v>
                </c:pt>
                <c:pt idx="5697">
                  <c:v>2025-06-29T17:08:48.247958</c:v>
                </c:pt>
                <c:pt idx="5698">
                  <c:v>2025-06-29T17:08:49.404948</c:v>
                </c:pt>
                <c:pt idx="5699">
                  <c:v>2025-06-29T17:08:50.561722</c:v>
                </c:pt>
                <c:pt idx="5700">
                  <c:v>2025-06-29T17:08:51.718620</c:v>
                </c:pt>
                <c:pt idx="5701">
                  <c:v>2025-06-29T17:08:52.875548</c:v>
                </c:pt>
                <c:pt idx="5702">
                  <c:v>2025-06-29T17:08:54.032462</c:v>
                </c:pt>
                <c:pt idx="5703">
                  <c:v>2025-06-29T17:08:55.189364</c:v>
                </c:pt>
                <c:pt idx="5704">
                  <c:v>2025-06-29T17:08:56.346141</c:v>
                </c:pt>
                <c:pt idx="5705">
                  <c:v>2025-06-29T17:08:57.503056</c:v>
                </c:pt>
                <c:pt idx="5706">
                  <c:v>2025-06-29T17:08:58.660008</c:v>
                </c:pt>
                <c:pt idx="5707">
                  <c:v>2025-06-29T17:08:59.816924</c:v>
                </c:pt>
                <c:pt idx="5708">
                  <c:v>2025-06-29T17:09:00.973648</c:v>
                </c:pt>
                <c:pt idx="5709">
                  <c:v>2025-06-29T17:09:02.130590</c:v>
                </c:pt>
                <c:pt idx="5710">
                  <c:v>2025-06-29T17:09:03.287391</c:v>
                </c:pt>
                <c:pt idx="5711">
                  <c:v>2025-06-29T17:09:04.444404</c:v>
                </c:pt>
                <c:pt idx="5712">
                  <c:v>2025-06-29T17:09:05.601282</c:v>
                </c:pt>
                <c:pt idx="5713">
                  <c:v>2025-06-29T17:09:06.758151</c:v>
                </c:pt>
                <c:pt idx="5714">
                  <c:v>2025-06-29T17:09:07.915015</c:v>
                </c:pt>
                <c:pt idx="5715">
                  <c:v>2025-06-29T17:09:09.071961</c:v>
                </c:pt>
                <c:pt idx="5716">
                  <c:v>2025-06-29T17:09:10.228837</c:v>
                </c:pt>
                <c:pt idx="5717">
                  <c:v>2025-06-29T17:09:11.385693</c:v>
                </c:pt>
                <c:pt idx="5718">
                  <c:v>2025-06-29T17:09:12.542575</c:v>
                </c:pt>
                <c:pt idx="5719">
                  <c:v>2025-06-29T17:09:13.699498</c:v>
                </c:pt>
                <c:pt idx="5720">
                  <c:v>2025-06-29T17:09:14.856351</c:v>
                </c:pt>
                <c:pt idx="5721">
                  <c:v>2025-06-29T17:09:16.013311</c:v>
                </c:pt>
                <c:pt idx="5722">
                  <c:v>2025-06-29T17:09:17.170117</c:v>
                </c:pt>
                <c:pt idx="5723">
                  <c:v>2025-06-29T17:09:18.326854</c:v>
                </c:pt>
                <c:pt idx="5724">
                  <c:v>2025-06-29T17:09:19.483920</c:v>
                </c:pt>
                <c:pt idx="5725">
                  <c:v>2025-06-29T17:09:20.640726</c:v>
                </c:pt>
                <c:pt idx="5726">
                  <c:v>2025-06-29T17:09:21.797627</c:v>
                </c:pt>
                <c:pt idx="5727">
                  <c:v>2025-06-29T17:09:22.954524</c:v>
                </c:pt>
                <c:pt idx="5728">
                  <c:v>2025-06-29T17:09:24.111465</c:v>
                </c:pt>
                <c:pt idx="5729">
                  <c:v>2025-06-29T17:09:25.268344</c:v>
                </c:pt>
                <c:pt idx="5730">
                  <c:v>2025-06-29T17:09:26.425136</c:v>
                </c:pt>
                <c:pt idx="5731">
                  <c:v>2025-06-29T17:09:27.582074</c:v>
                </c:pt>
                <c:pt idx="5732">
                  <c:v>2025-06-29T17:09:28.738902</c:v>
                </c:pt>
                <c:pt idx="5733">
                  <c:v>2025-06-29T17:09:29.895873</c:v>
                </c:pt>
                <c:pt idx="5734">
                  <c:v>2025-06-29T17:09:31.052691</c:v>
                </c:pt>
                <c:pt idx="5735">
                  <c:v>2025-06-29T17:09:32.209564</c:v>
                </c:pt>
                <c:pt idx="5736">
                  <c:v>2025-06-29T17:09:33.366383</c:v>
                </c:pt>
                <c:pt idx="5737">
                  <c:v>2025-06-29T17:09:34.523372</c:v>
                </c:pt>
                <c:pt idx="5738">
                  <c:v>2025-06-29T17:09:35.680223</c:v>
                </c:pt>
                <c:pt idx="5739">
                  <c:v>2025-06-29T17:09:36.837085</c:v>
                </c:pt>
                <c:pt idx="5740">
                  <c:v>2025-06-29T17:09:37.994028</c:v>
                </c:pt>
                <c:pt idx="5741">
                  <c:v>2025-06-29T17:09:39.150898</c:v>
                </c:pt>
                <c:pt idx="5742">
                  <c:v>2025-06-29T17:09:40.307850</c:v>
                </c:pt>
                <c:pt idx="5743">
                  <c:v>2025-06-29T17:09:41.464614</c:v>
                </c:pt>
                <c:pt idx="5744">
                  <c:v>2025-06-29T17:09:42.621504</c:v>
                </c:pt>
                <c:pt idx="5745">
                  <c:v>2025-06-29T17:09:43.778445</c:v>
                </c:pt>
                <c:pt idx="5746">
                  <c:v>2025-06-29T17:09:44.935341</c:v>
                </c:pt>
                <c:pt idx="5747">
                  <c:v>2025-06-29T17:09:46.092142</c:v>
                </c:pt>
                <c:pt idx="5748">
                  <c:v>2025-06-29T17:09:47.249060</c:v>
                </c:pt>
                <c:pt idx="5749">
                  <c:v>2025-06-29T17:09:48.405858</c:v>
                </c:pt>
                <c:pt idx="5750">
                  <c:v>2025-06-29T17:09:49.562893</c:v>
                </c:pt>
                <c:pt idx="5751">
                  <c:v>2025-06-29T17:09:50.719652</c:v>
                </c:pt>
                <c:pt idx="5752">
                  <c:v>2025-06-29T17:09:51.876453</c:v>
                </c:pt>
                <c:pt idx="5753">
                  <c:v>2025-06-29T17:09:53.033465</c:v>
                </c:pt>
                <c:pt idx="5754">
                  <c:v>2025-06-29T17:09:54.190382</c:v>
                </c:pt>
                <c:pt idx="5755">
                  <c:v>2025-06-29T17:09:55.347311</c:v>
                </c:pt>
                <c:pt idx="5756">
                  <c:v>2025-06-29T17:09:56.504105</c:v>
                </c:pt>
                <c:pt idx="5757">
                  <c:v>2025-06-29T17:09:57.660976</c:v>
                </c:pt>
                <c:pt idx="5758">
                  <c:v>2025-06-29T17:09:58.817876</c:v>
                </c:pt>
                <c:pt idx="5759">
                  <c:v>2025-06-29T17:09:59.974801</c:v>
                </c:pt>
                <c:pt idx="5760">
                  <c:v>2025-06-29T17:10:01.131651</c:v>
                </c:pt>
                <c:pt idx="5761">
                  <c:v>2025-06-29T17:10:02.288559</c:v>
                </c:pt>
                <c:pt idx="5762">
                  <c:v>2025-06-29T17:10:03.445366</c:v>
                </c:pt>
                <c:pt idx="5763">
                  <c:v>2025-06-29T17:10:04.602371</c:v>
                </c:pt>
                <c:pt idx="5764">
                  <c:v>2025-06-29T17:10:05.759156</c:v>
                </c:pt>
                <c:pt idx="5765">
                  <c:v>2025-06-29T17:10:06.916057</c:v>
                </c:pt>
                <c:pt idx="5766">
                  <c:v>2025-06-29T17:10:08.073025</c:v>
                </c:pt>
                <c:pt idx="5767">
                  <c:v>2025-06-29T17:10:09.229853</c:v>
                </c:pt>
                <c:pt idx="5768">
                  <c:v>2025-06-29T17:10:10.386786</c:v>
                </c:pt>
                <c:pt idx="5769">
                  <c:v>2025-06-29T17:10:11.543597</c:v>
                </c:pt>
                <c:pt idx="5770">
                  <c:v>2025-06-29T17:10:12.700498</c:v>
                </c:pt>
                <c:pt idx="5771">
                  <c:v>2025-06-29T17:10:13.857388</c:v>
                </c:pt>
                <c:pt idx="5772">
                  <c:v>2025-06-29T17:10:15.014316</c:v>
                </c:pt>
                <c:pt idx="5773">
                  <c:v>2025-06-29T17:10:16.171110</c:v>
                </c:pt>
                <c:pt idx="5774">
                  <c:v>2025-06-29T17:10:17.328060</c:v>
                </c:pt>
                <c:pt idx="5775">
                  <c:v>2025-06-29T17:10:18.484840</c:v>
                </c:pt>
                <c:pt idx="5776">
                  <c:v>2025-06-29T17:10:19.641819</c:v>
                </c:pt>
                <c:pt idx="5777">
                  <c:v>2025-06-29T17:10:20.798607</c:v>
                </c:pt>
                <c:pt idx="5778">
                  <c:v>2025-06-29T17:10:21.955588</c:v>
                </c:pt>
                <c:pt idx="5779">
                  <c:v>2025-06-29T17:10:23.112453</c:v>
                </c:pt>
                <c:pt idx="5780">
                  <c:v>2025-06-29T17:10:24.269391</c:v>
                </c:pt>
                <c:pt idx="5781">
                  <c:v>2025-06-29T17:10:25.426291</c:v>
                </c:pt>
                <c:pt idx="5782">
                  <c:v>2025-06-29T17:10:26.583043</c:v>
                </c:pt>
                <c:pt idx="5783">
                  <c:v>2025-06-29T17:10:27.739978</c:v>
                </c:pt>
                <c:pt idx="5784">
                  <c:v>2025-06-29T17:10:28.896895</c:v>
                </c:pt>
                <c:pt idx="5785">
                  <c:v>2025-06-29T17:10:30.053803</c:v>
                </c:pt>
                <c:pt idx="5786">
                  <c:v>2025-06-29T17:10:31.210618</c:v>
                </c:pt>
                <c:pt idx="5787">
                  <c:v>2025-06-29T17:10:32.368111</c:v>
                </c:pt>
                <c:pt idx="5788">
                  <c:v>2025-06-29T17:10:33.524342</c:v>
                </c:pt>
                <c:pt idx="5789">
                  <c:v>2025-06-29T17:10:34.681256</c:v>
                </c:pt>
                <c:pt idx="5790">
                  <c:v>2025-06-29T17:10:35.838155</c:v>
                </c:pt>
                <c:pt idx="5791">
                  <c:v>2025-06-29T17:10:36.994965</c:v>
                </c:pt>
                <c:pt idx="5792">
                  <c:v>2025-06-29T17:10:38.151940</c:v>
                </c:pt>
                <c:pt idx="5793">
                  <c:v>2025-06-29T17:10:39.308916</c:v>
                </c:pt>
                <c:pt idx="5794">
                  <c:v>2025-06-29T17:10:40.465773</c:v>
                </c:pt>
                <c:pt idx="5795">
                  <c:v>2025-06-29T17:10:41.622510</c:v>
                </c:pt>
                <c:pt idx="5796">
                  <c:v>2025-06-29T17:10:42.779458</c:v>
                </c:pt>
                <c:pt idx="5797">
                  <c:v>2025-06-29T17:10:43.936371</c:v>
                </c:pt>
                <c:pt idx="5798">
                  <c:v>2025-06-29T17:10:45.093298</c:v>
                </c:pt>
                <c:pt idx="5799">
                  <c:v>2025-06-29T17:10:46.250057</c:v>
                </c:pt>
                <c:pt idx="5800">
                  <c:v>2025-06-29T17:10:47.407032</c:v>
                </c:pt>
                <c:pt idx="5801">
                  <c:v>2025-06-29T17:10:48.563867</c:v>
                </c:pt>
                <c:pt idx="5802">
                  <c:v>2025-06-29T17:10:49.720741</c:v>
                </c:pt>
                <c:pt idx="5803">
                  <c:v>2025-06-29T17:10:50.877541</c:v>
                </c:pt>
                <c:pt idx="5804">
                  <c:v>2025-06-29T17:10:52.034511</c:v>
                </c:pt>
                <c:pt idx="5805">
                  <c:v>2025-06-29T17:10:53.191513</c:v>
                </c:pt>
                <c:pt idx="5806">
                  <c:v>2025-06-29T17:10:54.348345</c:v>
                </c:pt>
                <c:pt idx="5807">
                  <c:v>2025-06-29T17:10:55.505153</c:v>
                </c:pt>
                <c:pt idx="5808">
                  <c:v>2025-06-29T17:11:28.829213</c:v>
                </c:pt>
                <c:pt idx="5809">
                  <c:v>2025-06-29T17:11:32.727483</c:v>
                </c:pt>
                <c:pt idx="5810">
                  <c:v>2025-06-29T17:11:33.880384</c:v>
                </c:pt>
                <c:pt idx="5811">
                  <c:v>2025-06-29T17:11:35.033199</c:v>
                </c:pt>
                <c:pt idx="5812">
                  <c:v>2025-06-29T17:11:36.186089</c:v>
                </c:pt>
                <c:pt idx="5813">
                  <c:v>2025-06-29T17:11:37.339029</c:v>
                </c:pt>
                <c:pt idx="5814">
                  <c:v>2025-06-29T17:11:38.491765</c:v>
                </c:pt>
                <c:pt idx="5815">
                  <c:v>2025-06-29T17:11:39.644623</c:v>
                </c:pt>
                <c:pt idx="5816">
                  <c:v>2025-06-29T17:11:40.797503</c:v>
                </c:pt>
                <c:pt idx="5817">
                  <c:v>2025-06-29T17:11:41.950402</c:v>
                </c:pt>
                <c:pt idx="5818">
                  <c:v>2025-06-29T17:11:43.103256</c:v>
                </c:pt>
                <c:pt idx="5819">
                  <c:v>2025-06-29T17:11:44.256036</c:v>
                </c:pt>
                <c:pt idx="5820">
                  <c:v>2025-06-29T17:11:45.408924</c:v>
                </c:pt>
                <c:pt idx="5821">
                  <c:v>2025-06-29T17:11:46.561794</c:v>
                </c:pt>
                <c:pt idx="5822">
                  <c:v>2025-06-29T17:11:47.714606</c:v>
                </c:pt>
                <c:pt idx="5823">
                  <c:v>2025-06-29T17:11:48.867472</c:v>
                </c:pt>
                <c:pt idx="5824">
                  <c:v>2025-06-29T17:11:50.020323</c:v>
                </c:pt>
                <c:pt idx="5825">
                  <c:v>2025-06-29T17:11:51.173200</c:v>
                </c:pt>
                <c:pt idx="5826">
                  <c:v>2025-06-29T17:11:52.327084</c:v>
                </c:pt>
                <c:pt idx="5827">
                  <c:v>2025-06-29T17:11:53.479938</c:v>
                </c:pt>
                <c:pt idx="5828">
                  <c:v>2025-06-29T17:11:54.632762</c:v>
                </c:pt>
                <c:pt idx="5829">
                  <c:v>2025-06-29T17:11:55.785585</c:v>
                </c:pt>
                <c:pt idx="5830">
                  <c:v>2025-06-29T17:11:56.938490</c:v>
                </c:pt>
                <c:pt idx="5831">
                  <c:v>2025-06-29T17:11:58.095185</c:v>
                </c:pt>
                <c:pt idx="5832">
                  <c:v>2025-06-29T17:11:59.253772</c:v>
                </c:pt>
                <c:pt idx="5833">
                  <c:v>2025-06-29T17:12:00.401200</c:v>
                </c:pt>
                <c:pt idx="5834">
                  <c:v>2025-06-29T17:12:01.553846</c:v>
                </c:pt>
                <c:pt idx="5835">
                  <c:v>2025-06-29T17:12:02.706715</c:v>
                </c:pt>
                <c:pt idx="5836">
                  <c:v>2025-06-29T17:12:03.859751</c:v>
                </c:pt>
                <c:pt idx="5837">
                  <c:v>2025-06-29T17:12:05.044213</c:v>
                </c:pt>
                <c:pt idx="5838">
                  <c:v>2025-06-29T17:12:06.173380</c:v>
                </c:pt>
                <c:pt idx="5839">
                  <c:v>2025-06-29T17:12:07.326232</c:v>
                </c:pt>
                <c:pt idx="5840">
                  <c:v>2025-06-29T17:12:08.478884</c:v>
                </c:pt>
                <c:pt idx="5841">
                  <c:v>2025-06-29T17:12:09.643589</c:v>
                </c:pt>
                <c:pt idx="5842">
                  <c:v>2025-06-29T17:12:10.793195</c:v>
                </c:pt>
                <c:pt idx="5843">
                  <c:v>2025-06-29T17:12:11.941626</c:v>
                </c:pt>
                <c:pt idx="5844">
                  <c:v>2025-06-29T17:12:13.098484</c:v>
                </c:pt>
                <c:pt idx="5845">
                  <c:v>2025-06-29T17:12:14.251456</c:v>
                </c:pt>
                <c:pt idx="5846">
                  <c:v>2025-06-29T17:12:15.404223</c:v>
                </c:pt>
                <c:pt idx="5847">
                  <c:v>2025-06-29T17:12:16.557108</c:v>
                </c:pt>
                <c:pt idx="5848">
                  <c:v>2025-06-29T17:12:17.709909</c:v>
                </c:pt>
                <c:pt idx="5849">
                  <c:v>2025-06-29T17:12:18.867013</c:v>
                </c:pt>
                <c:pt idx="5850">
                  <c:v>2025-06-29T17:12:20.023759</c:v>
                </c:pt>
                <c:pt idx="5851">
                  <c:v>2025-06-29T17:12:21.176792</c:v>
                </c:pt>
                <c:pt idx="5852">
                  <c:v>2025-06-29T17:12:22.329354</c:v>
                </c:pt>
                <c:pt idx="5853">
                  <c:v>2025-06-29T17:12:23.482334</c:v>
                </c:pt>
                <c:pt idx="5854">
                  <c:v>2025-06-29T17:12:24.635143</c:v>
                </c:pt>
                <c:pt idx="5855">
                  <c:v>2025-06-29T17:12:25.791949</c:v>
                </c:pt>
                <c:pt idx="5856">
                  <c:v>2025-06-29T17:12:26.948789</c:v>
                </c:pt>
                <c:pt idx="5857">
                  <c:v>2025-06-29T17:12:28.101811</c:v>
                </c:pt>
                <c:pt idx="5858">
                  <c:v>2025-06-29T17:12:29.254572</c:v>
                </c:pt>
                <c:pt idx="5859">
                  <c:v>2025-06-29T17:12:30.407380</c:v>
                </c:pt>
                <c:pt idx="5860">
                  <c:v>2025-06-29T17:12:31.560182</c:v>
                </c:pt>
                <c:pt idx="5861">
                  <c:v>2025-06-29T17:12:32.713091</c:v>
                </c:pt>
                <c:pt idx="5862">
                  <c:v>2025-06-29T17:12:33.870022</c:v>
                </c:pt>
                <c:pt idx="5863">
                  <c:v>2025-06-29T17:12:35.022858</c:v>
                </c:pt>
                <c:pt idx="5864">
                  <c:v>2025-06-29T17:12:36.175637</c:v>
                </c:pt>
                <c:pt idx="5865">
                  <c:v>2025-06-29T17:12:37.328533</c:v>
                </c:pt>
                <c:pt idx="5866">
                  <c:v>2025-06-29T17:12:38.481466</c:v>
                </c:pt>
                <c:pt idx="5867">
                  <c:v>2025-06-29T17:12:39.634203</c:v>
                </c:pt>
                <c:pt idx="5868">
                  <c:v>2025-06-29T17:12:40.791051</c:v>
                </c:pt>
                <c:pt idx="5869">
                  <c:v>2025-06-29T17:12:41.948012</c:v>
                </c:pt>
                <c:pt idx="5870">
                  <c:v>2025-06-29T17:12:43.100816</c:v>
                </c:pt>
                <c:pt idx="5871">
                  <c:v>2025-06-29T17:12:44.253759</c:v>
                </c:pt>
                <c:pt idx="5872">
                  <c:v>2025-06-29T17:12:45.406558</c:v>
                </c:pt>
                <c:pt idx="5873">
                  <c:v>2025-06-29T17:12:46.559368</c:v>
                </c:pt>
                <c:pt idx="5874">
                  <c:v>2025-06-29T17:12:47.716255</c:v>
                </c:pt>
                <c:pt idx="5875">
                  <c:v>2025-06-29T17:12:48.873234</c:v>
                </c:pt>
                <c:pt idx="5876">
                  <c:v>2025-06-29T17:12:50.026063</c:v>
                </c:pt>
                <c:pt idx="5877">
                  <c:v>2025-06-29T17:12:51.181099</c:v>
                </c:pt>
                <c:pt idx="5878">
                  <c:v>2025-06-29T17:12:52.331768</c:v>
                </c:pt>
                <c:pt idx="5879">
                  <c:v>2025-06-29T17:12:53.484579</c:v>
                </c:pt>
                <c:pt idx="5880">
                  <c:v>2025-06-29T17:12:54.641533</c:v>
                </c:pt>
                <c:pt idx="5881">
                  <c:v>2025-06-29T17:12:55.798324</c:v>
                </c:pt>
                <c:pt idx="5882">
                  <c:v>2025-06-29T17:12:56.951156</c:v>
                </c:pt>
                <c:pt idx="5883">
                  <c:v>2025-06-29T17:12:58.104118</c:v>
                </c:pt>
                <c:pt idx="5884">
                  <c:v>2025-06-29T17:12:59.256785</c:v>
                </c:pt>
                <c:pt idx="5885">
                  <c:v>2025-06-29T17:13:00.409662</c:v>
                </c:pt>
                <c:pt idx="5886">
                  <c:v>2025-06-29T17:13:01.562683</c:v>
                </c:pt>
                <c:pt idx="5887">
                  <c:v>2025-06-29T17:13:02.719391</c:v>
                </c:pt>
                <c:pt idx="5888">
                  <c:v>2025-06-29T17:13:03.872298</c:v>
                </c:pt>
                <c:pt idx="5889">
                  <c:v>2025-06-29T17:13:05.025164</c:v>
                </c:pt>
                <c:pt idx="5890">
                  <c:v>2025-06-29T17:13:06.178038</c:v>
                </c:pt>
                <c:pt idx="5891">
                  <c:v>2025-06-29T17:13:07.330867</c:v>
                </c:pt>
                <c:pt idx="5892">
                  <c:v>2025-06-29T17:13:08.483690</c:v>
                </c:pt>
                <c:pt idx="5893">
                  <c:v>2025-06-29T17:13:09.640658</c:v>
                </c:pt>
                <c:pt idx="5894">
                  <c:v>2025-06-29T17:13:10.797440</c:v>
                </c:pt>
                <c:pt idx="5895">
                  <c:v>2025-06-29T17:13:11.950361</c:v>
                </c:pt>
                <c:pt idx="5896">
                  <c:v>2025-06-29T17:13:13.103248</c:v>
                </c:pt>
                <c:pt idx="5897">
                  <c:v>2025-06-29T17:13:14.256113</c:v>
                </c:pt>
                <c:pt idx="5898">
                  <c:v>2025-06-29T17:13:15.408998</c:v>
                </c:pt>
                <c:pt idx="5899">
                  <c:v>2025-06-29T17:13:16.565800</c:v>
                </c:pt>
                <c:pt idx="5900">
                  <c:v>2025-06-29T17:13:17.722639</c:v>
                </c:pt>
                <c:pt idx="5901">
                  <c:v>2025-06-29T17:13:18.875545</c:v>
                </c:pt>
                <c:pt idx="5902">
                  <c:v>2025-06-29T17:13:20.028316</c:v>
                </c:pt>
                <c:pt idx="5903">
                  <c:v>2025-06-29T17:13:21.181218</c:v>
                </c:pt>
                <c:pt idx="5904">
                  <c:v>2025-06-29T17:13:22.333894</c:v>
                </c:pt>
                <c:pt idx="5905">
                  <c:v>2025-06-29T17:13:23.490929</c:v>
                </c:pt>
                <c:pt idx="5906">
                  <c:v>2025-06-29T17:13:24.647824</c:v>
                </c:pt>
                <c:pt idx="5907">
                  <c:v>2025-06-29T17:13:25.800621</c:v>
                </c:pt>
                <c:pt idx="5908">
                  <c:v>2025-06-29T17:13:26.953643</c:v>
                </c:pt>
                <c:pt idx="5909">
                  <c:v>2025-06-29T17:13:28.106441</c:v>
                </c:pt>
                <c:pt idx="5910">
                  <c:v>2025-06-29T17:13:29.259218</c:v>
                </c:pt>
                <c:pt idx="5911">
                  <c:v>2025-06-29T17:13:30.416160</c:v>
                </c:pt>
                <c:pt idx="5912">
                  <c:v>2025-06-29T17:13:31.573006</c:v>
                </c:pt>
                <c:pt idx="5913">
                  <c:v>2025-06-29T17:13:32.725745</c:v>
                </c:pt>
                <c:pt idx="5914">
                  <c:v>2025-06-29T17:13:33.878628</c:v>
                </c:pt>
                <c:pt idx="5915">
                  <c:v>2025-06-29T17:13:35.031628</c:v>
                </c:pt>
                <c:pt idx="5916">
                  <c:v>2025-06-29T17:13:36.184367</c:v>
                </c:pt>
                <c:pt idx="5917">
                  <c:v>2025-06-29T17:13:37.337254</c:v>
                </c:pt>
                <c:pt idx="5918">
                  <c:v>2025-06-29T17:13:38.494126</c:v>
                </c:pt>
                <c:pt idx="5919">
                  <c:v>2025-06-29T17:13:39.646927</c:v>
                </c:pt>
                <c:pt idx="5920">
                  <c:v>2025-06-29T17:13:40.799794</c:v>
                </c:pt>
                <c:pt idx="5921">
                  <c:v>2025-06-29T17:13:41.952729</c:v>
                </c:pt>
                <c:pt idx="5922">
                  <c:v>2025-06-29T17:13:43.105556</c:v>
                </c:pt>
                <c:pt idx="5923">
                  <c:v>2025-06-29T17:13:44.258387</c:v>
                </c:pt>
                <c:pt idx="5924">
                  <c:v>2025-06-29T17:13:45.415291</c:v>
                </c:pt>
                <c:pt idx="5925">
                  <c:v>2025-06-29T17:13:46.572166</c:v>
                </c:pt>
                <c:pt idx="5926">
                  <c:v>2025-06-29T17:13:47.724973</c:v>
                </c:pt>
                <c:pt idx="5927">
                  <c:v>2025-06-29T17:13:48.877881</c:v>
                </c:pt>
                <c:pt idx="5928">
                  <c:v>2025-06-29T17:13:50.030767</c:v>
                </c:pt>
                <c:pt idx="5929">
                  <c:v>2025-06-29T17:13:51.183638</c:v>
                </c:pt>
                <c:pt idx="5930">
                  <c:v>2025-06-29T17:13:52.340432</c:v>
                </c:pt>
                <c:pt idx="5931">
                  <c:v>2025-06-29T17:13:53.497376</c:v>
                </c:pt>
                <c:pt idx="5932">
                  <c:v>2025-06-29T17:13:54.650039</c:v>
                </c:pt>
                <c:pt idx="5933">
                  <c:v>2025-06-29T17:13:55.803034</c:v>
                </c:pt>
                <c:pt idx="5934">
                  <c:v>2025-06-29T17:13:56.955889</c:v>
                </c:pt>
                <c:pt idx="5935">
                  <c:v>2025-06-29T17:13:58.108843</c:v>
                </c:pt>
                <c:pt idx="5936">
                  <c:v>2025-06-29T17:13:59.265642</c:v>
                </c:pt>
                <c:pt idx="5937">
                  <c:v>2025-06-29T17:14:00.422570</c:v>
                </c:pt>
                <c:pt idx="5938">
                  <c:v>2025-06-29T17:14:01.575290</c:v>
                </c:pt>
                <c:pt idx="5939">
                  <c:v>2025-06-29T17:14:02.728129</c:v>
                </c:pt>
                <c:pt idx="5940">
                  <c:v>2025-06-29T17:14:03.881072</c:v>
                </c:pt>
                <c:pt idx="5941">
                  <c:v>2025-06-29T17:14:05.034011</c:v>
                </c:pt>
                <c:pt idx="5942">
                  <c:v>2025-06-29T17:14:06.190819</c:v>
                </c:pt>
                <c:pt idx="5943">
                  <c:v>2025-06-29T17:14:07.347659</c:v>
                </c:pt>
                <c:pt idx="5944">
                  <c:v>2025-06-29T17:14:08.500423</c:v>
                </c:pt>
                <c:pt idx="5945">
                  <c:v>2025-06-29T17:14:09.653227</c:v>
                </c:pt>
                <c:pt idx="5946">
                  <c:v>2025-06-29T17:14:10.806194</c:v>
                </c:pt>
                <c:pt idx="5947">
                  <c:v>2025-06-29T17:14:11.959087</c:v>
                </c:pt>
                <c:pt idx="5948">
                  <c:v>2025-06-29T17:14:13.111897</c:v>
                </c:pt>
                <c:pt idx="5949">
                  <c:v>2025-06-29T17:14:14.268795</c:v>
                </c:pt>
                <c:pt idx="5950">
                  <c:v>2025-06-29T17:14:15.421646</c:v>
                </c:pt>
                <c:pt idx="5951">
                  <c:v>2025-06-29T17:14:16.574529</c:v>
                </c:pt>
                <c:pt idx="5952">
                  <c:v>2025-06-29T17:14:17.727287</c:v>
                </c:pt>
                <c:pt idx="5953">
                  <c:v>2025-06-29T17:14:18.880242</c:v>
                </c:pt>
                <c:pt idx="5954">
                  <c:v>2025-06-29T17:14:20.033071</c:v>
                </c:pt>
                <c:pt idx="5955">
                  <c:v>2025-06-29T17:14:21.190059</c:v>
                </c:pt>
                <c:pt idx="5956">
                  <c:v>2025-06-29T17:14:22.346914</c:v>
                </c:pt>
                <c:pt idx="5957">
                  <c:v>2025-06-29T17:14:23.499715</c:v>
                </c:pt>
                <c:pt idx="5958">
                  <c:v>2025-06-29T17:14:24.652598</c:v>
                </c:pt>
                <c:pt idx="5959">
                  <c:v>2025-06-29T17:14:25.805449</c:v>
                </c:pt>
                <c:pt idx="5960">
                  <c:v>2025-06-29T17:14:26.958307</c:v>
                </c:pt>
                <c:pt idx="5961">
                  <c:v>2025-06-29T17:14:28.115102</c:v>
                </c:pt>
                <c:pt idx="5962">
                  <c:v>2025-06-29T17:14:29.272009</c:v>
                </c:pt>
                <c:pt idx="5963">
                  <c:v>2025-06-29T17:14:30.424683</c:v>
                </c:pt>
                <c:pt idx="5964">
                  <c:v>2025-06-29T17:14:31.577747</c:v>
                </c:pt>
                <c:pt idx="5965">
                  <c:v>2025-06-29T17:14:32.730439</c:v>
                </c:pt>
                <c:pt idx="5966">
                  <c:v>2025-06-29T17:14:33.883378</c:v>
                </c:pt>
                <c:pt idx="5967">
                  <c:v>2025-06-29T17:14:35.040396</c:v>
                </c:pt>
                <c:pt idx="5968">
                  <c:v>2025-06-29T17:14:36.197214</c:v>
                </c:pt>
                <c:pt idx="5969">
                  <c:v>2025-06-29T17:14:37.350096</c:v>
                </c:pt>
                <c:pt idx="5970">
                  <c:v>2025-06-29T17:14:38.502897</c:v>
                </c:pt>
                <c:pt idx="5971">
                  <c:v>2025-06-29T17:14:39.655769</c:v>
                </c:pt>
                <c:pt idx="5972">
                  <c:v>2025-06-29T17:14:40.808682</c:v>
                </c:pt>
                <c:pt idx="5973">
                  <c:v>2025-06-29T17:14:41.965468</c:v>
                </c:pt>
                <c:pt idx="5974">
                  <c:v>2025-06-29T17:14:43.122373</c:v>
                </c:pt>
                <c:pt idx="5975">
                  <c:v>2025-06-29T17:14:44.275196</c:v>
                </c:pt>
                <c:pt idx="5976">
                  <c:v>2025-06-29T17:14:45.428034</c:v>
                </c:pt>
                <c:pt idx="5977">
                  <c:v>2025-06-29T17:14:46.580879</c:v>
                </c:pt>
                <c:pt idx="5978">
                  <c:v>2025-06-29T17:14:47.733663</c:v>
                </c:pt>
                <c:pt idx="5979">
                  <c:v>2025-06-29T17:14:48.886569</c:v>
                </c:pt>
                <c:pt idx="5980">
                  <c:v>2025-06-29T17:14:50.043497</c:v>
                </c:pt>
                <c:pt idx="5981">
                  <c:v>2025-06-29T17:14:51.196359</c:v>
                </c:pt>
                <c:pt idx="5982">
                  <c:v>2025-06-29T17:14:52.349228</c:v>
                </c:pt>
                <c:pt idx="5983">
                  <c:v>2025-06-29T17:14:53.502042</c:v>
                </c:pt>
                <c:pt idx="5984">
                  <c:v>2025-06-29T17:14:54.654916</c:v>
                </c:pt>
                <c:pt idx="5985">
                  <c:v>2025-06-29T17:14:55.807746</c:v>
                </c:pt>
                <c:pt idx="5986">
                  <c:v>2025-06-29T17:14:56.964705</c:v>
                </c:pt>
                <c:pt idx="5987">
                  <c:v>2025-06-29T17:14:58.121587</c:v>
                </c:pt>
                <c:pt idx="5988">
                  <c:v>2025-06-29T17:14:59.274448</c:v>
                </c:pt>
                <c:pt idx="5989">
                  <c:v>2025-06-29T17:15:00.427269</c:v>
                </c:pt>
                <c:pt idx="5990">
                  <c:v>2025-06-29T17:15:01.580180</c:v>
                </c:pt>
                <c:pt idx="5991">
                  <c:v>2025-06-29T17:15:02.732898</c:v>
                </c:pt>
                <c:pt idx="5992">
                  <c:v>2025-06-29T17:15:03.889747</c:v>
                </c:pt>
                <c:pt idx="5993">
                  <c:v>2025-06-29T17:15:05.046640</c:v>
                </c:pt>
                <c:pt idx="5994">
                  <c:v>2025-06-29T17:15:06.199628</c:v>
                </c:pt>
                <c:pt idx="5995">
                  <c:v>2025-06-29T17:15:07.352389</c:v>
                </c:pt>
                <c:pt idx="5996">
                  <c:v>2025-06-29T17:15:08.505232</c:v>
                </c:pt>
                <c:pt idx="5997">
                  <c:v>2025-06-29T17:15:09.659186</c:v>
                </c:pt>
                <c:pt idx="5998">
                  <c:v>2025-06-29T17:15:10.815967</c:v>
                </c:pt>
                <c:pt idx="5999">
                  <c:v>2025-06-29T17:15:11.972954</c:v>
                </c:pt>
                <c:pt idx="6000">
                  <c:v>2025-06-29T17:15:13.129746</c:v>
                </c:pt>
                <c:pt idx="6001">
                  <c:v>2025-06-29T17:15:14.286683</c:v>
                </c:pt>
                <c:pt idx="6002">
                  <c:v>2025-06-29T17:15:15.443547</c:v>
                </c:pt>
                <c:pt idx="6003">
                  <c:v>2025-06-29T17:15:16.600456</c:v>
                </c:pt>
                <c:pt idx="6004">
                  <c:v>2025-06-29T17:15:17.757218</c:v>
                </c:pt>
                <c:pt idx="6005">
                  <c:v>2025-06-29T17:15:18.914157</c:v>
                </c:pt>
                <c:pt idx="6006">
                  <c:v>2025-06-29T17:15:20.071083</c:v>
                </c:pt>
                <c:pt idx="6007">
                  <c:v>2025-06-29T17:15:21.228020</c:v>
                </c:pt>
                <c:pt idx="6008">
                  <c:v>2025-06-29T17:15:22.384888</c:v>
                </c:pt>
                <c:pt idx="6009">
                  <c:v>2025-06-29T17:15:23.541732</c:v>
                </c:pt>
                <c:pt idx="6010">
                  <c:v>2025-06-29T17:15:24.698659</c:v>
                </c:pt>
                <c:pt idx="6011">
                  <c:v>2025-06-29T17:15:25.855531</c:v>
                </c:pt>
                <c:pt idx="6012">
                  <c:v>2025-06-29T17:15:27.012372</c:v>
                </c:pt>
                <c:pt idx="6013">
                  <c:v>2025-06-29T17:15:28.169231</c:v>
                </c:pt>
                <c:pt idx="6014">
                  <c:v>2025-06-29T17:15:29.326145</c:v>
                </c:pt>
                <c:pt idx="6015">
                  <c:v>2025-06-29T17:15:30.483092</c:v>
                </c:pt>
                <c:pt idx="6016">
                  <c:v>2025-06-29T17:15:31.639936</c:v>
                </c:pt>
                <c:pt idx="6017">
                  <c:v>2025-06-29T17:15:32.796676</c:v>
                </c:pt>
                <c:pt idx="6018">
                  <c:v>2025-06-29T17:15:33.953661</c:v>
                </c:pt>
                <c:pt idx="6019">
                  <c:v>2025-06-29T17:15:35.110472</c:v>
                </c:pt>
                <c:pt idx="6020">
                  <c:v>2025-06-29T17:15:36.267484</c:v>
                </c:pt>
                <c:pt idx="6021">
                  <c:v>2025-06-29T17:15:37.424377</c:v>
                </c:pt>
                <c:pt idx="6022">
                  <c:v>2025-06-29T17:15:38.581215</c:v>
                </c:pt>
                <c:pt idx="6023">
                  <c:v>2025-06-29T17:15:39.738109</c:v>
                </c:pt>
                <c:pt idx="6024">
                  <c:v>2025-06-29T17:15:40.895002</c:v>
                </c:pt>
                <c:pt idx="6025">
                  <c:v>2025-06-29T17:15:42.051861</c:v>
                </c:pt>
                <c:pt idx="6026">
                  <c:v>2025-06-29T17:15:43.208691</c:v>
                </c:pt>
                <c:pt idx="6027">
                  <c:v>2025-06-29T17:15:44.365584</c:v>
                </c:pt>
                <c:pt idx="6028">
                  <c:v>2025-06-29T17:15:45.522511</c:v>
                </c:pt>
                <c:pt idx="6029">
                  <c:v>2025-06-29T17:15:46.679395</c:v>
                </c:pt>
                <c:pt idx="6030">
                  <c:v>2025-06-29T17:15:47.836155</c:v>
                </c:pt>
                <c:pt idx="6031">
                  <c:v>2025-06-29T17:15:48.993150</c:v>
                </c:pt>
                <c:pt idx="6032">
                  <c:v>2025-06-29T17:15:50.150085</c:v>
                </c:pt>
                <c:pt idx="6033">
                  <c:v>2025-06-29T17:15:51.306964</c:v>
                </c:pt>
                <c:pt idx="6034">
                  <c:v>2025-06-29T17:15:52.463850</c:v>
                </c:pt>
                <c:pt idx="6035">
                  <c:v>2025-06-29T17:15:53.620620</c:v>
                </c:pt>
                <c:pt idx="6036">
                  <c:v>2025-06-29T17:15:54.777547</c:v>
                </c:pt>
                <c:pt idx="6037">
                  <c:v>2025-06-29T17:15:55.934431</c:v>
                </c:pt>
                <c:pt idx="6038">
                  <c:v>2025-06-29T17:15:57.091351</c:v>
                </c:pt>
                <c:pt idx="6039">
                  <c:v>2025-06-29T17:15:58.248153</c:v>
                </c:pt>
                <c:pt idx="6040">
                  <c:v>2025-06-29T17:15:59.405113</c:v>
                </c:pt>
                <c:pt idx="6041">
                  <c:v>2025-06-29T17:16:00.561940</c:v>
                </c:pt>
                <c:pt idx="6042">
                  <c:v>2025-06-29T17:16:01.718836</c:v>
                </c:pt>
                <c:pt idx="6043">
                  <c:v>2025-06-29T17:16:02.875666</c:v>
                </c:pt>
                <c:pt idx="6044">
                  <c:v>2025-06-29T17:16:04.032623</c:v>
                </c:pt>
                <c:pt idx="6045">
                  <c:v>2025-06-29T17:16:05.189519</c:v>
                </c:pt>
                <c:pt idx="6046">
                  <c:v>2025-06-29T17:16:06.346438</c:v>
                </c:pt>
                <c:pt idx="6047">
                  <c:v>2025-06-29T17:16:07.503352</c:v>
                </c:pt>
                <c:pt idx="6048">
                  <c:v>2025-06-29T17:16:08.660066</c:v>
                </c:pt>
                <c:pt idx="6049">
                  <c:v>2025-06-29T17:16:09.817069</c:v>
                </c:pt>
                <c:pt idx="6050">
                  <c:v>2025-06-29T17:16:10.973900</c:v>
                </c:pt>
                <c:pt idx="6051">
                  <c:v>2025-06-29T17:16:12.130822</c:v>
                </c:pt>
                <c:pt idx="6052">
                  <c:v>2025-06-29T17:16:13.287674</c:v>
                </c:pt>
                <c:pt idx="6053">
                  <c:v>2025-06-29T17:16:14.444501</c:v>
                </c:pt>
                <c:pt idx="6054">
                  <c:v>2025-06-29T17:16:15.601405</c:v>
                </c:pt>
                <c:pt idx="6055">
                  <c:v>2025-06-29T17:16:16.758359</c:v>
                </c:pt>
                <c:pt idx="6056">
                  <c:v>2025-06-29T17:16:17.915169</c:v>
                </c:pt>
                <c:pt idx="6057">
                  <c:v>2025-06-29T17:16:19.072089</c:v>
                </c:pt>
                <c:pt idx="6058">
                  <c:v>2025-06-29T17:16:20.228951</c:v>
                </c:pt>
                <c:pt idx="6059">
                  <c:v>2025-06-29T17:16:21.385867</c:v>
                </c:pt>
                <c:pt idx="6060">
                  <c:v>2025-06-29T17:16:22.542788</c:v>
                </c:pt>
                <c:pt idx="6061">
                  <c:v>2025-06-29T17:16:23.699615</c:v>
                </c:pt>
                <c:pt idx="6062">
                  <c:v>2025-06-29T17:16:24.856547</c:v>
                </c:pt>
                <c:pt idx="6063">
                  <c:v>2025-06-29T17:16:26.013371</c:v>
                </c:pt>
                <c:pt idx="6064">
                  <c:v>2025-06-29T17:16:27.170328</c:v>
                </c:pt>
                <c:pt idx="6065">
                  <c:v>2025-06-29T17:16:28.327098</c:v>
                </c:pt>
                <c:pt idx="6066">
                  <c:v>2025-06-29T17:16:29.483995</c:v>
                </c:pt>
                <c:pt idx="6067">
                  <c:v>2025-06-29T17:16:30.640916</c:v>
                </c:pt>
                <c:pt idx="6068">
                  <c:v>2025-06-29T17:16:31.797857</c:v>
                </c:pt>
                <c:pt idx="6069">
                  <c:v>2025-06-29T17:16:32.954663</c:v>
                </c:pt>
                <c:pt idx="6070">
                  <c:v>2025-06-29T17:16:34.111529</c:v>
                </c:pt>
                <c:pt idx="6071">
                  <c:v>2025-06-29T17:16:35.268457</c:v>
                </c:pt>
                <c:pt idx="6072">
                  <c:v>2025-06-29T17:16:36.425344</c:v>
                </c:pt>
                <c:pt idx="6073">
                  <c:v>2025-06-29T17:16:37.582321</c:v>
                </c:pt>
                <c:pt idx="6074">
                  <c:v>2025-06-29T17:16:38.739090</c:v>
                </c:pt>
                <c:pt idx="6075">
                  <c:v>2025-06-29T17:16:39.895920</c:v>
                </c:pt>
                <c:pt idx="6076">
                  <c:v>2025-06-29T17:16:41.052860</c:v>
                </c:pt>
                <c:pt idx="6077">
                  <c:v>2025-06-29T17:16:42.209837</c:v>
                </c:pt>
                <c:pt idx="6078">
                  <c:v>2025-06-29T17:16:43.366587</c:v>
                </c:pt>
                <c:pt idx="6079">
                  <c:v>2025-06-29T17:16:44.523503</c:v>
                </c:pt>
                <c:pt idx="6080">
                  <c:v>2025-06-29T17:16:45.680441</c:v>
                </c:pt>
                <c:pt idx="6081">
                  <c:v>2025-06-29T17:16:46.837330</c:v>
                </c:pt>
                <c:pt idx="6082">
                  <c:v>2025-06-29T17:16:47.994120</c:v>
                </c:pt>
                <c:pt idx="6083">
                  <c:v>2025-06-29T17:16:49.150989</c:v>
                </c:pt>
                <c:pt idx="6084">
                  <c:v>2025-06-29T17:16:50.307932</c:v>
                </c:pt>
                <c:pt idx="6085">
                  <c:v>2025-06-29T17:16:51.464916</c:v>
                </c:pt>
                <c:pt idx="6086">
                  <c:v>2025-06-29T17:16:52.621646</c:v>
                </c:pt>
                <c:pt idx="6087">
                  <c:v>2025-06-29T17:16:53.778492</c:v>
                </c:pt>
                <c:pt idx="6088">
                  <c:v>2025-06-29T17:16:54.935395</c:v>
                </c:pt>
                <c:pt idx="6089">
                  <c:v>2025-06-29T17:16:56.092274</c:v>
                </c:pt>
                <c:pt idx="6090">
                  <c:v>2025-06-29T17:16:57.249286</c:v>
                </c:pt>
                <c:pt idx="6091">
                  <c:v>2025-06-29T17:16:58.406072</c:v>
                </c:pt>
                <c:pt idx="6092">
                  <c:v>2025-06-29T17:16:59.562928</c:v>
                </c:pt>
                <c:pt idx="6093">
                  <c:v>2025-06-29T17:17:00.719937</c:v>
                </c:pt>
                <c:pt idx="6094">
                  <c:v>2025-06-29T17:17:01.876920</c:v>
                </c:pt>
                <c:pt idx="6095">
                  <c:v>2025-06-29T17:17:03.033589</c:v>
                </c:pt>
                <c:pt idx="6096">
                  <c:v>2025-06-29T17:17:04.190498</c:v>
                </c:pt>
                <c:pt idx="6097">
                  <c:v>2025-06-29T17:17:05.347363</c:v>
                </c:pt>
                <c:pt idx="6098">
                  <c:v>2025-06-29T17:17:06.504314</c:v>
                </c:pt>
                <c:pt idx="6099">
                  <c:v>2025-06-29T17:17:07.661298</c:v>
                </c:pt>
                <c:pt idx="6100">
                  <c:v>2025-06-29T17:17:08.817970</c:v>
                </c:pt>
                <c:pt idx="6101">
                  <c:v>2025-06-29T17:17:09.975015</c:v>
                </c:pt>
                <c:pt idx="6102">
                  <c:v>2025-06-29T17:17:11.131884</c:v>
                </c:pt>
                <c:pt idx="6103">
                  <c:v>2025-06-29T17:17:12.288732</c:v>
                </c:pt>
                <c:pt idx="6104">
                  <c:v>2025-06-29T17:17:13.445508</c:v>
                </c:pt>
                <c:pt idx="6105">
                  <c:v>2025-06-29T17:17:14.602420</c:v>
                </c:pt>
                <c:pt idx="6106">
                  <c:v>2025-06-29T17:17:15.759204</c:v>
                </c:pt>
                <c:pt idx="6107">
                  <c:v>2025-06-29T17:17:16.916280</c:v>
                </c:pt>
                <c:pt idx="6108">
                  <c:v>2025-06-29T17:17:18.073190</c:v>
                </c:pt>
                <c:pt idx="6109">
                  <c:v>2025-06-29T17:17:19.230012</c:v>
                </c:pt>
                <c:pt idx="6110">
                  <c:v>2025-06-29T17:17:20.386810</c:v>
                </c:pt>
                <c:pt idx="6111">
                  <c:v>2025-06-29T17:17:21.543732</c:v>
                </c:pt>
                <c:pt idx="6112">
                  <c:v>2025-06-29T17:17:22.700731</c:v>
                </c:pt>
                <c:pt idx="6113">
                  <c:v>2025-06-29T17:17:23.857507</c:v>
                </c:pt>
                <c:pt idx="6114">
                  <c:v>2025-06-29T17:17:25.014458</c:v>
                </c:pt>
                <c:pt idx="6115">
                  <c:v>2025-06-29T17:17:26.171221</c:v>
                </c:pt>
                <c:pt idx="6116">
                  <c:v>2025-06-29T17:17:27.328208</c:v>
                </c:pt>
                <c:pt idx="6117">
                  <c:v>2025-06-29T17:17:28.485027</c:v>
                </c:pt>
                <c:pt idx="6118">
                  <c:v>2025-06-29T17:17:29.641940</c:v>
                </c:pt>
                <c:pt idx="6119">
                  <c:v>2025-06-29T17:17:30.798881</c:v>
                </c:pt>
                <c:pt idx="6120">
                  <c:v>2025-06-29T17:17:31.955710</c:v>
                </c:pt>
                <c:pt idx="6121">
                  <c:v>2025-06-29T17:17:33.112488</c:v>
                </c:pt>
                <c:pt idx="6122">
                  <c:v>2025-06-29T17:17:34.269339</c:v>
                </c:pt>
                <c:pt idx="6123">
                  <c:v>2025-06-29T17:17:35.426226</c:v>
                </c:pt>
                <c:pt idx="6124">
                  <c:v>2025-06-29T17:17:36.583266</c:v>
                </c:pt>
                <c:pt idx="6125">
                  <c:v>2025-06-29T17:17:37.740154</c:v>
                </c:pt>
                <c:pt idx="6126">
                  <c:v>2025-06-29T17:17:38.896945</c:v>
                </c:pt>
                <c:pt idx="6127">
                  <c:v>2025-06-29T17:17:40.053897</c:v>
                </c:pt>
                <c:pt idx="6128">
                  <c:v>2025-06-29T17:17:41.210749</c:v>
                </c:pt>
                <c:pt idx="6129">
                  <c:v>2025-06-29T17:17:42.367595</c:v>
                </c:pt>
                <c:pt idx="6130">
                  <c:v>2025-06-29T17:17:43.524515</c:v>
                </c:pt>
                <c:pt idx="6131">
                  <c:v>2025-06-29T17:17:44.681431</c:v>
                </c:pt>
                <c:pt idx="6132">
                  <c:v>2025-06-29T17:17:45.838318</c:v>
                </c:pt>
                <c:pt idx="6133">
                  <c:v>2025-06-29T17:17:46.995181</c:v>
                </c:pt>
                <c:pt idx="6134">
                  <c:v>2025-06-29T17:17:48.152166</c:v>
                </c:pt>
                <c:pt idx="6135">
                  <c:v>2025-06-29T17:17:49.308909</c:v>
                </c:pt>
                <c:pt idx="6136">
                  <c:v>2025-06-29T17:17:50.465765</c:v>
                </c:pt>
                <c:pt idx="6137">
                  <c:v>2025-06-29T17:17:51.622736</c:v>
                </c:pt>
                <c:pt idx="6138">
                  <c:v>2025-06-29T17:17:52.779595</c:v>
                </c:pt>
                <c:pt idx="6139">
                  <c:v>2025-06-29T17:17:53.936438</c:v>
                </c:pt>
                <c:pt idx="6140">
                  <c:v>2025-06-29T17:17:55.093333</c:v>
                </c:pt>
                <c:pt idx="6141">
                  <c:v>2025-06-29T17:17:56.250240</c:v>
                </c:pt>
                <c:pt idx="6142">
                  <c:v>2025-06-29T17:17:57.407185</c:v>
                </c:pt>
                <c:pt idx="6143">
                  <c:v>2025-06-29T17:17:58.563948</c:v>
                </c:pt>
                <c:pt idx="6144">
                  <c:v>2025-06-29T17:17:59.720864</c:v>
                </c:pt>
                <c:pt idx="6145">
                  <c:v>2025-06-29T17:18:00.877760</c:v>
                </c:pt>
                <c:pt idx="6146">
                  <c:v>2025-06-29T17:18:02.034644</c:v>
                </c:pt>
                <c:pt idx="6147">
                  <c:v>2025-06-29T17:18:03.136307</c:v>
                </c:pt>
                <c:pt idx="6148">
                  <c:v>2025-06-29T17:18:04.293084</c:v>
                </c:pt>
                <c:pt idx="6149">
                  <c:v>2025-06-29T17:18:05.450036</c:v>
                </c:pt>
                <c:pt idx="6150">
                  <c:v>2025-06-29T17:18:06.607008</c:v>
                </c:pt>
                <c:pt idx="6151">
                  <c:v>2025-06-29T17:18:07.763889</c:v>
                </c:pt>
                <c:pt idx="6152">
                  <c:v>2025-06-29T17:18:08.920646</c:v>
                </c:pt>
                <c:pt idx="6153">
                  <c:v>2025-06-29T17:18:10.077547</c:v>
                </c:pt>
                <c:pt idx="6154">
                  <c:v>2025-06-29T17:18:11.234499</c:v>
                </c:pt>
                <c:pt idx="6155">
                  <c:v>2025-06-29T17:18:12.391424</c:v>
                </c:pt>
                <c:pt idx="6156">
                  <c:v>2025-06-29T17:18:13.548142</c:v>
                </c:pt>
                <c:pt idx="6157">
                  <c:v>2025-06-29T17:18:14.705102</c:v>
                </c:pt>
                <c:pt idx="6158">
                  <c:v>2025-06-29T17:18:15.862041</c:v>
                </c:pt>
                <c:pt idx="6159">
                  <c:v>2025-06-29T17:18:17.018910</c:v>
                </c:pt>
                <c:pt idx="6160">
                  <c:v>2025-06-29T17:18:18.175773</c:v>
                </c:pt>
                <c:pt idx="6161">
                  <c:v>2025-06-29T17:18:19.332597</c:v>
                </c:pt>
                <c:pt idx="6162">
                  <c:v>2025-06-29T17:18:20.489566</c:v>
                </c:pt>
                <c:pt idx="6163">
                  <c:v>2025-06-29T17:18:21.646415</c:v>
                </c:pt>
                <c:pt idx="6164">
                  <c:v>2025-06-29T17:18:22.803135</c:v>
                </c:pt>
                <c:pt idx="6165">
                  <c:v>2025-06-29T17:18:23.960028</c:v>
                </c:pt>
                <c:pt idx="6166">
                  <c:v>2025-06-29T17:18:25.116973</c:v>
                </c:pt>
                <c:pt idx="6167">
                  <c:v>2025-06-29T17:18:26.273859</c:v>
                </c:pt>
                <c:pt idx="6168">
                  <c:v>2025-06-29T17:18:27.430761</c:v>
                </c:pt>
                <c:pt idx="6169">
                  <c:v>2025-06-29T17:18:28.587603</c:v>
                </c:pt>
                <c:pt idx="6170">
                  <c:v>2025-06-29T17:18:29.744500</c:v>
                </c:pt>
                <c:pt idx="6171">
                  <c:v>2025-06-29T17:18:30.901395</c:v>
                </c:pt>
                <c:pt idx="6172">
                  <c:v>2025-06-29T17:18:32.058211</c:v>
                </c:pt>
                <c:pt idx="6173">
                  <c:v>2025-06-29T17:18:33.215057</c:v>
                </c:pt>
                <c:pt idx="6174">
                  <c:v>2025-06-29T17:18:34.371936</c:v>
                </c:pt>
                <c:pt idx="6175">
                  <c:v>2025-06-29T17:18:35.528879</c:v>
                </c:pt>
                <c:pt idx="6176">
                  <c:v>2025-06-29T17:18:36.685790</c:v>
                </c:pt>
                <c:pt idx="6177">
                  <c:v>2025-06-29T17:18:37.842536</c:v>
                </c:pt>
                <c:pt idx="6178">
                  <c:v>2025-06-29T17:18:38.999465</c:v>
                </c:pt>
                <c:pt idx="6179">
                  <c:v>2025-06-29T17:18:40.156329</c:v>
                </c:pt>
                <c:pt idx="6180">
                  <c:v>2025-06-29T17:18:41.313209</c:v>
                </c:pt>
                <c:pt idx="6181">
                  <c:v>2025-06-29T17:18:42.470142</c:v>
                </c:pt>
                <c:pt idx="6182">
                  <c:v>2025-06-29T17:18:43.626971</c:v>
                </c:pt>
                <c:pt idx="6183">
                  <c:v>2025-06-29T17:18:44.783814</c:v>
                </c:pt>
                <c:pt idx="6184">
                  <c:v>2025-06-29T17:18:45.940731</c:v>
                </c:pt>
                <c:pt idx="6185">
                  <c:v>2025-06-29T17:18:47.097590</c:v>
                </c:pt>
                <c:pt idx="6186">
                  <c:v>2025-06-29T17:18:48.254567</c:v>
                </c:pt>
                <c:pt idx="6187">
                  <c:v>2025-06-29T17:18:49.411344</c:v>
                </c:pt>
                <c:pt idx="6188">
                  <c:v>2025-06-29T17:18:50.568214</c:v>
                </c:pt>
                <c:pt idx="6189">
                  <c:v>2025-06-29T17:18:51.725052</c:v>
                </c:pt>
                <c:pt idx="6190">
                  <c:v>2025-06-29T17:18:52.881973</c:v>
                </c:pt>
                <c:pt idx="6191">
                  <c:v>2025-06-29T17:18:54.038829</c:v>
                </c:pt>
                <c:pt idx="6192">
                  <c:v>2025-06-29T17:18:55.195722</c:v>
                </c:pt>
                <c:pt idx="6193">
                  <c:v>2025-06-29T17:18:56.352628</c:v>
                </c:pt>
                <c:pt idx="6194">
                  <c:v>2025-06-29T17:18:57.509472</c:v>
                </c:pt>
                <c:pt idx="6195">
                  <c:v>2025-06-29T17:18:58.666283</c:v>
                </c:pt>
                <c:pt idx="6196">
                  <c:v>2025-06-29T17:18:59.823160</c:v>
                </c:pt>
                <c:pt idx="6197">
                  <c:v>2025-06-29T17:19:00.980052</c:v>
                </c:pt>
                <c:pt idx="6198">
                  <c:v>2025-06-29T17:19:02.137060</c:v>
                </c:pt>
                <c:pt idx="6199">
                  <c:v>2025-06-29T17:19:03.293793</c:v>
                </c:pt>
                <c:pt idx="6200">
                  <c:v>2025-06-29T17:19:04.450682</c:v>
                </c:pt>
                <c:pt idx="6201">
                  <c:v>2025-06-29T17:19:05.607610</c:v>
                </c:pt>
                <c:pt idx="6202">
                  <c:v>2025-06-29T17:19:06.764450</c:v>
                </c:pt>
                <c:pt idx="6203">
                  <c:v>2025-06-29T17:19:07.921301</c:v>
                </c:pt>
                <c:pt idx="6204">
                  <c:v>2025-06-29T17:19:09.078135</c:v>
                </c:pt>
                <c:pt idx="6205">
                  <c:v>2025-06-29T17:19:10.235032</c:v>
                </c:pt>
                <c:pt idx="6206">
                  <c:v>2025-06-29T17:19:11.391976</c:v>
                </c:pt>
                <c:pt idx="6207">
                  <c:v>2025-06-29T17:19:12.548900</c:v>
                </c:pt>
                <c:pt idx="6208">
                  <c:v>2025-06-29T17:19:13.705669</c:v>
                </c:pt>
                <c:pt idx="6209">
                  <c:v>2025-06-29T17:19:14.862531</c:v>
                </c:pt>
                <c:pt idx="6210">
                  <c:v>2025-06-29T17:19:16.019470</c:v>
                </c:pt>
                <c:pt idx="6211">
                  <c:v>2025-06-29T17:19:17.176382</c:v>
                </c:pt>
                <c:pt idx="6212">
                  <c:v>2025-06-29T17:19:18.333140</c:v>
                </c:pt>
                <c:pt idx="6213">
                  <c:v>2025-06-29T17:19:19.490022</c:v>
                </c:pt>
                <c:pt idx="6214">
                  <c:v>2025-06-29T17:19:20.646951</c:v>
                </c:pt>
                <c:pt idx="6215">
                  <c:v>2025-06-29T17:19:21.803845</c:v>
                </c:pt>
                <c:pt idx="6216">
                  <c:v>2025-06-29T17:19:22.960671</c:v>
                </c:pt>
                <c:pt idx="6217">
                  <c:v>2025-06-29T17:19:24.117568</c:v>
                </c:pt>
                <c:pt idx="6218">
                  <c:v>2025-06-29T17:19:25.274457</c:v>
                </c:pt>
                <c:pt idx="6219">
                  <c:v>2025-06-29T17:19:26.431330</c:v>
                </c:pt>
                <c:pt idx="6220">
                  <c:v>2025-06-29T17:19:27.588186</c:v>
                </c:pt>
                <c:pt idx="6221">
                  <c:v>2025-06-29T17:19:28.745054</c:v>
                </c:pt>
                <c:pt idx="6222">
                  <c:v>2025-06-29T17:19:29.902005</c:v>
                </c:pt>
                <c:pt idx="6223">
                  <c:v>2025-06-29T17:19:31.066205</c:v>
                </c:pt>
                <c:pt idx="6224">
                  <c:v>2025-06-29T17:19:32.215724</c:v>
                </c:pt>
                <c:pt idx="6225">
                  <c:v>2025-06-29T17:19:33.372484</c:v>
                </c:pt>
                <c:pt idx="6226">
                  <c:v>2025-06-29T17:19:34.529376</c:v>
                </c:pt>
                <c:pt idx="6227">
                  <c:v>2025-06-29T17:19:35.686295</c:v>
                </c:pt>
                <c:pt idx="6228">
                  <c:v>2025-06-29T17:19:36.843216</c:v>
                </c:pt>
                <c:pt idx="6229">
                  <c:v>2025-06-29T17:19:38.000060</c:v>
                </c:pt>
                <c:pt idx="6230">
                  <c:v>2025-06-29T17:19:39.156922</c:v>
                </c:pt>
                <c:pt idx="6231">
                  <c:v>2025-06-29T17:19:40.313703</c:v>
                </c:pt>
                <c:pt idx="6232">
                  <c:v>2025-06-29T17:19:41.470717</c:v>
                </c:pt>
                <c:pt idx="6233">
                  <c:v>2025-06-29T17:19:42.627599</c:v>
                </c:pt>
                <c:pt idx="6234">
                  <c:v>2025-06-29T17:19:43.784370</c:v>
                </c:pt>
                <c:pt idx="6235">
                  <c:v>2025-06-29T17:19:44.941239</c:v>
                </c:pt>
                <c:pt idx="6236">
                  <c:v>2025-06-29T17:19:46.098190</c:v>
                </c:pt>
                <c:pt idx="6237">
                  <c:v>2025-06-29T17:19:47.255093</c:v>
                </c:pt>
                <c:pt idx="6238">
                  <c:v>2025-06-29T17:19:48.411927</c:v>
                </c:pt>
                <c:pt idx="6239">
                  <c:v>2025-06-29T17:19:49.568769</c:v>
                </c:pt>
                <c:pt idx="6240">
                  <c:v>2025-06-29T17:19:50.725774</c:v>
                </c:pt>
                <c:pt idx="6241">
                  <c:v>2025-06-29T17:19:51.882489</c:v>
                </c:pt>
                <c:pt idx="6242">
                  <c:v>2025-06-29T17:19:53.039413</c:v>
                </c:pt>
                <c:pt idx="6243">
                  <c:v>2025-06-29T17:19:54.196232</c:v>
                </c:pt>
                <c:pt idx="6244">
                  <c:v>2025-06-29T17:19:55.353217</c:v>
                </c:pt>
                <c:pt idx="6245">
                  <c:v>2025-06-29T17:19:56.510066</c:v>
                </c:pt>
                <c:pt idx="6246">
                  <c:v>2025-06-29T17:19:57.666998</c:v>
                </c:pt>
                <c:pt idx="6247">
                  <c:v>2025-06-29T17:19:58.823687</c:v>
                </c:pt>
                <c:pt idx="6248">
                  <c:v>2025-06-29T17:19:59.980634</c:v>
                </c:pt>
                <c:pt idx="6249">
                  <c:v>2025-06-29T17:20:01.137516</c:v>
                </c:pt>
                <c:pt idx="6250">
                  <c:v>2025-06-29T17:20:02.294435</c:v>
                </c:pt>
                <c:pt idx="6251">
                  <c:v>2025-06-29T17:20:03.451257</c:v>
                </c:pt>
                <c:pt idx="6252">
                  <c:v>2025-06-29T17:20:04.608132</c:v>
                </c:pt>
                <c:pt idx="6253">
                  <c:v>2025-06-29T17:20:05.765048</c:v>
                </c:pt>
                <c:pt idx="6254">
                  <c:v>2025-06-29T17:20:06.921945</c:v>
                </c:pt>
                <c:pt idx="6255">
                  <c:v>2025-06-29T17:20:08.078804</c:v>
                </c:pt>
                <c:pt idx="6256">
                  <c:v>2025-06-29T17:20:09.235637</c:v>
                </c:pt>
                <c:pt idx="6257">
                  <c:v>2025-06-29T17:20:10.392466</c:v>
                </c:pt>
                <c:pt idx="6258">
                  <c:v>2025-06-29T17:20:11.549376</c:v>
                </c:pt>
                <c:pt idx="6259">
                  <c:v>2025-06-29T17:20:12.707401</c:v>
                </c:pt>
                <c:pt idx="6260">
                  <c:v>2025-06-29T17:20:13.863144</c:v>
                </c:pt>
                <c:pt idx="6261">
                  <c:v>2025-06-29T17:20:15.020105</c:v>
                </c:pt>
                <c:pt idx="6262">
                  <c:v>2025-06-29T17:20:16.176876</c:v>
                </c:pt>
                <c:pt idx="6263">
                  <c:v>2025-06-29T17:20:17.333805</c:v>
                </c:pt>
                <c:pt idx="6264">
                  <c:v>2025-06-29T17:20:18.490737</c:v>
                </c:pt>
                <c:pt idx="6265">
                  <c:v>2025-06-29T17:20:19.647529</c:v>
                </c:pt>
                <c:pt idx="6266">
                  <c:v>2025-06-29T17:20:20.804382</c:v>
                </c:pt>
                <c:pt idx="6267">
                  <c:v>2025-06-29T17:20:21.961288</c:v>
                </c:pt>
                <c:pt idx="6268">
                  <c:v>2025-06-29T17:20:23.118212</c:v>
                </c:pt>
                <c:pt idx="6269">
                  <c:v>2025-06-29T17:20:24.274963</c:v>
                </c:pt>
                <c:pt idx="6270">
                  <c:v>2025-06-29T17:20:25.431880</c:v>
                </c:pt>
                <c:pt idx="6271">
                  <c:v>2025-06-29T17:20:26.588804</c:v>
                </c:pt>
                <c:pt idx="6272">
                  <c:v>2025-06-29T17:20:27.745618</c:v>
                </c:pt>
                <c:pt idx="6273">
                  <c:v>2025-06-29T17:20:28.902500</c:v>
                </c:pt>
                <c:pt idx="6274">
                  <c:v>2025-06-29T17:20:30.059330</c:v>
                </c:pt>
                <c:pt idx="6275">
                  <c:v>2025-06-29T17:20:31.216293</c:v>
                </c:pt>
                <c:pt idx="6276">
                  <c:v>2025-06-29T17:20:32.373128</c:v>
                </c:pt>
                <c:pt idx="6277">
                  <c:v>2025-06-29T17:20:33.529959</c:v>
                </c:pt>
                <c:pt idx="6278">
                  <c:v>2025-06-29T17:20:34.686848</c:v>
                </c:pt>
                <c:pt idx="6279">
                  <c:v>2025-06-29T17:20:35.843675</c:v>
                </c:pt>
                <c:pt idx="6280">
                  <c:v>2025-06-29T17:20:37.000639</c:v>
                </c:pt>
                <c:pt idx="6281">
                  <c:v>2025-06-29T17:20:38.157485</c:v>
                </c:pt>
                <c:pt idx="6282">
                  <c:v>2025-06-29T17:20:39.314306</c:v>
                </c:pt>
                <c:pt idx="6283">
                  <c:v>2025-06-29T17:20:40.471339</c:v>
                </c:pt>
                <c:pt idx="6284">
                  <c:v>2025-06-29T17:20:41.628081</c:v>
                </c:pt>
                <c:pt idx="6285">
                  <c:v>2025-06-29T17:20:42.785057</c:v>
                </c:pt>
                <c:pt idx="6286">
                  <c:v>2025-06-29T17:20:43.941814</c:v>
                </c:pt>
                <c:pt idx="6287">
                  <c:v>2025-06-29T17:20:45.098739</c:v>
                </c:pt>
                <c:pt idx="6288">
                  <c:v>2025-06-29T17:20:46.255688</c:v>
                </c:pt>
                <c:pt idx="6289">
                  <c:v>2025-06-29T17:20:47.412497</c:v>
                </c:pt>
                <c:pt idx="6290">
                  <c:v>2025-06-29T17:20:48.569374</c:v>
                </c:pt>
                <c:pt idx="6291">
                  <c:v>2025-06-29T17:20:49.726242</c:v>
                </c:pt>
                <c:pt idx="6292">
                  <c:v>2025-06-29T17:20:50.883146</c:v>
                </c:pt>
                <c:pt idx="6293">
                  <c:v>2025-06-29T17:20:52.039978</c:v>
                </c:pt>
                <c:pt idx="6294">
                  <c:v>2025-06-29T17:20:53.196924</c:v>
                </c:pt>
                <c:pt idx="6295">
                  <c:v>2025-06-29T17:20:54.353732</c:v>
                </c:pt>
                <c:pt idx="6296">
                  <c:v>2025-06-29T17:20:55.510615</c:v>
                </c:pt>
                <c:pt idx="6297">
                  <c:v>2025-06-29T17:20:56.667514</c:v>
                </c:pt>
                <c:pt idx="6298">
                  <c:v>2025-06-29T17:20:57.824372</c:v>
                </c:pt>
                <c:pt idx="6299">
                  <c:v>2025-06-29T17:20:58.981207</c:v>
                </c:pt>
                <c:pt idx="6300">
                  <c:v>2025-06-29T17:21:00.138102</c:v>
                </c:pt>
                <c:pt idx="6301">
                  <c:v>2025-06-29T17:21:01.295018</c:v>
                </c:pt>
                <c:pt idx="6302">
                  <c:v>2025-06-29T17:21:02.451903</c:v>
                </c:pt>
                <c:pt idx="6303">
                  <c:v>2025-06-29T17:21:03.608788</c:v>
                </c:pt>
                <c:pt idx="6304">
                  <c:v>2025-06-29T17:21:04.765631</c:v>
                </c:pt>
                <c:pt idx="6305">
                  <c:v>2025-06-29T17:21:05.922527</c:v>
                </c:pt>
                <c:pt idx="6306">
                  <c:v>2025-06-29T17:21:07.079422</c:v>
                </c:pt>
                <c:pt idx="6307">
                  <c:v>2025-06-29T17:21:08.236328</c:v>
                </c:pt>
                <c:pt idx="6308">
                  <c:v>2025-06-29T17:21:09.393102</c:v>
                </c:pt>
                <c:pt idx="6309">
                  <c:v>2025-06-29T17:21:10.550001</c:v>
                </c:pt>
                <c:pt idx="6310">
                  <c:v>2025-06-29T17:21:11.706858</c:v>
                </c:pt>
                <c:pt idx="6311">
                  <c:v>2025-06-29T17:21:12.863772</c:v>
                </c:pt>
                <c:pt idx="6312">
                  <c:v>2025-06-29T17:21:14.020586</c:v>
                </c:pt>
                <c:pt idx="6313">
                  <c:v>2025-06-29T17:21:15.177486</c:v>
                </c:pt>
                <c:pt idx="6314">
                  <c:v>2025-06-29T17:21:16.334401</c:v>
                </c:pt>
                <c:pt idx="6315">
                  <c:v>2025-06-29T17:21:17.491280</c:v>
                </c:pt>
                <c:pt idx="6316">
                  <c:v>2025-06-29T17:21:18.648075</c:v>
                </c:pt>
                <c:pt idx="6317">
                  <c:v>2025-06-29T17:21:19.804950</c:v>
                </c:pt>
                <c:pt idx="6318">
                  <c:v>2025-06-29T17:21:20.961840</c:v>
                </c:pt>
                <c:pt idx="6319">
                  <c:v>2025-06-29T17:21:22.118778</c:v>
                </c:pt>
                <c:pt idx="6320">
                  <c:v>2025-06-29T17:21:23.275622</c:v>
                </c:pt>
                <c:pt idx="6321">
                  <c:v>2025-06-29T17:21:24.432454</c:v>
                </c:pt>
                <c:pt idx="6322">
                  <c:v>2025-06-29T17:21:25.589426</c:v>
                </c:pt>
                <c:pt idx="6323">
                  <c:v>2025-06-29T17:21:26.746269</c:v>
                </c:pt>
                <c:pt idx="6324">
                  <c:v>2025-06-29T17:21:27.903063</c:v>
                </c:pt>
                <c:pt idx="6325">
                  <c:v>2025-06-29T17:21:29.059999</c:v>
                </c:pt>
                <c:pt idx="6326">
                  <c:v>2025-06-29T17:21:30.216851</c:v>
                </c:pt>
                <c:pt idx="6327">
                  <c:v>2025-06-29T17:21:31.374670</c:v>
                </c:pt>
                <c:pt idx="6328">
                  <c:v>2025-06-29T17:21:32.530635</c:v>
                </c:pt>
                <c:pt idx="6329">
                  <c:v>2025-06-29T17:21:33.687483</c:v>
                </c:pt>
                <c:pt idx="6330">
                  <c:v>2025-06-29T17:21:34.844369</c:v>
                </c:pt>
                <c:pt idx="6331">
                  <c:v>2025-06-29T17:21:36.001214</c:v>
                </c:pt>
                <c:pt idx="6332">
                  <c:v>2025-06-29T17:21:37.158124</c:v>
                </c:pt>
                <c:pt idx="6333">
                  <c:v>2025-06-29T17:21:38.315068</c:v>
                </c:pt>
                <c:pt idx="6334">
                  <c:v>2025-06-29T17:21:39.471760</c:v>
                </c:pt>
                <c:pt idx="6335">
                  <c:v>2025-06-29T17:21:40.628789</c:v>
                </c:pt>
                <c:pt idx="6336">
                  <c:v>2025-06-29T17:21:41.785697</c:v>
                </c:pt>
                <c:pt idx="6337">
                  <c:v>2025-06-29T17:21:42.942456</c:v>
                </c:pt>
                <c:pt idx="6338">
                  <c:v>2025-06-29T17:21:44.099307</c:v>
                </c:pt>
                <c:pt idx="6339">
                  <c:v>2025-06-29T17:21:45.256187</c:v>
                </c:pt>
                <c:pt idx="6340">
                  <c:v>2025-06-29T17:21:46.413092</c:v>
                </c:pt>
                <c:pt idx="6341">
                  <c:v>2025-06-29T17:21:47.570000</c:v>
                </c:pt>
                <c:pt idx="6342">
                  <c:v>2025-06-29T17:21:48.726813</c:v>
                </c:pt>
                <c:pt idx="6343">
                  <c:v>2025-06-29T17:21:49.883796</c:v>
                </c:pt>
                <c:pt idx="6344">
                  <c:v>2025-06-29T17:21:51.040627</c:v>
                </c:pt>
                <c:pt idx="6345">
                  <c:v>2025-06-29T17:21:52.197484</c:v>
                </c:pt>
                <c:pt idx="6346">
                  <c:v>2025-06-29T17:21:53.354416</c:v>
                </c:pt>
                <c:pt idx="6347">
                  <c:v>2025-06-29T17:21:54.511171</c:v>
                </c:pt>
                <c:pt idx="6348">
                  <c:v>2025-06-29T17:21:55.668132</c:v>
                </c:pt>
                <c:pt idx="6349">
                  <c:v>2025-06-29T17:21:56.824951</c:v>
                </c:pt>
                <c:pt idx="6350">
                  <c:v>2025-06-29T17:21:57.981874</c:v>
                </c:pt>
                <c:pt idx="6351">
                  <c:v>2025-06-29T17:21:59.138722</c:v>
                </c:pt>
                <c:pt idx="6352">
                  <c:v>2025-06-29T17:22:00.295511</c:v>
                </c:pt>
                <c:pt idx="6353">
                  <c:v>2025-06-29T17:22:01.452504</c:v>
                </c:pt>
                <c:pt idx="6354">
                  <c:v>2025-06-29T17:22:02.609325</c:v>
                </c:pt>
                <c:pt idx="6355">
                  <c:v>2025-06-29T17:22:03.766257</c:v>
                </c:pt>
                <c:pt idx="6356">
                  <c:v>2025-06-29T17:22:04.923050</c:v>
                </c:pt>
                <c:pt idx="6357">
                  <c:v>2025-06-29T17:22:06.079940</c:v>
                </c:pt>
                <c:pt idx="6358">
                  <c:v>2025-06-29T17:22:07.236893</c:v>
                </c:pt>
                <c:pt idx="6359">
                  <c:v>2025-06-29T17:22:08.393787</c:v>
                </c:pt>
                <c:pt idx="6360">
                  <c:v>2025-06-29T17:22:09.550591</c:v>
                </c:pt>
                <c:pt idx="6361">
                  <c:v>2025-06-29T17:22:10.707515</c:v>
                </c:pt>
                <c:pt idx="6362">
                  <c:v>2025-06-29T17:22:11.864332</c:v>
                </c:pt>
                <c:pt idx="6363">
                  <c:v>2025-06-29T17:22:13.021285</c:v>
                </c:pt>
                <c:pt idx="6364">
                  <c:v>2025-06-29T17:22:14.178084</c:v>
                </c:pt>
                <c:pt idx="6365">
                  <c:v>2025-06-29T17:22:15.334991</c:v>
                </c:pt>
                <c:pt idx="6366">
                  <c:v>2025-06-29T17:22:16.491799</c:v>
                </c:pt>
                <c:pt idx="6367">
                  <c:v>2025-06-29T17:22:17.648761</c:v>
                </c:pt>
                <c:pt idx="6368">
                  <c:v>2025-06-29T17:22:18.805567</c:v>
                </c:pt>
                <c:pt idx="6369">
                  <c:v>2025-06-29T17:22:19.962410</c:v>
                </c:pt>
                <c:pt idx="6370">
                  <c:v>2025-06-29T17:22:21.119323</c:v>
                </c:pt>
                <c:pt idx="6371">
                  <c:v>2025-06-29T17:22:22.276167</c:v>
                </c:pt>
                <c:pt idx="6372">
                  <c:v>2025-06-29T17:22:23.433122</c:v>
                </c:pt>
                <c:pt idx="6373">
                  <c:v>2025-06-29T17:22:24.589918</c:v>
                </c:pt>
                <c:pt idx="6374">
                  <c:v>2025-06-29T17:22:25.746835</c:v>
                </c:pt>
                <c:pt idx="6375">
                  <c:v>2025-06-29T17:22:26.903721</c:v>
                </c:pt>
                <c:pt idx="6376">
                  <c:v>2025-06-29T17:22:28.060737</c:v>
                </c:pt>
                <c:pt idx="6377">
                  <c:v>2025-06-29T17:22:29.217451</c:v>
                </c:pt>
                <c:pt idx="6378">
                  <c:v>2025-06-29T17:22:30.374311</c:v>
                </c:pt>
                <c:pt idx="6379">
                  <c:v>2025-06-29T17:22:31.531221</c:v>
                </c:pt>
                <c:pt idx="6380">
                  <c:v>2025-06-29T17:22:32.688125</c:v>
                </c:pt>
                <c:pt idx="6381">
                  <c:v>2025-06-29T17:22:33.845011</c:v>
                </c:pt>
                <c:pt idx="6382">
                  <c:v>2025-06-29T17:22:35.001832</c:v>
                </c:pt>
                <c:pt idx="6383">
                  <c:v>2025-06-29T17:22:36.158595</c:v>
                </c:pt>
                <c:pt idx="6384">
                  <c:v>2025-06-29T17:22:37.315642</c:v>
                </c:pt>
                <c:pt idx="6385">
                  <c:v>2025-06-29T17:22:38.472432</c:v>
                </c:pt>
                <c:pt idx="6386">
                  <c:v>2025-06-29T17:22:39.629285</c:v>
                </c:pt>
                <c:pt idx="6387">
                  <c:v>2025-06-29T17:22:40.786238</c:v>
                </c:pt>
                <c:pt idx="6388">
                  <c:v>2025-06-29T17:22:41.943136</c:v>
                </c:pt>
                <c:pt idx="6389">
                  <c:v>2025-06-29T17:22:43.099977</c:v>
                </c:pt>
                <c:pt idx="6390">
                  <c:v>2025-06-29T17:22:44.256938</c:v>
                </c:pt>
                <c:pt idx="6391">
                  <c:v>2025-06-29T17:22:45.413682</c:v>
                </c:pt>
                <c:pt idx="6392">
                  <c:v>2025-06-29T17:22:46.570593</c:v>
                </c:pt>
                <c:pt idx="6393">
                  <c:v>2025-06-29T17:22:47.727533</c:v>
                </c:pt>
                <c:pt idx="6394">
                  <c:v>2025-06-29T17:22:48.884312</c:v>
                </c:pt>
                <c:pt idx="6395">
                  <c:v>2025-06-29T17:22:50.041161</c:v>
                </c:pt>
                <c:pt idx="6396">
                  <c:v>2025-06-29T17:22:51.198073</c:v>
                </c:pt>
                <c:pt idx="6397">
                  <c:v>2025-06-29T17:22:52.354997</c:v>
                </c:pt>
                <c:pt idx="6398">
                  <c:v>2025-06-29T17:22:53.511910</c:v>
                </c:pt>
                <c:pt idx="6399">
                  <c:v>2025-06-29T17:22:54.668682</c:v>
                </c:pt>
                <c:pt idx="6400">
                  <c:v>2025-06-29T17:22:55.825480</c:v>
                </c:pt>
                <c:pt idx="6401">
                  <c:v>2025-06-29T17:22:56.982477</c:v>
                </c:pt>
                <c:pt idx="6402">
                  <c:v>2025-06-29T17:22:58.139878</c:v>
                </c:pt>
                <c:pt idx="6403">
                  <c:v>2025-06-29T17:22:59.296144</c:v>
                </c:pt>
                <c:pt idx="6404">
                  <c:v>2025-06-29T17:23:00.453103</c:v>
                </c:pt>
                <c:pt idx="6405">
                  <c:v>2025-06-29T17:23:01.609931</c:v>
                </c:pt>
                <c:pt idx="6406">
                  <c:v>2025-06-29T17:23:02.766887</c:v>
                </c:pt>
                <c:pt idx="6407">
                  <c:v>2025-06-29T17:23:03.923741</c:v>
                </c:pt>
                <c:pt idx="6408">
                  <c:v>2025-06-29T17:23:05.080544</c:v>
                </c:pt>
                <c:pt idx="6409">
                  <c:v>2025-06-29T17:23:06.237484</c:v>
                </c:pt>
                <c:pt idx="6410">
                  <c:v>2025-06-29T17:23:07.394362</c:v>
                </c:pt>
                <c:pt idx="6411">
                  <c:v>2025-06-29T17:23:08.551186</c:v>
                </c:pt>
                <c:pt idx="6412">
                  <c:v>2025-06-29T17:23:09.708041</c:v>
                </c:pt>
                <c:pt idx="6413">
                  <c:v>2025-06-29T17:23:10.864849</c:v>
                </c:pt>
                <c:pt idx="6414">
                  <c:v>2025-06-29T17:23:12.021864</c:v>
                </c:pt>
                <c:pt idx="6415">
                  <c:v>2025-06-29T17:23:13.178677</c:v>
                </c:pt>
                <c:pt idx="6416">
                  <c:v>2025-06-29T17:23:14.335556</c:v>
                </c:pt>
                <c:pt idx="6417">
                  <c:v>2025-06-29T17:23:15.492405</c:v>
                </c:pt>
                <c:pt idx="6418">
                  <c:v>2025-06-29T17:23:16.649355</c:v>
                </c:pt>
                <c:pt idx="6419">
                  <c:v>2025-06-29T17:23:17.806204</c:v>
                </c:pt>
                <c:pt idx="6420">
                  <c:v>2025-06-29T17:23:18.963013</c:v>
                </c:pt>
                <c:pt idx="6421">
                  <c:v>2025-06-29T17:23:20.119900</c:v>
                </c:pt>
                <c:pt idx="6422">
                  <c:v>2025-06-29T17:23:21.276875</c:v>
                </c:pt>
                <c:pt idx="6423">
                  <c:v>2025-06-29T17:23:22.433720</c:v>
                </c:pt>
                <c:pt idx="6424">
                  <c:v>2025-06-29T17:23:23.590657</c:v>
                </c:pt>
                <c:pt idx="6425">
                  <c:v>2025-06-29T17:23:24.747415</c:v>
                </c:pt>
                <c:pt idx="6426">
                  <c:v>2025-06-29T17:23:25.904291</c:v>
                </c:pt>
                <c:pt idx="6427">
                  <c:v>2025-06-29T17:23:27.061240</c:v>
                </c:pt>
                <c:pt idx="6428">
                  <c:v>2025-06-29T17:23:28.218013</c:v>
                </c:pt>
                <c:pt idx="6429">
                  <c:v>2025-06-29T17:23:29.374858</c:v>
                </c:pt>
                <c:pt idx="6430">
                  <c:v>2025-06-29T17:23:30.531809</c:v>
                </c:pt>
                <c:pt idx="6431">
                  <c:v>2025-06-29T17:23:31.688761</c:v>
                </c:pt>
                <c:pt idx="6432">
                  <c:v>2025-06-29T17:23:32.845564</c:v>
                </c:pt>
                <c:pt idx="6433">
                  <c:v>2025-06-29T17:23:34.002440</c:v>
                </c:pt>
                <c:pt idx="6434">
                  <c:v>2025-06-29T17:23:35.159282</c:v>
                </c:pt>
                <c:pt idx="6435">
                  <c:v>2025-06-29T17:23:36.316229</c:v>
                </c:pt>
                <c:pt idx="6436">
                  <c:v>2025-06-29T17:23:37.473087</c:v>
                </c:pt>
                <c:pt idx="6437">
                  <c:v>2025-06-29T17:23:38.629979</c:v>
                </c:pt>
                <c:pt idx="6438">
                  <c:v>2025-06-29T17:23:39.786811</c:v>
                </c:pt>
                <c:pt idx="6439">
                  <c:v>2025-06-29T17:23:40.943664</c:v>
                </c:pt>
                <c:pt idx="6440">
                  <c:v>2025-06-29T17:23:42.100616</c:v>
                </c:pt>
                <c:pt idx="6441">
                  <c:v>2025-06-29T17:23:43.257361</c:v>
                </c:pt>
                <c:pt idx="6442">
                  <c:v>2025-06-29T17:23:44.414256</c:v>
                </c:pt>
                <c:pt idx="6443">
                  <c:v>2025-06-29T17:23:45.571190</c:v>
                </c:pt>
                <c:pt idx="6444">
                  <c:v>2025-06-29T17:23:46.728139</c:v>
                </c:pt>
                <c:pt idx="6445">
                  <c:v>2025-06-29T17:23:47.884985</c:v>
                </c:pt>
                <c:pt idx="6446">
                  <c:v>2025-06-29T17:23:49.041721</c:v>
                </c:pt>
                <c:pt idx="6447">
                  <c:v>2025-06-29T17:23:50.198708</c:v>
                </c:pt>
                <c:pt idx="6448">
                  <c:v>2025-06-29T17:23:51.355625</c:v>
                </c:pt>
                <c:pt idx="6449">
                  <c:v>2025-06-29T17:23:52.512449</c:v>
                </c:pt>
                <c:pt idx="6450">
                  <c:v>2025-06-29T17:23:53.669349</c:v>
                </c:pt>
                <c:pt idx="6451">
                  <c:v>2025-06-29T17:23:54.826116</c:v>
                </c:pt>
                <c:pt idx="6452">
                  <c:v>2025-06-29T17:23:55.983099</c:v>
                </c:pt>
                <c:pt idx="6453">
                  <c:v>2025-06-29T17:23:57.139952</c:v>
                </c:pt>
                <c:pt idx="6454">
                  <c:v>2025-06-29T17:23:58.296785</c:v>
                </c:pt>
                <c:pt idx="6455">
                  <c:v>2025-06-29T17:23:59.453691</c:v>
                </c:pt>
                <c:pt idx="6456">
                  <c:v>2025-06-29T17:24:00.610580</c:v>
                </c:pt>
                <c:pt idx="6457">
                  <c:v>2025-06-29T17:24:01.767440</c:v>
                </c:pt>
                <c:pt idx="6458">
                  <c:v>2025-06-29T17:24:02.924316</c:v>
                </c:pt>
                <c:pt idx="6459">
                  <c:v>2025-06-29T17:24:04.081154</c:v>
                </c:pt>
                <c:pt idx="6460">
                  <c:v>2025-06-29T17:24:05.238059</c:v>
                </c:pt>
                <c:pt idx="6461">
                  <c:v>2025-06-29T17:24:06.394971</c:v>
                </c:pt>
                <c:pt idx="6462">
                  <c:v>2025-06-29T17:24:07.551854</c:v>
                </c:pt>
                <c:pt idx="6463">
                  <c:v>2025-06-29T17:24:08.708664</c:v>
                </c:pt>
                <c:pt idx="6464">
                  <c:v>2025-06-29T17:24:09.865577</c:v>
                </c:pt>
                <c:pt idx="6465">
                  <c:v>2025-06-29T17:24:11.022427</c:v>
                </c:pt>
                <c:pt idx="6466">
                  <c:v>2025-06-29T17:24:12.179335</c:v>
                </c:pt>
                <c:pt idx="6467">
                  <c:v>2025-06-29T17:24:13.336161</c:v>
                </c:pt>
                <c:pt idx="6468">
                  <c:v>2025-06-29T17:24:14.493071</c:v>
                </c:pt>
                <c:pt idx="6469">
                  <c:v>2025-06-29T17:24:15.649974</c:v>
                </c:pt>
                <c:pt idx="6470">
                  <c:v>2025-06-29T17:24:16.806808</c:v>
                </c:pt>
                <c:pt idx="6471">
                  <c:v>2025-06-29T17:24:17.963671</c:v>
                </c:pt>
                <c:pt idx="6472">
                  <c:v>2025-06-29T17:24:19.120622</c:v>
                </c:pt>
                <c:pt idx="6473">
                  <c:v>2025-06-29T17:24:20.277348</c:v>
                </c:pt>
                <c:pt idx="6474">
                  <c:v>2025-06-29T17:24:21.434331</c:v>
                </c:pt>
                <c:pt idx="6475">
                  <c:v>2025-06-29T19:53:11.149501</c:v>
                </c:pt>
                <c:pt idx="6476">
                  <c:v>2025-06-29T19:53:12.303386</c:v>
                </c:pt>
                <c:pt idx="6477">
                  <c:v>2025-06-29T19:53:13.456147</c:v>
                </c:pt>
                <c:pt idx="6478">
                  <c:v>2025-06-29T19:53:14.608904</c:v>
                </c:pt>
                <c:pt idx="6479">
                  <c:v>2025-06-29T19:53:15.761777</c:v>
                </c:pt>
                <c:pt idx="6480">
                  <c:v>2025-06-29T19:53:16.914576</c:v>
                </c:pt>
                <c:pt idx="6481">
                  <c:v>2025-06-29T19:53:18.067384</c:v>
                </c:pt>
                <c:pt idx="6482">
                  <c:v>2025-06-29T19:53:19.220203</c:v>
                </c:pt>
                <c:pt idx="6483">
                  <c:v>2025-06-29T19:53:20.373080</c:v>
                </c:pt>
                <c:pt idx="6484">
                  <c:v>2025-06-29T19:53:21.525921</c:v>
                </c:pt>
                <c:pt idx="6485">
                  <c:v>2025-06-29T19:53:22.678721</c:v>
                </c:pt>
                <c:pt idx="6486">
                  <c:v>2025-06-29T19:53:23.831520</c:v>
                </c:pt>
                <c:pt idx="6487">
                  <c:v>2025-06-29T19:53:24.984303</c:v>
                </c:pt>
                <c:pt idx="6488">
                  <c:v>2025-06-29T19:53:26.137200</c:v>
                </c:pt>
                <c:pt idx="6489">
                  <c:v>2025-06-29T19:53:27.289958</c:v>
                </c:pt>
                <c:pt idx="6490">
                  <c:v>2025-06-29T19:53:28.442821</c:v>
                </c:pt>
                <c:pt idx="6491">
                  <c:v>2025-06-29T19:53:29.595748</c:v>
                </c:pt>
                <c:pt idx="6492">
                  <c:v>2025-06-29T19:53:30.748533</c:v>
                </c:pt>
                <c:pt idx="6493">
                  <c:v>2025-06-29T19:53:31.902389</c:v>
                </c:pt>
                <c:pt idx="6494">
                  <c:v>2025-06-29T19:53:33.059102</c:v>
                </c:pt>
                <c:pt idx="6495">
                  <c:v>2025-06-29T19:53:34.211916</c:v>
                </c:pt>
                <c:pt idx="6496">
                  <c:v>2025-06-29T19:53:35.364927</c:v>
                </c:pt>
                <c:pt idx="6497">
                  <c:v>2025-06-29T19:53:36.517745</c:v>
                </c:pt>
                <c:pt idx="6498">
                  <c:v>2025-06-29T19:53:37.670546</c:v>
                </c:pt>
                <c:pt idx="6499">
                  <c:v>2025-06-29T19:53:38.823460</c:v>
                </c:pt>
                <c:pt idx="6500">
                  <c:v>2025-06-29T19:53:39.980190</c:v>
                </c:pt>
                <c:pt idx="6501">
                  <c:v>2025-06-29T19:53:41.132962</c:v>
                </c:pt>
                <c:pt idx="6502">
                  <c:v>2025-06-29T19:53:42.285824</c:v>
                </c:pt>
                <c:pt idx="6503">
                  <c:v>2025-06-29T19:53:43.438665</c:v>
                </c:pt>
                <c:pt idx="6504">
                  <c:v>2025-06-29T19:53:44.591485</c:v>
                </c:pt>
                <c:pt idx="6505">
                  <c:v>2025-06-29T19:53:45.744316</c:v>
                </c:pt>
                <c:pt idx="6506">
                  <c:v>2025-06-29T19:53:46.901331</c:v>
                </c:pt>
                <c:pt idx="6507">
                  <c:v>2025-06-29T19:53:48.057998</c:v>
                </c:pt>
                <c:pt idx="6508">
                  <c:v>2025-06-29T19:53:49.211041</c:v>
                </c:pt>
                <c:pt idx="6509">
                  <c:v>2025-06-29T19:53:50.363833</c:v>
                </c:pt>
                <c:pt idx="6510">
                  <c:v>2025-06-29T19:53:51.516722</c:v>
                </c:pt>
                <c:pt idx="6511">
                  <c:v>2025-06-29T19:53:52.669383</c:v>
                </c:pt>
                <c:pt idx="6512">
                  <c:v>2025-06-29T19:53:53.826394</c:v>
                </c:pt>
                <c:pt idx="6513">
                  <c:v>2025-06-29T19:53:54.983114</c:v>
                </c:pt>
                <c:pt idx="6514">
                  <c:v>2025-06-29T19:53:56.136022</c:v>
                </c:pt>
                <c:pt idx="6515">
                  <c:v>2025-06-29T19:53:57.288776</c:v>
                </c:pt>
                <c:pt idx="6516">
                  <c:v>2025-06-29T19:53:58.441724</c:v>
                </c:pt>
                <c:pt idx="6517">
                  <c:v>2025-06-29T19:53:59.594621</c:v>
                </c:pt>
                <c:pt idx="6518">
                  <c:v>2025-06-29T19:54:00.751532</c:v>
                </c:pt>
                <c:pt idx="6519">
                  <c:v>2025-06-29T19:54:01.908263</c:v>
                </c:pt>
                <c:pt idx="6520">
                  <c:v>2025-06-29T19:54:03.061308</c:v>
                </c:pt>
                <c:pt idx="6521">
                  <c:v>2025-06-29T19:54:04.214074</c:v>
                </c:pt>
                <c:pt idx="6522">
                  <c:v>2025-06-29T19:54:05.366808</c:v>
                </c:pt>
                <c:pt idx="6523">
                  <c:v>2025-06-29T19:54:06.519803</c:v>
                </c:pt>
                <c:pt idx="6524">
                  <c:v>2025-06-29T19:54:07.676594</c:v>
                </c:pt>
                <c:pt idx="6525">
                  <c:v>2025-06-29T19:54:08.833445</c:v>
                </c:pt>
                <c:pt idx="6526">
                  <c:v>2025-06-29T20:01:49.993168</c:v>
                </c:pt>
                <c:pt idx="6527">
                  <c:v>2025-06-29T20:01:51.145907</c:v>
                </c:pt>
                <c:pt idx="6528">
                  <c:v>2025-06-29T20:01:52.298354</c:v>
                </c:pt>
                <c:pt idx="6529">
                  <c:v>2025-06-29T20:01:53.451300</c:v>
                </c:pt>
                <c:pt idx="6530">
                  <c:v>2025-06-29T20:01:54.603853</c:v>
                </c:pt>
                <c:pt idx="6531">
                  <c:v>2025-06-29T20:01:55.757558</c:v>
                </c:pt>
                <c:pt idx="6532">
                  <c:v>2025-06-29T20:01:56.910279</c:v>
                </c:pt>
                <c:pt idx="6533">
                  <c:v>2025-06-29T20:01:58.063053</c:v>
                </c:pt>
                <c:pt idx="6534">
                  <c:v>2025-06-29T20:01:59.215678</c:v>
                </c:pt>
                <c:pt idx="6535">
                  <c:v>2025-06-29T20:02:00.368317</c:v>
                </c:pt>
                <c:pt idx="6536">
                  <c:v>2025-06-29T20:02:01.520948</c:v>
                </c:pt>
                <c:pt idx="6537">
                  <c:v>2025-06-29T20:02:02.674676</c:v>
                </c:pt>
                <c:pt idx="6538">
                  <c:v>2025-06-29T20:02:03.827359</c:v>
                </c:pt>
                <c:pt idx="6539">
                  <c:v>2025-06-29T20:02:04.980114</c:v>
                </c:pt>
                <c:pt idx="6540">
                  <c:v>2025-06-29T20:02:06.132764</c:v>
                </c:pt>
                <c:pt idx="6541">
                  <c:v>2025-06-29T20:02:07.285381</c:v>
                </c:pt>
                <c:pt idx="6542">
                  <c:v>2025-06-29T20:02:08.438105</c:v>
                </c:pt>
                <c:pt idx="6543">
                  <c:v>2025-06-29T20:02:09.591987</c:v>
                </c:pt>
                <c:pt idx="6544">
                  <c:v>2025-06-29T20:02:10.745587</c:v>
                </c:pt>
                <c:pt idx="6545">
                  <c:v>2025-06-29T20:02:11.898221</c:v>
                </c:pt>
                <c:pt idx="6546">
                  <c:v>2025-06-29T20:02:13.050951</c:v>
                </c:pt>
                <c:pt idx="6547">
                  <c:v>2025-06-29T20:02:14.203586</c:v>
                </c:pt>
                <c:pt idx="6548">
                  <c:v>2025-06-29T20:02:15.356326</c:v>
                </c:pt>
                <c:pt idx="6549">
                  <c:v>2025-06-29T20:02:16.508968</c:v>
                </c:pt>
                <c:pt idx="6550">
                  <c:v>2025-06-29T20:02:17.662715</c:v>
                </c:pt>
                <c:pt idx="6551">
                  <c:v>2025-06-29T20:02:18.815343</c:v>
                </c:pt>
                <c:pt idx="6552">
                  <c:v>2025-06-29T20:02:19.968069</c:v>
                </c:pt>
                <c:pt idx="6553">
                  <c:v>2025-06-29T20:02:21.120678</c:v>
                </c:pt>
                <c:pt idx="6554">
                  <c:v>2025-06-29T20:02:22.273337</c:v>
                </c:pt>
                <c:pt idx="6555">
                  <c:v>2025-06-29T20:02:23.426042</c:v>
                </c:pt>
                <c:pt idx="6556">
                  <c:v>2025-06-29T20:02:24.578819</c:v>
                </c:pt>
                <c:pt idx="6557">
                  <c:v>2025-06-29T20:02:25.732485</c:v>
                </c:pt>
                <c:pt idx="6558">
                  <c:v>2025-06-29T20:02:26.885123</c:v>
                </c:pt>
                <c:pt idx="6559">
                  <c:v>2025-06-29T20:02:28.037810</c:v>
                </c:pt>
                <c:pt idx="6560">
                  <c:v>2025-06-29T20:02:29.190544</c:v>
                </c:pt>
                <c:pt idx="6561">
                  <c:v>2025-06-29T20:02:30.343149</c:v>
                </c:pt>
                <c:pt idx="6562">
                  <c:v>2025-06-29T20:02:31.495917</c:v>
                </c:pt>
                <c:pt idx="6563">
                  <c:v>2025-06-29T20:02:32.649591</c:v>
                </c:pt>
                <c:pt idx="6564">
                  <c:v>2025-06-29T20:02:33.802196</c:v>
                </c:pt>
                <c:pt idx="6565">
                  <c:v>2025-06-29T20:02:34.955010</c:v>
                </c:pt>
                <c:pt idx="6566">
                  <c:v>2025-06-29T20:02:36.107626</c:v>
                </c:pt>
                <c:pt idx="6567">
                  <c:v>2025-06-29T20:02:37.260305</c:v>
                </c:pt>
                <c:pt idx="6568">
                  <c:v>2025-06-29T20:02:38.413070</c:v>
                </c:pt>
                <c:pt idx="6569">
                  <c:v>2025-06-29T20:02:39.565677</c:v>
                </c:pt>
                <c:pt idx="6570">
                  <c:v>2025-06-29T20:02:40.719400</c:v>
                </c:pt>
                <c:pt idx="6571">
                  <c:v>2025-06-29T20:02:41.872071</c:v>
                </c:pt>
                <c:pt idx="6572">
                  <c:v>2025-06-29T20:02:43.024708</c:v>
                </c:pt>
                <c:pt idx="6573">
                  <c:v>2025-06-29T20:02:44.177365</c:v>
                </c:pt>
                <c:pt idx="6574">
                  <c:v>2025-06-29T20:02:45.330094</c:v>
                </c:pt>
                <c:pt idx="6575">
                  <c:v>2025-06-29T20:02:46.482911</c:v>
                </c:pt>
                <c:pt idx="6576">
                  <c:v>2025-06-29T20:02:47.635515</c:v>
                </c:pt>
                <c:pt idx="6577">
                  <c:v>2025-06-29T20:02:48.789230</c:v>
                </c:pt>
                <c:pt idx="6578">
                  <c:v>2025-06-29T20:02:49.941841</c:v>
                </c:pt>
                <c:pt idx="6579">
                  <c:v>2025-06-29T20:02:51.094583</c:v>
                </c:pt>
                <c:pt idx="6580">
                  <c:v>2025-06-29T20:02:52.247200</c:v>
                </c:pt>
                <c:pt idx="6581">
                  <c:v>2025-06-29T20:02:53.399944</c:v>
                </c:pt>
                <c:pt idx="6582">
                  <c:v>2025-06-29T20:02:54.552579</c:v>
                </c:pt>
                <c:pt idx="6583">
                  <c:v>2025-06-29T20:02:55.706282</c:v>
                </c:pt>
                <c:pt idx="6584">
                  <c:v>2025-06-29T20:02:56.858967</c:v>
                </c:pt>
                <c:pt idx="6585">
                  <c:v>2025-06-29T20:02:58.011615</c:v>
                </c:pt>
                <c:pt idx="6586">
                  <c:v>2025-06-29T20:02:59.164365</c:v>
                </c:pt>
                <c:pt idx="6587">
                  <c:v>2025-06-29T20:03:00.317072</c:v>
                </c:pt>
                <c:pt idx="6588">
                  <c:v>2025-06-29T20:03:01.469710</c:v>
                </c:pt>
                <c:pt idx="6589">
                  <c:v>2025-06-29T20:03:02.622471</c:v>
                </c:pt>
                <c:pt idx="6590">
                  <c:v>2025-06-29T20:03:03.776156</c:v>
                </c:pt>
                <c:pt idx="6591">
                  <c:v>2025-06-29T20:03:04.928718</c:v>
                </c:pt>
                <c:pt idx="6592">
                  <c:v>2025-06-29T20:03:06.081405</c:v>
                </c:pt>
                <c:pt idx="6593">
                  <c:v>2025-06-29T20:03:07.234100</c:v>
                </c:pt>
                <c:pt idx="6594">
                  <c:v>2025-06-29T20:03:08.386832</c:v>
                </c:pt>
                <c:pt idx="6595">
                  <c:v>2025-06-29T20:03:09.539483</c:v>
                </c:pt>
                <c:pt idx="6596">
                  <c:v>2025-06-29T20:03:10.693240</c:v>
                </c:pt>
                <c:pt idx="6597">
                  <c:v>2025-06-29T20:03:11.845883</c:v>
                </c:pt>
                <c:pt idx="6598">
                  <c:v>2025-06-29T20:03:12.998577</c:v>
                </c:pt>
                <c:pt idx="6599">
                  <c:v>2025-06-29T20:03:14.151233</c:v>
                </c:pt>
                <c:pt idx="6600">
                  <c:v>2025-06-29T20:03:15.303940</c:v>
                </c:pt>
                <c:pt idx="6601">
                  <c:v>2025-06-29T20:03:16.456609</c:v>
                </c:pt>
                <c:pt idx="6602">
                  <c:v>2025-06-29T20:03:17.609346</c:v>
                </c:pt>
                <c:pt idx="6603">
                  <c:v>2025-06-29T20:03:18.762998</c:v>
                </c:pt>
                <c:pt idx="6604">
                  <c:v>2025-06-29T20:03:19.915754</c:v>
                </c:pt>
                <c:pt idx="6605">
                  <c:v>2025-06-29T20:03:21.068479</c:v>
                </c:pt>
                <c:pt idx="6606">
                  <c:v>2025-06-29T20:03:22.221097</c:v>
                </c:pt>
                <c:pt idx="6607">
                  <c:v>2025-06-29T20:03:23.373730</c:v>
                </c:pt>
                <c:pt idx="6608">
                  <c:v>2025-06-29T20:03:24.526447</c:v>
                </c:pt>
                <c:pt idx="6609">
                  <c:v>2025-06-29T20:03:25.679068</c:v>
                </c:pt>
                <c:pt idx="6610">
                  <c:v>2025-06-29T20:03:26.832730</c:v>
                </c:pt>
                <c:pt idx="6611">
                  <c:v>2025-06-29T20:03:27.985393</c:v>
                </c:pt>
                <c:pt idx="6612">
                  <c:v>2025-06-29T20:03:29.138078</c:v>
                </c:pt>
                <c:pt idx="6613">
                  <c:v>2025-06-29T20:03:30.290865</c:v>
                </c:pt>
                <c:pt idx="6614">
                  <c:v>2025-06-29T20:03:31.443591</c:v>
                </c:pt>
                <c:pt idx="6615">
                  <c:v>2025-06-29T20:03:32.596209</c:v>
                </c:pt>
                <c:pt idx="6616">
                  <c:v>2025-06-29T20:03:33.749893</c:v>
                </c:pt>
                <c:pt idx="6617">
                  <c:v>2025-06-29T20:03:34.902656</c:v>
                </c:pt>
                <c:pt idx="6618">
                  <c:v>2025-06-29T20:03:36.055254</c:v>
                </c:pt>
                <c:pt idx="6619">
                  <c:v>2025-06-29T20:03:37.208046</c:v>
                </c:pt>
                <c:pt idx="6620">
                  <c:v>2025-06-29T20:03:38.360615</c:v>
                </c:pt>
                <c:pt idx="6621">
                  <c:v>2025-06-29T20:03:39.513397</c:v>
                </c:pt>
                <c:pt idx="6622">
                  <c:v>2025-06-29T20:03:40.666194</c:v>
                </c:pt>
                <c:pt idx="6623">
                  <c:v>2025-06-29T20:03:41.820018</c:v>
                </c:pt>
                <c:pt idx="6624">
                  <c:v>2025-06-29T20:03:42.972704</c:v>
                </c:pt>
                <c:pt idx="6625">
                  <c:v>2025-06-29T20:03:44.125588</c:v>
                </c:pt>
                <c:pt idx="6626">
                  <c:v>2025-06-29T20:03:45.278323</c:v>
                </c:pt>
                <c:pt idx="6627">
                  <c:v>2025-06-29T20:03:46.431153</c:v>
                </c:pt>
                <c:pt idx="6628">
                  <c:v>2025-06-29T20:03:47.583855</c:v>
                </c:pt>
                <c:pt idx="6629">
                  <c:v>2025-06-29T20:03:48.737520</c:v>
                </c:pt>
                <c:pt idx="6630">
                  <c:v>2025-06-29T20:03:49.890299</c:v>
                </c:pt>
                <c:pt idx="6631">
                  <c:v>2025-06-29T20:03:51.043140</c:v>
                </c:pt>
                <c:pt idx="6632">
                  <c:v>2025-06-29T20:03:52.195872</c:v>
                </c:pt>
                <c:pt idx="6633">
                  <c:v>2025-06-29T20:03:53.348641</c:v>
                </c:pt>
                <c:pt idx="6634">
                  <c:v>2025-06-29T20:03:54.501318</c:v>
                </c:pt>
                <c:pt idx="6635">
                  <c:v>2025-06-29T20:03:55.653978</c:v>
                </c:pt>
                <c:pt idx="6636">
                  <c:v>2025-06-29T20:03:56.807788</c:v>
                </c:pt>
                <c:pt idx="6637">
                  <c:v>2025-06-29T20:03:57.960459</c:v>
                </c:pt>
                <c:pt idx="6638">
                  <c:v>2025-06-29T20:03:59.113270</c:v>
                </c:pt>
                <c:pt idx="6639">
                  <c:v>2025-06-29T20:04:00.265916</c:v>
                </c:pt>
                <c:pt idx="6640">
                  <c:v>2025-06-29T20:04:01.418673</c:v>
                </c:pt>
                <c:pt idx="6641">
                  <c:v>2025-06-29T20:04:02.571417</c:v>
                </c:pt>
                <c:pt idx="6642">
                  <c:v>2025-06-29T20:04:03.725128</c:v>
                </c:pt>
                <c:pt idx="6643">
                  <c:v>2025-06-29T20:04:04.877801</c:v>
                </c:pt>
                <c:pt idx="6644">
                  <c:v>2025-06-29T20:04:06.030542</c:v>
                </c:pt>
                <c:pt idx="6645">
                  <c:v>2025-06-29T20:04:07.183203</c:v>
                </c:pt>
                <c:pt idx="6646">
                  <c:v>2025-06-29T20:04:08.335937</c:v>
                </c:pt>
                <c:pt idx="6647">
                  <c:v>2025-06-29T20:04:09.488662</c:v>
                </c:pt>
                <c:pt idx="6648">
                  <c:v>2025-06-29T20:04:10.641283</c:v>
                </c:pt>
                <c:pt idx="6649">
                  <c:v>2025-06-29T20:04:11.795015</c:v>
                </c:pt>
                <c:pt idx="6650">
                  <c:v>2025-06-29T20:04:12.947696</c:v>
                </c:pt>
                <c:pt idx="6651">
                  <c:v>2025-06-29T20:04:14.100410</c:v>
                </c:pt>
                <c:pt idx="6652">
                  <c:v>2025-06-29T20:04:15.253137</c:v>
                </c:pt>
                <c:pt idx="6653">
                  <c:v>2025-06-29T20:04:16.405780</c:v>
                </c:pt>
                <c:pt idx="6654">
                  <c:v>2025-06-29T20:04:17.558630</c:v>
                </c:pt>
                <c:pt idx="6655">
                  <c:v>2025-06-29T20:04:18.711174</c:v>
                </c:pt>
                <c:pt idx="6656">
                  <c:v>2025-06-29T20:04:19.864900</c:v>
                </c:pt>
                <c:pt idx="6657">
                  <c:v>2025-06-29T20:04:21.017607</c:v>
                </c:pt>
                <c:pt idx="6658">
                  <c:v>2025-06-29T20:04:22.170403</c:v>
                </c:pt>
                <c:pt idx="6659">
                  <c:v>2025-06-29T20:04:23.323015</c:v>
                </c:pt>
                <c:pt idx="6660">
                  <c:v>2025-06-29T20:04:24.475703</c:v>
                </c:pt>
                <c:pt idx="6661">
                  <c:v>2025-06-29T20:04:25.628305</c:v>
                </c:pt>
                <c:pt idx="6662">
                  <c:v>2025-06-29T20:04:26.782064</c:v>
                </c:pt>
                <c:pt idx="6663">
                  <c:v>2025-06-29T20:04:27.934776</c:v>
                </c:pt>
                <c:pt idx="6664">
                  <c:v>2025-06-29T20:04:29.087427</c:v>
                </c:pt>
                <c:pt idx="6665">
                  <c:v>2025-06-29T20:04:30.240015</c:v>
                </c:pt>
                <c:pt idx="6666">
                  <c:v>2025-06-29T20:04:31.392771</c:v>
                </c:pt>
                <c:pt idx="6667">
                  <c:v>2025-06-29T20:04:32.545488</c:v>
                </c:pt>
                <c:pt idx="6668">
                  <c:v>2025-06-29T20:04:33.698324</c:v>
                </c:pt>
                <c:pt idx="6669">
                  <c:v>2025-06-29T20:04:34.851857</c:v>
                </c:pt>
                <c:pt idx="6670">
                  <c:v>2025-06-29T20:04:36.004544</c:v>
                </c:pt>
                <c:pt idx="6671">
                  <c:v>2025-06-29T20:04:37.157339</c:v>
                </c:pt>
                <c:pt idx="6672">
                  <c:v>2025-06-29T20:04:38.309940</c:v>
                </c:pt>
                <c:pt idx="6673">
                  <c:v>2025-06-29T20:04:39.462687</c:v>
                </c:pt>
                <c:pt idx="6674">
                  <c:v>2025-06-29T20:04:40.615292</c:v>
                </c:pt>
                <c:pt idx="6675">
                  <c:v>2025-06-29T20:04:41.769105</c:v>
                </c:pt>
                <c:pt idx="6676">
                  <c:v>2025-06-29T20:04:42.921683</c:v>
                </c:pt>
                <c:pt idx="6677">
                  <c:v>2025-06-29T20:04:44.074477</c:v>
                </c:pt>
                <c:pt idx="6678">
                  <c:v>2025-06-29T20:04:45.227053</c:v>
                </c:pt>
                <c:pt idx="6679">
                  <c:v>2025-06-29T20:04:46.379835</c:v>
                </c:pt>
                <c:pt idx="6680">
                  <c:v>2025-06-29T20:04:47.532450</c:v>
                </c:pt>
                <c:pt idx="6681">
                  <c:v>2025-06-29T20:04:48.685224</c:v>
                </c:pt>
                <c:pt idx="6682">
                  <c:v>2025-06-29T20:04:49.838823</c:v>
                </c:pt>
                <c:pt idx="6683">
                  <c:v>2025-06-29T20:04:50.991491</c:v>
                </c:pt>
                <c:pt idx="6684">
                  <c:v>2025-06-29T20:04:52.144265</c:v>
                </c:pt>
                <c:pt idx="6685">
                  <c:v>2025-06-29T20:04:53.296983</c:v>
                </c:pt>
                <c:pt idx="6686">
                  <c:v>2025-06-29T20:04:54.449629</c:v>
                </c:pt>
                <c:pt idx="6687">
                  <c:v>2025-06-29T20:04:55.602274</c:v>
                </c:pt>
                <c:pt idx="6688">
                  <c:v>2025-06-29T20:04:56.756028</c:v>
                </c:pt>
                <c:pt idx="6689">
                  <c:v>2025-06-29T20:04:57.908623</c:v>
                </c:pt>
                <c:pt idx="6690">
                  <c:v>2025-06-29T20:04:59.061437</c:v>
                </c:pt>
                <c:pt idx="6691">
                  <c:v>2025-06-29T20:05:00.214013</c:v>
                </c:pt>
                <c:pt idx="6692">
                  <c:v>2025-06-29T20:05:01.366754</c:v>
                </c:pt>
                <c:pt idx="6693">
                  <c:v>2025-06-29T20:05:02.519443</c:v>
                </c:pt>
                <c:pt idx="6694">
                  <c:v>2025-06-29T20:05:03.672064</c:v>
                </c:pt>
                <c:pt idx="6695">
                  <c:v>2025-06-29T20:05:04.825751</c:v>
                </c:pt>
                <c:pt idx="6696">
                  <c:v>2025-06-29T20:05:05.978495</c:v>
                </c:pt>
                <c:pt idx="6697">
                  <c:v>2025-06-29T20:05:07.131169</c:v>
                </c:pt>
                <c:pt idx="6698">
                  <c:v>2025-06-29T20:05:08.283863</c:v>
                </c:pt>
                <c:pt idx="6699">
                  <c:v>2025-06-29T20:05:09.436461</c:v>
                </c:pt>
                <c:pt idx="6700">
                  <c:v>2025-06-29T20:05:10.589135</c:v>
                </c:pt>
                <c:pt idx="6701">
                  <c:v>2025-06-29T20:05:11.741987</c:v>
                </c:pt>
                <c:pt idx="6702">
                  <c:v>2025-06-29T20:05:12.895648</c:v>
                </c:pt>
                <c:pt idx="6703">
                  <c:v>2025-06-29T20:05:14.048270</c:v>
                </c:pt>
                <c:pt idx="6704">
                  <c:v>2025-06-29T20:05:15.200987</c:v>
                </c:pt>
                <c:pt idx="6705">
                  <c:v>2025-06-29T20:05:16.353632</c:v>
                </c:pt>
                <c:pt idx="6706">
                  <c:v>2025-06-29T20:05:17.506395</c:v>
                </c:pt>
                <c:pt idx="6707">
                  <c:v>2025-06-29T20:05:18.658911</c:v>
                </c:pt>
                <c:pt idx="6708">
                  <c:v>2025-06-29T20:05:19.812691</c:v>
                </c:pt>
                <c:pt idx="6709">
                  <c:v>2025-06-29T20:05:20.965411</c:v>
                </c:pt>
                <c:pt idx="6710">
                  <c:v>2025-06-29T20:05:22.119080</c:v>
                </c:pt>
                <c:pt idx="6711">
                  <c:v>2025-06-29T20:05:23.275769</c:v>
                </c:pt>
                <c:pt idx="6712">
                  <c:v>2025-06-29T20:05:24.432469</c:v>
                </c:pt>
                <c:pt idx="6713">
                  <c:v>2025-06-29T20:05:25.585099</c:v>
                </c:pt>
                <c:pt idx="6714">
                  <c:v>2025-06-29T20:05:26.738821</c:v>
                </c:pt>
                <c:pt idx="6715">
                  <c:v>2025-06-29T20:05:27.895551</c:v>
                </c:pt>
                <c:pt idx="6716">
                  <c:v>2025-06-29T20:05:29.052237</c:v>
                </c:pt>
                <c:pt idx="6717">
                  <c:v>2025-06-29T20:05:30.208910</c:v>
                </c:pt>
                <c:pt idx="6718">
                  <c:v>2025-06-29T20:05:31.365616</c:v>
                </c:pt>
                <c:pt idx="6719">
                  <c:v>2025-06-29T20:05:32.518343</c:v>
                </c:pt>
                <c:pt idx="6720">
                  <c:v>2025-06-29T20:05:33.676003</c:v>
                </c:pt>
                <c:pt idx="6721">
                  <c:v>2025-06-29T20:05:34.832653</c:v>
                </c:pt>
                <c:pt idx="6722">
                  <c:v>2025-06-29T20:05:35.989333</c:v>
                </c:pt>
                <c:pt idx="6723">
                  <c:v>2025-06-29T20:05:37.146020</c:v>
                </c:pt>
                <c:pt idx="6724">
                  <c:v>2025-06-29T20:05:38.302662</c:v>
                </c:pt>
                <c:pt idx="6725">
                  <c:v>2025-06-29T20:05:39.455405</c:v>
                </c:pt>
                <c:pt idx="6726">
                  <c:v>2025-06-29T20:05:40.609049</c:v>
                </c:pt>
                <c:pt idx="6727">
                  <c:v>2025-06-29T20:05:41.765795</c:v>
                </c:pt>
                <c:pt idx="6728">
                  <c:v>2025-06-29T20:05:42.922430</c:v>
                </c:pt>
                <c:pt idx="6729">
                  <c:v>2025-06-29T20:05:44.079182</c:v>
                </c:pt>
                <c:pt idx="6730">
                  <c:v>2025-06-29T20:05:45.235844</c:v>
                </c:pt>
                <c:pt idx="6731">
                  <c:v>2025-06-29T20:05:46.389485</c:v>
                </c:pt>
                <c:pt idx="6732">
                  <c:v>2025-06-29T20:05:47.546237</c:v>
                </c:pt>
                <c:pt idx="6733">
                  <c:v>2025-06-29T20:05:48.702921</c:v>
                </c:pt>
                <c:pt idx="6734">
                  <c:v>2025-06-29T20:05:49.859569</c:v>
                </c:pt>
                <c:pt idx="6735">
                  <c:v>2025-06-29T20:05:51.016329</c:v>
                </c:pt>
                <c:pt idx="6736">
                  <c:v>2025-06-29T20:05:52.168968</c:v>
                </c:pt>
                <c:pt idx="6737">
                  <c:v>2025-06-29T20:05:53.326632</c:v>
                </c:pt>
                <c:pt idx="6738">
                  <c:v>2025-06-29T20:05:54.483335</c:v>
                </c:pt>
                <c:pt idx="6739">
                  <c:v>2025-06-29T20:05:55.639924</c:v>
                </c:pt>
                <c:pt idx="6740">
                  <c:v>2025-06-29T20:05:56.796671</c:v>
                </c:pt>
                <c:pt idx="6741">
                  <c:v>2025-06-29T20:05:57.953329</c:v>
                </c:pt>
                <c:pt idx="6742">
                  <c:v>2025-06-29T20:05:59.105965</c:v>
                </c:pt>
                <c:pt idx="6743">
                  <c:v>2025-06-29T20:06:00.259733</c:v>
                </c:pt>
                <c:pt idx="6744">
                  <c:v>2025-06-29T20:06:01.416426</c:v>
                </c:pt>
                <c:pt idx="6745">
                  <c:v>2025-06-29T20:06:02.573232</c:v>
                </c:pt>
                <c:pt idx="6746">
                  <c:v>2025-06-29T20:06:03.729859</c:v>
                </c:pt>
                <c:pt idx="6747">
                  <c:v>2025-06-29T20:06:04.886563</c:v>
                </c:pt>
                <c:pt idx="6748">
                  <c:v>2025-06-29T20:06:06.040157</c:v>
                </c:pt>
                <c:pt idx="6749">
                  <c:v>2025-06-29T20:06:07.196876</c:v>
                </c:pt>
                <c:pt idx="6750">
                  <c:v>2025-06-29T20:06:08.353481</c:v>
                </c:pt>
                <c:pt idx="6751">
                  <c:v>2025-06-29T20:06:09.510271</c:v>
                </c:pt>
                <c:pt idx="6752">
                  <c:v>2025-06-29T20:06:10.666836</c:v>
                </c:pt>
                <c:pt idx="6753">
                  <c:v>2025-06-29T20:06:11.819631</c:v>
                </c:pt>
                <c:pt idx="6754">
                  <c:v>2025-06-29T20:06:12.977244</c:v>
                </c:pt>
                <c:pt idx="6755">
                  <c:v>2025-06-29T20:06:14.133989</c:v>
                </c:pt>
                <c:pt idx="6756">
                  <c:v>2025-06-29T20:06:15.290679</c:v>
                </c:pt>
                <c:pt idx="6757">
                  <c:v>2025-06-29T20:06:16.447323</c:v>
                </c:pt>
                <c:pt idx="6758">
                  <c:v>2025-06-29T20:06:17.603932</c:v>
                </c:pt>
                <c:pt idx="6759">
                  <c:v>2025-06-29T20:06:18.756813</c:v>
                </c:pt>
                <c:pt idx="6760">
                  <c:v>2025-06-29T20:06:19.910534</c:v>
                </c:pt>
                <c:pt idx="6761">
                  <c:v>2025-06-29T20:06:21.067098</c:v>
                </c:pt>
                <c:pt idx="6762">
                  <c:v>2025-06-29T20:06:22.223768</c:v>
                </c:pt>
                <c:pt idx="6763">
                  <c:v>2025-06-29T20:06:23.380577</c:v>
                </c:pt>
                <c:pt idx="6764">
                  <c:v>2025-06-29T20:06:24.537273</c:v>
                </c:pt>
                <c:pt idx="6765">
                  <c:v>2025-06-29T20:06:25.690783</c:v>
                </c:pt>
                <c:pt idx="6766">
                  <c:v>2025-06-29T20:06:26.847518</c:v>
                </c:pt>
                <c:pt idx="6767">
                  <c:v>2025-06-29T20:06:28.004163</c:v>
                </c:pt>
                <c:pt idx="6768">
                  <c:v>2025-06-29T20:06:29.160854</c:v>
                </c:pt>
                <c:pt idx="6769">
                  <c:v>2025-06-29T20:06:30.317586</c:v>
                </c:pt>
                <c:pt idx="6770">
                  <c:v>2025-06-29T20:06:31.470331</c:v>
                </c:pt>
                <c:pt idx="6771">
                  <c:v>2025-06-29T20:06:32.627934</c:v>
                </c:pt>
                <c:pt idx="6772">
                  <c:v>2025-06-29T20:06:33.784596</c:v>
                </c:pt>
                <c:pt idx="6773">
                  <c:v>2025-06-29T20:06:34.941337</c:v>
                </c:pt>
                <c:pt idx="6774">
                  <c:v>2025-06-29T20:06:36.097974</c:v>
                </c:pt>
                <c:pt idx="6775">
                  <c:v>2025-06-29T20:06:37.254629</c:v>
                </c:pt>
                <c:pt idx="6776">
                  <c:v>2025-06-29T20:06:38.407423</c:v>
                </c:pt>
                <c:pt idx="6777">
                  <c:v>2025-06-29T20:06:39.561048</c:v>
                </c:pt>
                <c:pt idx="6778">
                  <c:v>2025-06-29T20:06:40.717704</c:v>
                </c:pt>
                <c:pt idx="6779">
                  <c:v>2025-06-29T20:06:41.874459</c:v>
                </c:pt>
                <c:pt idx="6780">
                  <c:v>2025-06-29T20:06:43.031154</c:v>
                </c:pt>
                <c:pt idx="6781">
                  <c:v>2025-06-29T20:06:44.187823</c:v>
                </c:pt>
                <c:pt idx="6782">
                  <c:v>2025-06-29T20:06:45.341522</c:v>
                </c:pt>
                <c:pt idx="6783">
                  <c:v>2025-06-29T20:06:46.498180</c:v>
                </c:pt>
                <c:pt idx="6784">
                  <c:v>2025-06-29T20:06:47.654795</c:v>
                </c:pt>
                <c:pt idx="6785">
                  <c:v>2025-06-29T20:06:48.811548</c:v>
                </c:pt>
                <c:pt idx="6786">
                  <c:v>2025-06-29T20:06:49.968253</c:v>
                </c:pt>
                <c:pt idx="6787">
                  <c:v>2025-06-29T20:06:51.120979</c:v>
                </c:pt>
                <c:pt idx="6788">
                  <c:v>2025-06-29T20:06:52.278563</c:v>
                </c:pt>
                <c:pt idx="6789">
                  <c:v>2025-06-29T20:06:53.435265</c:v>
                </c:pt>
                <c:pt idx="6790">
                  <c:v>2025-06-29T20:06:54.591951</c:v>
                </c:pt>
                <c:pt idx="6791">
                  <c:v>2025-06-29T20:06:55.748535</c:v>
                </c:pt>
                <c:pt idx="6792">
                  <c:v>2025-06-29T20:06:56.905272</c:v>
                </c:pt>
                <c:pt idx="6793">
                  <c:v>2025-06-29T20:06:58.058051</c:v>
                </c:pt>
                <c:pt idx="6794">
                  <c:v>2025-06-29T20:06:59.211702</c:v>
                </c:pt>
                <c:pt idx="6795">
                  <c:v>2025-06-29T20:07:00.368330</c:v>
                </c:pt>
                <c:pt idx="6796">
                  <c:v>2025-06-29T20:07:01.525103</c:v>
                </c:pt>
                <c:pt idx="6797">
                  <c:v>2025-06-29T20:07:02.681782</c:v>
                </c:pt>
                <c:pt idx="6798">
                  <c:v>2025-06-29T20:07:03.838508</c:v>
                </c:pt>
                <c:pt idx="6799">
                  <c:v>2025-06-29T20:07:04.992198</c:v>
                </c:pt>
                <c:pt idx="6800">
                  <c:v>2025-06-29T20:07:06.148836</c:v>
                </c:pt>
                <c:pt idx="6801">
                  <c:v>2025-06-29T20:07:07.305485</c:v>
                </c:pt>
                <c:pt idx="6802">
                  <c:v>2025-06-29T20:07:08.462218</c:v>
                </c:pt>
                <c:pt idx="6803">
                  <c:v>2025-06-29T20:07:09.618844</c:v>
                </c:pt>
                <c:pt idx="6804">
                  <c:v>2025-06-29T20:07:10.771501</c:v>
                </c:pt>
                <c:pt idx="6805">
                  <c:v>2025-06-29T20:07:11.929240</c:v>
                </c:pt>
                <c:pt idx="6806">
                  <c:v>2025-06-29T20:07:13.085965</c:v>
                </c:pt>
                <c:pt idx="6807">
                  <c:v>2025-06-29T20:07:14.242574</c:v>
                </c:pt>
                <c:pt idx="6808">
                  <c:v>2025-06-29T20:07:15.399288</c:v>
                </c:pt>
                <c:pt idx="6809">
                  <c:v>2025-06-29T20:07:16.555924</c:v>
                </c:pt>
                <c:pt idx="6810">
                  <c:v>2025-06-29T20:07:17.708686</c:v>
                </c:pt>
                <c:pt idx="6811">
                  <c:v>2025-06-29T20:07:18.862440</c:v>
                </c:pt>
                <c:pt idx="6812">
                  <c:v>2025-06-29T20:07:20.019076</c:v>
                </c:pt>
                <c:pt idx="6813">
                  <c:v>2025-06-29T20:07:21.175757</c:v>
                </c:pt>
                <c:pt idx="6814">
                  <c:v>2025-06-29T20:07:22.332427</c:v>
                </c:pt>
                <c:pt idx="6815">
                  <c:v>2025-06-29T20:07:23.489097</c:v>
                </c:pt>
                <c:pt idx="6816">
                  <c:v>2025-06-29T20:07:24.642823</c:v>
                </c:pt>
                <c:pt idx="6817">
                  <c:v>2025-06-29T20:07:25.799373</c:v>
                </c:pt>
                <c:pt idx="6818">
                  <c:v>2025-06-29T20:07:26.956146</c:v>
                </c:pt>
                <c:pt idx="6819">
                  <c:v>2025-06-29T20:07:28.112860</c:v>
                </c:pt>
                <c:pt idx="6820">
                  <c:v>2025-06-29T20:07:29.269528</c:v>
                </c:pt>
                <c:pt idx="6821">
                  <c:v>2025-06-29T20:07:30.422382</c:v>
                </c:pt>
                <c:pt idx="6822">
                  <c:v>2025-06-29T20:07:31.579860</c:v>
                </c:pt>
                <c:pt idx="6823">
                  <c:v>2025-06-29T20:07:32.736549</c:v>
                </c:pt>
                <c:pt idx="6824">
                  <c:v>2025-06-29T20:07:33.893262</c:v>
                </c:pt>
                <c:pt idx="6825">
                  <c:v>2025-06-29T20:07:35.049922</c:v>
                </c:pt>
                <c:pt idx="6826">
                  <c:v>2025-06-29T20:07:36.206614</c:v>
                </c:pt>
                <c:pt idx="6827">
                  <c:v>2025-06-29T20:07:37.359428</c:v>
                </c:pt>
                <c:pt idx="6828">
                  <c:v>2025-06-29T20:07:38.513038</c:v>
                </c:pt>
                <c:pt idx="6829">
                  <c:v>2025-06-29T20:07:39.669694</c:v>
                </c:pt>
                <c:pt idx="6830">
                  <c:v>2025-06-29T20:07:40.826339</c:v>
                </c:pt>
                <c:pt idx="6831">
                  <c:v>2025-06-29T20:07:41.983010</c:v>
                </c:pt>
                <c:pt idx="6832">
                  <c:v>2025-06-29T20:07:43.139790</c:v>
                </c:pt>
                <c:pt idx="6833">
                  <c:v>2025-06-29T20:07:44.293418</c:v>
                </c:pt>
                <c:pt idx="6834">
                  <c:v>2025-06-29T20:07:45.450144</c:v>
                </c:pt>
                <c:pt idx="6835">
                  <c:v>2025-06-29T20:07:46.606802</c:v>
                </c:pt>
                <c:pt idx="6836">
                  <c:v>2025-06-29T20:07:47.763524</c:v>
                </c:pt>
                <c:pt idx="6837">
                  <c:v>2025-06-29T20:07:48.920223</c:v>
                </c:pt>
                <c:pt idx="6838">
                  <c:v>2025-06-29T20:07:50.072862</c:v>
                </c:pt>
                <c:pt idx="6839">
                  <c:v>2025-06-29T20:07:51.230435</c:v>
                </c:pt>
                <c:pt idx="6840">
                  <c:v>2025-06-29T20:07:52.387196</c:v>
                </c:pt>
                <c:pt idx="6841">
                  <c:v>2025-06-29T20:07:53.543907</c:v>
                </c:pt>
                <c:pt idx="6842">
                  <c:v>2025-06-29T20:07:54.700610</c:v>
                </c:pt>
                <c:pt idx="6843">
                  <c:v>2025-06-29T20:07:55.857164</c:v>
                </c:pt>
                <c:pt idx="6844">
                  <c:v>2025-06-29T20:07:57.010004</c:v>
                </c:pt>
                <c:pt idx="6845">
                  <c:v>2025-06-29T20:07:58.163728</c:v>
                </c:pt>
                <c:pt idx="6846">
                  <c:v>2025-06-29T20:07:59.320373</c:v>
                </c:pt>
                <c:pt idx="6847">
                  <c:v>2025-06-29T20:08:00.477039</c:v>
                </c:pt>
                <c:pt idx="6848">
                  <c:v>2025-06-29T20:08:01.633748</c:v>
                </c:pt>
                <c:pt idx="6849">
                  <c:v>2025-06-29T20:08:02.790400</c:v>
                </c:pt>
                <c:pt idx="6850">
                  <c:v>2025-06-29T20:08:03.944124</c:v>
                </c:pt>
                <c:pt idx="6851">
                  <c:v>2025-06-29T20:08:05.100741</c:v>
                </c:pt>
                <c:pt idx="6852">
                  <c:v>2025-06-29T20:08:06.257474</c:v>
                </c:pt>
                <c:pt idx="6853">
                  <c:v>2025-06-29T20:08:07.414133</c:v>
                </c:pt>
                <c:pt idx="6854">
                  <c:v>2025-06-29T20:08:08.570827</c:v>
                </c:pt>
                <c:pt idx="6855">
                  <c:v>2025-06-29T20:08:09.723576</c:v>
                </c:pt>
                <c:pt idx="6856">
                  <c:v>2025-06-29T20:08:10.881158</c:v>
                </c:pt>
                <c:pt idx="6857">
                  <c:v>2025-06-29T20:08:12.037857</c:v>
                </c:pt>
                <c:pt idx="6858">
                  <c:v>2025-06-29T20:08:13.194588</c:v>
                </c:pt>
                <c:pt idx="6859">
                  <c:v>2025-06-29T20:08:14.351291</c:v>
                </c:pt>
                <c:pt idx="6860">
                  <c:v>2025-06-29T20:08:15.507978</c:v>
                </c:pt>
                <c:pt idx="6861">
                  <c:v>2025-06-29T20:08:16.660663</c:v>
                </c:pt>
                <c:pt idx="6862">
                  <c:v>2025-06-29T20:08:17.814360</c:v>
                </c:pt>
                <c:pt idx="6863">
                  <c:v>2025-06-29T20:08:18.971067</c:v>
                </c:pt>
                <c:pt idx="6864">
                  <c:v>2025-06-29T20:08:20.127700</c:v>
                </c:pt>
                <c:pt idx="6865">
                  <c:v>2025-06-29T20:08:21.284389</c:v>
                </c:pt>
                <c:pt idx="6866">
                  <c:v>2025-06-29T20:08:22.441094</c:v>
                </c:pt>
                <c:pt idx="6867">
                  <c:v>2025-06-29T20:08:23.594744</c:v>
                </c:pt>
                <c:pt idx="6868">
                  <c:v>2025-06-29T20:08:24.751452</c:v>
                </c:pt>
                <c:pt idx="6869">
                  <c:v>2025-06-29T20:08:25.908083</c:v>
                </c:pt>
                <c:pt idx="6870">
                  <c:v>2025-06-29T20:08:27.064826</c:v>
                </c:pt>
                <c:pt idx="6871">
                  <c:v>2025-06-29T20:08:28.221476</c:v>
                </c:pt>
                <c:pt idx="6872">
                  <c:v>2025-06-29T20:08:29.374218</c:v>
                </c:pt>
                <c:pt idx="6873">
                  <c:v>2025-06-29T20:08:30.531882</c:v>
                </c:pt>
                <c:pt idx="6874">
                  <c:v>2025-06-29T20:08:31.688417</c:v>
                </c:pt>
                <c:pt idx="6875">
                  <c:v>2025-06-29T20:08:32.845229</c:v>
                </c:pt>
                <c:pt idx="6876">
                  <c:v>2025-06-29T20:08:34.001992</c:v>
                </c:pt>
                <c:pt idx="6877">
                  <c:v>2025-06-29T20:08:35.158577</c:v>
                </c:pt>
                <c:pt idx="6878">
                  <c:v>2025-06-29T20:08:36.311357</c:v>
                </c:pt>
                <c:pt idx="6879">
                  <c:v>2025-06-29T20:08:37.464993</c:v>
                </c:pt>
                <c:pt idx="6880">
                  <c:v>2025-06-29T20:08:38.621642</c:v>
                </c:pt>
                <c:pt idx="6881">
                  <c:v>2025-06-29T20:08:39.778375</c:v>
                </c:pt>
                <c:pt idx="6882">
                  <c:v>2025-06-29T20:08:40.934974</c:v>
                </c:pt>
                <c:pt idx="6883">
                  <c:v>2025-06-29T20:08:42.091746</c:v>
                </c:pt>
                <c:pt idx="6884">
                  <c:v>2025-06-29T20:08:43.245453</c:v>
                </c:pt>
                <c:pt idx="6885">
                  <c:v>2025-06-29T20:08:44.402128</c:v>
                </c:pt>
                <c:pt idx="6886">
                  <c:v>2025-06-29T20:08:45.558788</c:v>
                </c:pt>
                <c:pt idx="6887">
                  <c:v>2025-06-29T20:08:46.715441</c:v>
                </c:pt>
                <c:pt idx="6888">
                  <c:v>2025-06-29T20:08:47.872144</c:v>
                </c:pt>
                <c:pt idx="6889">
                  <c:v>2025-06-29T20:08:49.024909</c:v>
                </c:pt>
                <c:pt idx="6890">
                  <c:v>2025-06-29T20:08:50.182526</c:v>
                </c:pt>
                <c:pt idx="6891">
                  <c:v>2025-06-29T20:08:51.339217</c:v>
                </c:pt>
                <c:pt idx="6892">
                  <c:v>2025-06-29T20:08:52.495902</c:v>
                </c:pt>
                <c:pt idx="6893">
                  <c:v>2025-06-29T20:08:53.652540</c:v>
                </c:pt>
                <c:pt idx="6894">
                  <c:v>2025-06-29T20:08:54.809241</c:v>
                </c:pt>
                <c:pt idx="6895">
                  <c:v>2025-06-29T20:08:55.962101</c:v>
                </c:pt>
                <c:pt idx="6896">
                  <c:v>2025-06-29T20:08:57.115646</c:v>
                </c:pt>
                <c:pt idx="6897">
                  <c:v>2025-06-29T20:08:58.272385</c:v>
                </c:pt>
                <c:pt idx="6898">
                  <c:v>2025-06-29T20:08:59.429057</c:v>
                </c:pt>
                <c:pt idx="6899">
                  <c:v>2025-06-29T20:09:00.585676</c:v>
                </c:pt>
                <c:pt idx="6900">
                  <c:v>2025-06-29T20:09:01.742395</c:v>
                </c:pt>
                <c:pt idx="6901">
                  <c:v>2025-06-29T20:09:02.896096</c:v>
                </c:pt>
                <c:pt idx="6902">
                  <c:v>2025-06-29T20:09:04.052808</c:v>
                </c:pt>
                <c:pt idx="6903">
                  <c:v>2025-06-29T20:09:05.209433</c:v>
                </c:pt>
                <c:pt idx="6904">
                  <c:v>2025-06-29T20:09:06.366117</c:v>
                </c:pt>
                <c:pt idx="6905">
                  <c:v>2025-06-29T20:09:07.522828</c:v>
                </c:pt>
                <c:pt idx="6906">
                  <c:v>2025-06-29T20:09:08.675546</c:v>
                </c:pt>
                <c:pt idx="6907">
                  <c:v>2025-06-29T20:09:09.833175</c:v>
                </c:pt>
                <c:pt idx="6908">
                  <c:v>2025-06-29T20:09:10.989909</c:v>
                </c:pt>
                <c:pt idx="6909">
                  <c:v>2025-06-29T20:09:12.146507</c:v>
                </c:pt>
                <c:pt idx="6910">
                  <c:v>2025-06-29T20:09:13.303222</c:v>
                </c:pt>
                <c:pt idx="6911">
                  <c:v>2025-06-29T20:09:14.459894</c:v>
                </c:pt>
                <c:pt idx="6912">
                  <c:v>2025-06-29T20:09:15.612662</c:v>
                </c:pt>
                <c:pt idx="6913">
                  <c:v>2025-06-29T20:09:16.766321</c:v>
                </c:pt>
                <c:pt idx="6914">
                  <c:v>2025-06-29T20:09:17.923050</c:v>
                </c:pt>
                <c:pt idx="6915">
                  <c:v>2025-06-29T20:09:19.079791</c:v>
                </c:pt>
                <c:pt idx="6916">
                  <c:v>2025-06-29T20:09:20.236357</c:v>
                </c:pt>
                <c:pt idx="6917">
                  <c:v>2025-06-29T20:09:21.393056</c:v>
                </c:pt>
                <c:pt idx="6918">
                  <c:v>2025-06-29T20:09:22.546732</c:v>
                </c:pt>
                <c:pt idx="6919">
                  <c:v>2025-06-29T20:09:23.703393</c:v>
                </c:pt>
                <c:pt idx="6920">
                  <c:v>2025-06-29T20:09:24.860258</c:v>
                </c:pt>
                <c:pt idx="6921">
                  <c:v>2025-06-29T20:09:26.016743</c:v>
                </c:pt>
                <c:pt idx="6922">
                  <c:v>2025-06-29T20:09:27.173361</c:v>
                </c:pt>
                <c:pt idx="6923">
                  <c:v>2025-06-29T20:09:28.326192</c:v>
                </c:pt>
                <c:pt idx="6924">
                  <c:v>2025-06-29T20:09:29.483748</c:v>
                </c:pt>
                <c:pt idx="6925">
                  <c:v>2025-06-29T20:09:30.640539</c:v>
                </c:pt>
                <c:pt idx="6926">
                  <c:v>2025-06-29T20:09:31.797216</c:v>
                </c:pt>
                <c:pt idx="6927">
                  <c:v>2025-06-29T20:09:32.953874</c:v>
                </c:pt>
                <c:pt idx="6928">
                  <c:v>2025-06-29T20:09:34.110551</c:v>
                </c:pt>
                <c:pt idx="6929">
                  <c:v>2025-06-29T20:09:35.263260</c:v>
                </c:pt>
                <c:pt idx="6930">
                  <c:v>2025-06-29T20:09:36.416939</c:v>
                </c:pt>
                <c:pt idx="6931">
                  <c:v>2025-06-29T20:09:37.573667</c:v>
                </c:pt>
                <c:pt idx="6932">
                  <c:v>2025-06-29T20:09:38.730354</c:v>
                </c:pt>
                <c:pt idx="6933">
                  <c:v>2025-06-29T20:09:39.887015</c:v>
                </c:pt>
                <c:pt idx="6934">
                  <c:v>2025-06-29T20:09:41.043701</c:v>
                </c:pt>
                <c:pt idx="6935">
                  <c:v>2025-06-29T20:09:42.197419</c:v>
                </c:pt>
                <c:pt idx="6936">
                  <c:v>2025-06-29T20:09:43.354051</c:v>
                </c:pt>
                <c:pt idx="6937">
                  <c:v>2025-06-29T20:09:44.510794</c:v>
                </c:pt>
                <c:pt idx="6938">
                  <c:v>2025-06-29T20:09:45.667440</c:v>
                </c:pt>
                <c:pt idx="6939">
                  <c:v>2025-06-29T20:09:46.824159</c:v>
                </c:pt>
                <c:pt idx="6940">
                  <c:v>2025-06-29T20:09:47.976795</c:v>
                </c:pt>
                <c:pt idx="6941">
                  <c:v>2025-06-29T20:09:49.134494</c:v>
                </c:pt>
                <c:pt idx="6942">
                  <c:v>2025-06-29T20:09:50.291220</c:v>
                </c:pt>
                <c:pt idx="6943">
                  <c:v>2025-06-29T20:09:51.447833</c:v>
                </c:pt>
                <c:pt idx="6944">
                  <c:v>2025-06-29T20:09:52.604525</c:v>
                </c:pt>
                <c:pt idx="6945">
                  <c:v>2025-06-29T20:09:53.761214</c:v>
                </c:pt>
                <c:pt idx="6946">
                  <c:v>2025-06-29T20:09:54.913987</c:v>
                </c:pt>
                <c:pt idx="6947">
                  <c:v>2025-06-29T20:09:56.067653</c:v>
                </c:pt>
                <c:pt idx="6948">
                  <c:v>2025-06-29T20:09:57.224299</c:v>
                </c:pt>
                <c:pt idx="6949">
                  <c:v>2025-06-29T20:09:58.381016</c:v>
                </c:pt>
                <c:pt idx="6950">
                  <c:v>2025-06-29T20:09:59.541469</c:v>
                </c:pt>
                <c:pt idx="6951">
                  <c:v>2025-06-29T20:10:00.694487</c:v>
                </c:pt>
                <c:pt idx="6952">
                  <c:v>2025-06-29T20:10:01.848084</c:v>
                </c:pt>
                <c:pt idx="6953">
                  <c:v>2025-06-29T20:10:03.004583</c:v>
                </c:pt>
                <c:pt idx="6954">
                  <c:v>2025-06-29T20:10:04.161483</c:v>
                </c:pt>
                <c:pt idx="6955">
                  <c:v>2025-06-29T20:10:05.318007</c:v>
                </c:pt>
                <c:pt idx="6956">
                  <c:v>2025-06-29T20:10:06.474712</c:v>
                </c:pt>
                <c:pt idx="6957">
                  <c:v>2025-06-29T20:10:07.627387</c:v>
                </c:pt>
                <c:pt idx="6958">
                  <c:v>2025-06-29T20:10:08.785164</c:v>
                </c:pt>
                <c:pt idx="6959">
                  <c:v>2025-06-29T20:10:09.941692</c:v>
                </c:pt>
                <c:pt idx="6960">
                  <c:v>2025-06-29T20:10:11.098336</c:v>
                </c:pt>
                <c:pt idx="6961">
                  <c:v>2025-06-29T20:10:12.255220</c:v>
                </c:pt>
                <c:pt idx="6962">
                  <c:v>2025-06-29T20:10:13.412446</c:v>
                </c:pt>
                <c:pt idx="6963">
                  <c:v>2025-06-29T20:10:14.564529</c:v>
                </c:pt>
                <c:pt idx="6964">
                  <c:v>2025-06-29T20:10:15.718281</c:v>
                </c:pt>
                <c:pt idx="6965">
                  <c:v>2025-06-29T20:10:16.874812</c:v>
                </c:pt>
                <c:pt idx="6966">
                  <c:v>2025-06-29T20:10:18.031558</c:v>
                </c:pt>
                <c:pt idx="6967">
                  <c:v>2025-06-29T20:10:19.188266</c:v>
                </c:pt>
                <c:pt idx="6968">
                  <c:v>2025-06-29T20:10:20.344825</c:v>
                </c:pt>
                <c:pt idx="6969">
                  <c:v>2025-06-29T20:10:21.498670</c:v>
                </c:pt>
                <c:pt idx="6970">
                  <c:v>2025-06-29T20:10:22.655424</c:v>
                </c:pt>
                <c:pt idx="6971">
                  <c:v>2025-06-29T20:10:23.811939</c:v>
                </c:pt>
                <c:pt idx="6972">
                  <c:v>2025-06-29T20:10:24.968775</c:v>
                </c:pt>
                <c:pt idx="6973">
                  <c:v>2025-06-29T20:10:26.125416</c:v>
                </c:pt>
                <c:pt idx="6974">
                  <c:v>2025-06-29T20:10:27.277966</c:v>
                </c:pt>
                <c:pt idx="6975">
                  <c:v>2025-06-29T20:10:28.435712</c:v>
                </c:pt>
                <c:pt idx="6976">
                  <c:v>2025-06-29T20:10:29.592305</c:v>
                </c:pt>
                <c:pt idx="6977">
                  <c:v>2025-06-29T20:10:30.749143</c:v>
                </c:pt>
                <c:pt idx="6978">
                  <c:v>2025-06-29T20:10:31.905733</c:v>
                </c:pt>
                <c:pt idx="6979">
                  <c:v>2025-06-29T20:10:33.062440</c:v>
                </c:pt>
                <c:pt idx="6980">
                  <c:v>2025-06-29T20:10:34.215236</c:v>
                </c:pt>
                <c:pt idx="6981">
                  <c:v>2025-06-29T20:10:35.368979</c:v>
                </c:pt>
                <c:pt idx="6982">
                  <c:v>2025-06-29T20:10:36.525757</c:v>
                </c:pt>
                <c:pt idx="6983">
                  <c:v>2025-06-29T20:10:37.682120</c:v>
                </c:pt>
                <c:pt idx="6984">
                  <c:v>2025-06-29T20:10:38.838919</c:v>
                </c:pt>
                <c:pt idx="6985">
                  <c:v>2025-06-29T20:10:39.995518</c:v>
                </c:pt>
                <c:pt idx="6986">
                  <c:v>2025-06-29T20:10:41.149189</c:v>
                </c:pt>
                <c:pt idx="6987">
                  <c:v>2025-06-29T20:10:42.306441</c:v>
                </c:pt>
                <c:pt idx="6988">
                  <c:v>2025-06-29T20:10:43.462665</c:v>
                </c:pt>
                <c:pt idx="6989">
                  <c:v>2025-06-29T20:10:44.619284</c:v>
                </c:pt>
                <c:pt idx="6990">
                  <c:v>2025-06-29T20:10:45.775890</c:v>
                </c:pt>
                <c:pt idx="6991">
                  <c:v>2025-06-29T20:10:46.928676</c:v>
                </c:pt>
                <c:pt idx="6992">
                  <c:v>2025-06-29T20:10:48.086261</c:v>
                </c:pt>
                <c:pt idx="6993">
                  <c:v>2025-06-29T20:10:49.242985</c:v>
                </c:pt>
                <c:pt idx="6994">
                  <c:v>2025-06-29T20:10:50.399697</c:v>
                </c:pt>
                <c:pt idx="6995">
                  <c:v>2025-06-29T20:10:51.556249</c:v>
                </c:pt>
                <c:pt idx="6996">
                  <c:v>2025-06-29T20:10:52.713016</c:v>
                </c:pt>
                <c:pt idx="6997">
                  <c:v>2025-06-29T20:10:53.865759</c:v>
                </c:pt>
                <c:pt idx="6998">
                  <c:v>2025-06-29T20:10:55.019443</c:v>
                </c:pt>
                <c:pt idx="6999">
                  <c:v>2025-06-29T20:10:56.176219</c:v>
                </c:pt>
                <c:pt idx="7000">
                  <c:v>2025-06-29T20:10:57.332757</c:v>
                </c:pt>
                <c:pt idx="7001">
                  <c:v>2025-06-29T20:10:58.489468</c:v>
                </c:pt>
                <c:pt idx="7002">
                  <c:v>2025-06-29T20:10:59.646172</c:v>
                </c:pt>
                <c:pt idx="7003">
                  <c:v>2025-06-29T20:11:00.799784</c:v>
                </c:pt>
                <c:pt idx="7004">
                  <c:v>2025-06-29T20:11:01.956586</c:v>
                </c:pt>
                <c:pt idx="7005">
                  <c:v>2025-06-29T20:11:03.113174</c:v>
                </c:pt>
                <c:pt idx="7006">
                  <c:v>2025-06-29T20:11:04.269812</c:v>
                </c:pt>
                <c:pt idx="7007">
                  <c:v>2025-06-29T20:11:05.426571</c:v>
                </c:pt>
                <c:pt idx="7008">
                  <c:v>2025-06-29T20:11:06.579433</c:v>
                </c:pt>
                <c:pt idx="7009">
                  <c:v>2025-06-29T20:11:07.736979</c:v>
                </c:pt>
                <c:pt idx="7010">
                  <c:v>2025-06-29T20:11:08.893617</c:v>
                </c:pt>
                <c:pt idx="7011">
                  <c:v>2025-06-29T20:11:10.050292</c:v>
                </c:pt>
                <c:pt idx="7012">
                  <c:v>2025-06-29T20:11:11.206957</c:v>
                </c:pt>
                <c:pt idx="7013">
                  <c:v>2025-06-29T20:11:12.363668</c:v>
                </c:pt>
                <c:pt idx="7014">
                  <c:v>2025-06-29T20:11:13.516425</c:v>
                </c:pt>
                <c:pt idx="7015">
                  <c:v>2025-06-29T20:11:14.670017</c:v>
                </c:pt>
                <c:pt idx="7016">
                  <c:v>2025-06-29T20:11:15.827016</c:v>
                </c:pt>
                <c:pt idx="7017">
                  <c:v>2025-06-29T20:11:16.983405</c:v>
                </c:pt>
                <c:pt idx="7018">
                  <c:v>2025-06-29T20:11:18.140274</c:v>
                </c:pt>
                <c:pt idx="7019">
                  <c:v>2025-06-29T20:11:19.296852</c:v>
                </c:pt>
                <c:pt idx="7020">
                  <c:v>2025-06-29T20:11:20.450410</c:v>
                </c:pt>
                <c:pt idx="7021">
                  <c:v>2025-06-29T20:11:21.607119</c:v>
                </c:pt>
                <c:pt idx="7022">
                  <c:v>2025-06-29T20:11:22.763828</c:v>
                </c:pt>
                <c:pt idx="7023">
                  <c:v>2025-06-29T20:11:23.920679</c:v>
                </c:pt>
                <c:pt idx="7024">
                  <c:v>2025-06-29T20:11:25.077262</c:v>
                </c:pt>
                <c:pt idx="7025">
                  <c:v>2025-06-29T20:11:26.229951</c:v>
                </c:pt>
                <c:pt idx="7026">
                  <c:v>2025-06-29T20:11:27.387600</c:v>
                </c:pt>
                <c:pt idx="7027">
                  <c:v>2025-06-29T20:11:28.544254</c:v>
                </c:pt>
                <c:pt idx="7028">
                  <c:v>2025-06-29T20:11:29.700940</c:v>
                </c:pt>
                <c:pt idx="7029">
                  <c:v>2025-06-29T20:11:30.857627</c:v>
                </c:pt>
                <c:pt idx="7030">
                  <c:v>2025-06-29T20:11:32.014361</c:v>
                </c:pt>
                <c:pt idx="7031">
                  <c:v>2025-06-29T20:11:33.167043</c:v>
                </c:pt>
                <c:pt idx="7032">
                  <c:v>2025-06-29T20:11:34.320733</c:v>
                </c:pt>
                <c:pt idx="7033">
                  <c:v>2025-06-29T20:11:35.477437</c:v>
                </c:pt>
                <c:pt idx="7034">
                  <c:v>2025-06-29T20:11:36.634098</c:v>
                </c:pt>
                <c:pt idx="7035">
                  <c:v>2025-06-29T20:11:37.790797</c:v>
                </c:pt>
                <c:pt idx="7036">
                  <c:v>2025-06-29T20:11:38.947467</c:v>
                </c:pt>
                <c:pt idx="7037">
                  <c:v>2025-06-29T20:11:40.101172</c:v>
                </c:pt>
                <c:pt idx="7038">
                  <c:v>2025-06-29T20:11:41.257818</c:v>
                </c:pt>
                <c:pt idx="7039">
                  <c:v>2025-06-29T20:11:42.414496</c:v>
                </c:pt>
                <c:pt idx="7040">
                  <c:v>2025-06-29T20:11:43.571033</c:v>
                </c:pt>
                <c:pt idx="7041">
                  <c:v>2025-06-29T20:11:44.727888</c:v>
                </c:pt>
                <c:pt idx="7042">
                  <c:v>2025-06-29T20:11:45.880599</c:v>
                </c:pt>
                <c:pt idx="7043">
                  <c:v>2025-06-29T20:11:47.038242</c:v>
                </c:pt>
                <c:pt idx="7044">
                  <c:v>2025-06-29T20:11:48.194898</c:v>
                </c:pt>
                <c:pt idx="7045">
                  <c:v>2025-06-29T20:11:49.351599</c:v>
                </c:pt>
                <c:pt idx="7046">
                  <c:v>2025-06-29T20:11:50.508263</c:v>
                </c:pt>
                <c:pt idx="7047">
                  <c:v>2025-06-29T20:11:51.664968</c:v>
                </c:pt>
                <c:pt idx="7048">
                  <c:v>2025-06-29T20:11:52.817751</c:v>
                </c:pt>
                <c:pt idx="7049">
                  <c:v>2025-06-29T20:11:53.971361</c:v>
                </c:pt>
                <c:pt idx="7050">
                  <c:v>2025-06-29T20:11:55.128052</c:v>
                </c:pt>
                <c:pt idx="7051">
                  <c:v>2025-06-29T20:11:56.284776</c:v>
                </c:pt>
                <c:pt idx="7052">
                  <c:v>2025-06-29T20:11:57.441394</c:v>
                </c:pt>
                <c:pt idx="7053">
                  <c:v>2025-06-29T20:11:58.598163</c:v>
                </c:pt>
                <c:pt idx="7054">
                  <c:v>2025-06-29T20:11:59.751772</c:v>
                </c:pt>
                <c:pt idx="7055">
                  <c:v>2025-06-29T20:12:00.908463</c:v>
                </c:pt>
                <c:pt idx="7056">
                  <c:v>2025-06-29T20:12:02.065137</c:v>
                </c:pt>
                <c:pt idx="7057">
                  <c:v>2025-06-29T20:12:03.221834</c:v>
                </c:pt>
                <c:pt idx="7058">
                  <c:v>2025-06-29T20:12:04.378544</c:v>
                </c:pt>
                <c:pt idx="7059">
                  <c:v>2025-06-29T20:12:05.531282</c:v>
                </c:pt>
                <c:pt idx="7060">
                  <c:v>2025-06-29T20:12:06.688858</c:v>
                </c:pt>
                <c:pt idx="7061">
                  <c:v>2025-06-29T20:12:07.845565</c:v>
                </c:pt>
                <c:pt idx="7062">
                  <c:v>2025-06-29T20:12:09.002233</c:v>
                </c:pt>
                <c:pt idx="7063">
                  <c:v>2025-06-29T20:12:10.158938</c:v>
                </c:pt>
                <c:pt idx="7064">
                  <c:v>2025-06-29T20:12:11.315601</c:v>
                </c:pt>
                <c:pt idx="7065">
                  <c:v>2025-06-29T20:12:12.468339</c:v>
                </c:pt>
                <c:pt idx="7066">
                  <c:v>2025-06-29T20:12:13.622012</c:v>
                </c:pt>
                <c:pt idx="7067">
                  <c:v>2025-06-29T20:12:14.778714</c:v>
                </c:pt>
                <c:pt idx="7068">
                  <c:v>2025-06-29T20:12:15.935234</c:v>
                </c:pt>
                <c:pt idx="7069">
                  <c:v>2025-06-29T20:12:17.092044</c:v>
                </c:pt>
                <c:pt idx="7070">
                  <c:v>2025-06-29T20:12:18.248717</c:v>
                </c:pt>
                <c:pt idx="7071">
                  <c:v>2025-06-29T20:12:19.402381</c:v>
                </c:pt>
                <c:pt idx="7072">
                  <c:v>2025-06-29T20:12:20.559069</c:v>
                </c:pt>
                <c:pt idx="7073">
                  <c:v>2025-06-29T20:12:21.715781</c:v>
                </c:pt>
                <c:pt idx="7074">
                  <c:v>2025-06-29T20:12:22.872563</c:v>
                </c:pt>
                <c:pt idx="7075">
                  <c:v>2025-06-29T20:12:24.029106</c:v>
                </c:pt>
                <c:pt idx="7076">
                  <c:v>2025-06-29T20:12:25.181882</c:v>
                </c:pt>
                <c:pt idx="7077">
                  <c:v>2025-06-29T20:12:26.339494</c:v>
                </c:pt>
                <c:pt idx="7078">
                  <c:v>2025-06-29T20:12:27.496205</c:v>
                </c:pt>
                <c:pt idx="7079">
                  <c:v>2025-06-29T20:12:28.652828</c:v>
                </c:pt>
                <c:pt idx="7080">
                  <c:v>2025-06-29T20:12:29.809527</c:v>
                </c:pt>
                <c:pt idx="7081">
                  <c:v>2025-06-29T20:12:30.966120</c:v>
                </c:pt>
                <c:pt idx="7082">
                  <c:v>2025-06-29T20:12:32.118928</c:v>
                </c:pt>
                <c:pt idx="7083">
                  <c:v>2025-06-29T20:12:33.272629</c:v>
                </c:pt>
                <c:pt idx="7084">
                  <c:v>2025-06-29T20:12:34.429335</c:v>
                </c:pt>
                <c:pt idx="7085">
                  <c:v>2025-06-29T20:12:35.585959</c:v>
                </c:pt>
                <c:pt idx="7086">
                  <c:v>2025-06-29T20:12:36.742657</c:v>
                </c:pt>
                <c:pt idx="7087">
                  <c:v>2025-06-29T20:12:37.899447</c:v>
                </c:pt>
                <c:pt idx="7088">
                  <c:v>2025-06-29T20:12:39.053022</c:v>
                </c:pt>
                <c:pt idx="7089">
                  <c:v>2025-06-29T20:12:40.209693</c:v>
                </c:pt>
                <c:pt idx="7090">
                  <c:v>2025-06-29T20:12:41.366513</c:v>
                </c:pt>
                <c:pt idx="7091">
                  <c:v>2025-06-29T20:12:42.523084</c:v>
                </c:pt>
                <c:pt idx="7092">
                  <c:v>2025-06-29T20:12:43.679806</c:v>
                </c:pt>
                <c:pt idx="7093">
                  <c:v>2025-06-29T20:12:44.832516</c:v>
                </c:pt>
                <c:pt idx="7094">
                  <c:v>2025-06-29T20:12:45.990058</c:v>
                </c:pt>
                <c:pt idx="7095">
                  <c:v>2025-06-29T20:12:47.146851</c:v>
                </c:pt>
                <c:pt idx="7096">
                  <c:v>2025-06-29T20:12:48.303633</c:v>
                </c:pt>
                <c:pt idx="7097">
                  <c:v>2025-06-29T20:12:49.460197</c:v>
                </c:pt>
                <c:pt idx="7098">
                  <c:v>2025-06-29T20:12:50.616876</c:v>
                </c:pt>
                <c:pt idx="7099">
                  <c:v>2025-06-29T20:12:51.769575</c:v>
                </c:pt>
                <c:pt idx="7100">
                  <c:v>2025-06-29T20:12:52.923335</c:v>
                </c:pt>
                <c:pt idx="7101">
                  <c:v>2025-06-29T20:12:54.079901</c:v>
                </c:pt>
                <c:pt idx="7102">
                  <c:v>2025-06-29T20:12:55.236668</c:v>
                </c:pt>
                <c:pt idx="7103">
                  <c:v>2025-06-29T20:12:56.393310</c:v>
                </c:pt>
                <c:pt idx="7104">
                  <c:v>2025-06-29T20:12:57.549975</c:v>
                </c:pt>
                <c:pt idx="7105">
                  <c:v>2025-06-29T20:12:58.703681</c:v>
                </c:pt>
                <c:pt idx="7106">
                  <c:v>2025-06-29T20:12:59.860372</c:v>
                </c:pt>
                <c:pt idx="7107">
                  <c:v>2025-06-29T20:13:01.016967</c:v>
                </c:pt>
                <c:pt idx="7108">
                  <c:v>2025-06-29T20:13:02.173718</c:v>
                </c:pt>
                <c:pt idx="7109">
                  <c:v>2025-06-29T20:13:03.330457</c:v>
                </c:pt>
                <c:pt idx="7110">
                  <c:v>2025-06-29T20:13:04.483114</c:v>
                </c:pt>
                <c:pt idx="7111">
                  <c:v>2025-06-29T20:13:05.640843</c:v>
                </c:pt>
                <c:pt idx="7112">
                  <c:v>2025-06-29T20:13:06.797521</c:v>
                </c:pt>
                <c:pt idx="7113">
                  <c:v>2025-06-29T20:13:07.954197</c:v>
                </c:pt>
                <c:pt idx="7114">
                  <c:v>2025-06-29T20:13:09.110834</c:v>
                </c:pt>
                <c:pt idx="7115">
                  <c:v>2025-06-29T20:13:10.267502</c:v>
                </c:pt>
                <c:pt idx="7116">
                  <c:v>2025-06-29T20:13:11.420280</c:v>
                </c:pt>
                <c:pt idx="7117">
                  <c:v>2025-06-29T20:13:12.573945</c:v>
                </c:pt>
                <c:pt idx="7118">
                  <c:v>2025-06-29T20:13:13.730631</c:v>
                </c:pt>
                <c:pt idx="7119">
                  <c:v>2025-06-29T20:13:14.887283</c:v>
                </c:pt>
                <c:pt idx="7120">
                  <c:v>2025-06-29T20:13:16.043882</c:v>
                </c:pt>
                <c:pt idx="7121">
                  <c:v>2025-06-29T20:13:17.200641</c:v>
                </c:pt>
                <c:pt idx="7122">
                  <c:v>2025-06-29T20:13:18.354317</c:v>
                </c:pt>
                <c:pt idx="7123">
                  <c:v>2025-06-29T20:13:19.511034</c:v>
                </c:pt>
                <c:pt idx="7124">
                  <c:v>2025-06-29T20:13:20.667678</c:v>
                </c:pt>
                <c:pt idx="7125">
                  <c:v>2025-06-29T20:13:21.824398</c:v>
                </c:pt>
                <c:pt idx="7126">
                  <c:v>2025-06-29T20:13:22.980973</c:v>
                </c:pt>
                <c:pt idx="7127">
                  <c:v>2025-06-29T20:13:24.133872</c:v>
                </c:pt>
                <c:pt idx="7128">
                  <c:v>2025-06-29T20:13:25.291407</c:v>
                </c:pt>
                <c:pt idx="7129">
                  <c:v>2025-06-29T20:13:26.448132</c:v>
                </c:pt>
                <c:pt idx="7130">
                  <c:v>2025-06-29T20:13:27.604801</c:v>
                </c:pt>
                <c:pt idx="7131">
                  <c:v>2025-06-29T20:13:28.761427</c:v>
                </c:pt>
                <c:pt idx="7132">
                  <c:v>2025-06-29T20:13:29.918108</c:v>
                </c:pt>
                <c:pt idx="7133">
                  <c:v>2025-06-29T20:13:31.070699</c:v>
                </c:pt>
                <c:pt idx="7134">
                  <c:v>2025-06-29T20:13:32.224541</c:v>
                </c:pt>
                <c:pt idx="7135">
                  <c:v>2025-06-29T20:13:33.381262</c:v>
                </c:pt>
                <c:pt idx="7136">
                  <c:v>2025-06-29T20:13:34.537988</c:v>
                </c:pt>
                <c:pt idx="7137">
                  <c:v>2025-06-29T20:13:35.694615</c:v>
                </c:pt>
                <c:pt idx="7138">
                  <c:v>2025-06-29T20:13:36.851298</c:v>
                </c:pt>
                <c:pt idx="7139">
                  <c:v>2025-06-29T20:13:38.004929</c:v>
                </c:pt>
                <c:pt idx="7140">
                  <c:v>2025-06-29T20:13:39.161496</c:v>
                </c:pt>
                <c:pt idx="7141">
                  <c:v>2025-06-29T20:13:40.318217</c:v>
                </c:pt>
                <c:pt idx="7142">
                  <c:v>2025-06-29T20:13:41.474934</c:v>
                </c:pt>
                <c:pt idx="7143">
                  <c:v>2025-06-29T20:13:42.631876</c:v>
                </c:pt>
                <c:pt idx="7144">
                  <c:v>2025-06-29T20:13:43.792695</c:v>
                </c:pt>
                <c:pt idx="7145">
                  <c:v>2025-06-29T20:13:44.942229</c:v>
                </c:pt>
                <c:pt idx="7146">
                  <c:v>2025-06-29T20:13:46.098691</c:v>
                </c:pt>
                <c:pt idx="7147">
                  <c:v>2025-06-29T20:13:47.255417</c:v>
                </c:pt>
                <c:pt idx="7148">
                  <c:v>2025-06-29T20:13:48.412009</c:v>
                </c:pt>
                <c:pt idx="7149">
                  <c:v>2025-06-29T20:13:49.568628</c:v>
                </c:pt>
                <c:pt idx="7150">
                  <c:v>2025-06-29T20:13:50.721451</c:v>
                </c:pt>
                <c:pt idx="7151">
                  <c:v>2025-06-29T20:13:51.875091</c:v>
                </c:pt>
                <c:pt idx="7152">
                  <c:v>2025-06-29T20:13:53.031820</c:v>
                </c:pt>
                <c:pt idx="7153">
                  <c:v>2025-06-29T20:13:54.188488</c:v>
                </c:pt>
                <c:pt idx="7154">
                  <c:v>2025-06-29T20:13:55.345250</c:v>
                </c:pt>
                <c:pt idx="7155">
                  <c:v>2025-06-29T20:13:56.502106</c:v>
                </c:pt>
                <c:pt idx="7156">
                  <c:v>2025-06-29T20:13:57.655472</c:v>
                </c:pt>
                <c:pt idx="7157">
                  <c:v>2025-06-29T20:13:58.812345</c:v>
                </c:pt>
                <c:pt idx="7158">
                  <c:v>2025-06-29T20:13:59.968977</c:v>
                </c:pt>
                <c:pt idx="7159">
                  <c:v>2025-06-29T20:14:01.125631</c:v>
                </c:pt>
                <c:pt idx="7160">
                  <c:v>2025-06-29T20:14:02.282419</c:v>
                </c:pt>
                <c:pt idx="7161">
                  <c:v>2025-06-29T20:14:03.435061</c:v>
                </c:pt>
                <c:pt idx="7162">
                  <c:v>2025-06-29T20:14:04.592666</c:v>
                </c:pt>
                <c:pt idx="7163">
                  <c:v>2025-06-29T20:14:05.749329</c:v>
                </c:pt>
                <c:pt idx="7164">
                  <c:v>2025-06-29T20:14:06.905944</c:v>
                </c:pt>
                <c:pt idx="7165">
                  <c:v>2025-06-29T20:14:08.062670</c:v>
                </c:pt>
                <c:pt idx="7166">
                  <c:v>2025-06-29T20:14:09.219416</c:v>
                </c:pt>
                <c:pt idx="7167">
                  <c:v>2025-06-29T20:14:10.372029</c:v>
                </c:pt>
                <c:pt idx="7168">
                  <c:v>2025-06-29T20:14:11.525816</c:v>
                </c:pt>
                <c:pt idx="7169">
                  <c:v>2025-06-29T20:14:12.682476</c:v>
                </c:pt>
                <c:pt idx="7170">
                  <c:v>2025-06-29T20:14:13.839117</c:v>
                </c:pt>
                <c:pt idx="7171">
                  <c:v>2025-06-29T20:14:14.995928</c:v>
                </c:pt>
                <c:pt idx="7172">
                  <c:v>2025-06-29T20:14:16.152499</c:v>
                </c:pt>
                <c:pt idx="7173">
                  <c:v>2025-06-29T20:14:17.306152</c:v>
                </c:pt>
                <c:pt idx="7174">
                  <c:v>2025-06-29T20:14:18.462874</c:v>
                </c:pt>
                <c:pt idx="7175">
                  <c:v>2025-06-29T20:14:19.619592</c:v>
                </c:pt>
                <c:pt idx="7176">
                  <c:v>2025-06-29T20:14:20.776201</c:v>
                </c:pt>
                <c:pt idx="7177">
                  <c:v>2025-06-29T20:14:21.932923</c:v>
                </c:pt>
                <c:pt idx="7178">
                  <c:v>2025-06-29T20:14:23.085735</c:v>
                </c:pt>
                <c:pt idx="7179">
                  <c:v>2025-06-29T20:14:24.243338</c:v>
                </c:pt>
                <c:pt idx="7180">
                  <c:v>2025-06-29T20:14:25.400004</c:v>
                </c:pt>
                <c:pt idx="7181">
                  <c:v>2025-06-29T20:14:26.556710</c:v>
                </c:pt>
                <c:pt idx="7182">
                  <c:v>2025-06-29T20:14:27.713332</c:v>
                </c:pt>
                <c:pt idx="7183">
                  <c:v>2025-06-29T20:14:28.869926</c:v>
                </c:pt>
                <c:pt idx="7184">
                  <c:v>2025-06-29T20:14:30.022629</c:v>
                </c:pt>
                <c:pt idx="7185">
                  <c:v>2025-06-29T20:14:31.176411</c:v>
                </c:pt>
                <c:pt idx="7186">
                  <c:v>2025-06-29T20:14:32.333100</c:v>
                </c:pt>
                <c:pt idx="7187">
                  <c:v>2025-06-29T20:14:33.489812</c:v>
                </c:pt>
                <c:pt idx="7188">
                  <c:v>2025-06-29T20:14:34.646848</c:v>
                </c:pt>
                <c:pt idx="7189">
                  <c:v>2025-06-29T20:14:35.803141</c:v>
                </c:pt>
                <c:pt idx="7190">
                  <c:v>2025-06-29T20:14:36.956880</c:v>
                </c:pt>
                <c:pt idx="7191">
                  <c:v>2025-06-29T20:14:38.113569</c:v>
                </c:pt>
                <c:pt idx="7192">
                  <c:v>2025-06-29T20:14:39.270237</c:v>
                </c:pt>
                <c:pt idx="7193">
                  <c:v>2025-06-29T20:14:40.426921</c:v>
                </c:pt>
                <c:pt idx="7194">
                  <c:v>2025-06-29T20:14:41.584194</c:v>
                </c:pt>
                <c:pt idx="7195">
                  <c:v>2025-06-29T20:14:42.736423</c:v>
                </c:pt>
                <c:pt idx="7196">
                  <c:v>2025-06-29T20:14:43.893914</c:v>
                </c:pt>
                <c:pt idx="7197">
                  <c:v>2025-06-29T20:14:45.050549</c:v>
                </c:pt>
                <c:pt idx="7198">
                  <c:v>2025-06-29T20:14:46.207260</c:v>
                </c:pt>
                <c:pt idx="7199">
                  <c:v>2025-06-29T20:14:47.363904</c:v>
                </c:pt>
                <c:pt idx="7200">
                  <c:v>2025-06-29T20:14:48.520643</c:v>
                </c:pt>
                <c:pt idx="7201">
                  <c:v>2025-06-29T20:14:49.673308</c:v>
                </c:pt>
                <c:pt idx="7202">
                  <c:v>2025-06-29T20:14:50.827752</c:v>
                </c:pt>
                <c:pt idx="7203">
                  <c:v>2025-06-29T20:14:51.984089</c:v>
                </c:pt>
                <c:pt idx="7204">
                  <c:v>2025-06-29T20:14:53.140354</c:v>
                </c:pt>
                <c:pt idx="7205">
                  <c:v>2025-06-29T20:14:54.297060</c:v>
                </c:pt>
                <c:pt idx="7206">
                  <c:v>2025-06-29T20:14:55.453736</c:v>
                </c:pt>
                <c:pt idx="7207">
                  <c:v>2025-06-29T20:14:56.607426</c:v>
                </c:pt>
                <c:pt idx="7208">
                  <c:v>2025-06-29T20:14:57.764049</c:v>
                </c:pt>
                <c:pt idx="7209">
                  <c:v>2025-06-29T20:14:58.920758</c:v>
                </c:pt>
                <c:pt idx="7210">
                  <c:v>2025-06-29T20:15:00.077338</c:v>
                </c:pt>
                <c:pt idx="7211">
                  <c:v>2025-06-29T20:15:01.234134</c:v>
                </c:pt>
                <c:pt idx="7212">
                  <c:v>2025-06-29T20:15:02.386822</c:v>
                </c:pt>
                <c:pt idx="7213">
                  <c:v>2025-06-29T20:15:03.544943</c:v>
                </c:pt>
                <c:pt idx="7214">
                  <c:v>2025-06-29T20:15:04.701184</c:v>
                </c:pt>
                <c:pt idx="7215">
                  <c:v>2025-06-29T20:15:05.857951</c:v>
                </c:pt>
                <c:pt idx="7216">
                  <c:v>2025-06-29T20:15:07.014539</c:v>
                </c:pt>
                <c:pt idx="7217">
                  <c:v>2025-06-29T20:15:08.171156</c:v>
                </c:pt>
                <c:pt idx="7218">
                  <c:v>2025-06-29T20:15:09.323922</c:v>
                </c:pt>
                <c:pt idx="7219">
                  <c:v>2025-06-29T20:15:10.477749</c:v>
                </c:pt>
                <c:pt idx="7220">
                  <c:v>2025-06-29T20:15:11.634297</c:v>
                </c:pt>
                <c:pt idx="7221">
                  <c:v>2025-06-29T20:15:12.790978</c:v>
                </c:pt>
                <c:pt idx="7222">
                  <c:v>2025-06-29T20:15:13.947771</c:v>
                </c:pt>
                <c:pt idx="7223">
                  <c:v>2025-06-29T20:15:15.104404</c:v>
                </c:pt>
                <c:pt idx="7224">
                  <c:v>2025-06-29T20:15:16.258072</c:v>
                </c:pt>
                <c:pt idx="7225">
                  <c:v>2025-06-29T20:15:17.414825</c:v>
                </c:pt>
                <c:pt idx="7226">
                  <c:v>2025-06-29T20:15:18.571668</c:v>
                </c:pt>
                <c:pt idx="7227">
                  <c:v>2025-06-29T20:15:19.728119</c:v>
                </c:pt>
                <c:pt idx="7228">
                  <c:v>2025-06-29T20:15:20.884804</c:v>
                </c:pt>
                <c:pt idx="7229">
                  <c:v>2025-06-29T20:15:22.037437</c:v>
                </c:pt>
                <c:pt idx="7230">
                  <c:v>2025-06-29T20:15:23.195159</c:v>
                </c:pt>
                <c:pt idx="7231">
                  <c:v>2025-06-29T20:15:24.351854</c:v>
                </c:pt>
                <c:pt idx="7232">
                  <c:v>2025-06-29T20:15:25.508590</c:v>
                </c:pt>
                <c:pt idx="7233">
                  <c:v>2025-06-29T20:15:26.665134</c:v>
                </c:pt>
                <c:pt idx="7234">
                  <c:v>2025-06-29T20:15:27.821881</c:v>
                </c:pt>
                <c:pt idx="7235">
                  <c:v>2025-06-29T20:15:28.974524</c:v>
                </c:pt>
                <c:pt idx="7236">
                  <c:v>2025-06-29T20:15:30.128219</c:v>
                </c:pt>
                <c:pt idx="7237">
                  <c:v>2025-06-29T20:15:31.284989</c:v>
                </c:pt>
                <c:pt idx="7238">
                  <c:v>2025-06-29T20:15:32.441683</c:v>
                </c:pt>
                <c:pt idx="7239">
                  <c:v>2025-06-29T20:15:33.599987</c:v>
                </c:pt>
                <c:pt idx="7240">
                  <c:v>2025-06-29T20:15:34.755601</c:v>
                </c:pt>
                <c:pt idx="7241">
                  <c:v>2025-06-29T20:15:35.908773</c:v>
                </c:pt>
                <c:pt idx="7242">
                  <c:v>2025-06-29T20:15:37.065299</c:v>
                </c:pt>
                <c:pt idx="7243">
                  <c:v>2025-06-29T20:15:38.222090</c:v>
                </c:pt>
                <c:pt idx="7244">
                  <c:v>2025-06-29T20:15:39.378759</c:v>
                </c:pt>
                <c:pt idx="7245">
                  <c:v>2025-06-29T20:15:40.535342</c:v>
                </c:pt>
                <c:pt idx="7246">
                  <c:v>2025-06-29T20:15:41.688240</c:v>
                </c:pt>
                <c:pt idx="7247">
                  <c:v>2025-06-29T20:15:42.845710</c:v>
                </c:pt>
                <c:pt idx="7248">
                  <c:v>2025-06-29T20:15:44.002352</c:v>
                </c:pt>
                <c:pt idx="7249">
                  <c:v>2025-06-29T20:15:45.159133</c:v>
                </c:pt>
                <c:pt idx="7250">
                  <c:v>2025-06-29T20:15:46.315855</c:v>
                </c:pt>
                <c:pt idx="7251">
                  <c:v>2025-06-29T20:15:47.472446</c:v>
                </c:pt>
                <c:pt idx="7252">
                  <c:v>2025-06-29T20:15:48.625159</c:v>
                </c:pt>
                <c:pt idx="7253">
                  <c:v>2025-06-29T20:15:49.778802</c:v>
                </c:pt>
                <c:pt idx="7254">
                  <c:v>2025-06-29T20:15:50.935628</c:v>
                </c:pt>
                <c:pt idx="7255">
                  <c:v>2025-06-29T20:15:52.092382</c:v>
                </c:pt>
                <c:pt idx="7256">
                  <c:v>2025-06-29T20:15:53.249008</c:v>
                </c:pt>
                <c:pt idx="7257">
                  <c:v>2025-06-29T20:15:54.405586</c:v>
                </c:pt>
                <c:pt idx="7258">
                  <c:v>2025-06-29T20:15:55.559502</c:v>
                </c:pt>
                <c:pt idx="7259">
                  <c:v>2025-06-29T20:15:56.715935</c:v>
                </c:pt>
                <c:pt idx="7260">
                  <c:v>2025-06-29T20:15:57.872696</c:v>
                </c:pt>
                <c:pt idx="7261">
                  <c:v>2025-06-29T20:15:59.029519</c:v>
                </c:pt>
                <c:pt idx="7262">
                  <c:v>2025-06-29T20:16:00.185959</c:v>
                </c:pt>
                <c:pt idx="7263">
                  <c:v>2025-06-29T20:16:01.338782</c:v>
                </c:pt>
                <c:pt idx="7264">
                  <c:v>2025-06-29T20:16:02.496361</c:v>
                </c:pt>
                <c:pt idx="7265">
                  <c:v>2025-06-29T20:16:03.652992</c:v>
                </c:pt>
                <c:pt idx="7266">
                  <c:v>2025-06-29T20:16:04.809718</c:v>
                </c:pt>
                <c:pt idx="7267">
                  <c:v>2025-06-29T20:16:05.966366</c:v>
                </c:pt>
                <c:pt idx="7268">
                  <c:v>2025-06-29T20:16:07.123060</c:v>
                </c:pt>
                <c:pt idx="7269">
                  <c:v>2025-06-29T20:16:08.275898</c:v>
                </c:pt>
                <c:pt idx="7270">
                  <c:v>2025-06-29T20:16:09.429567</c:v>
                </c:pt>
                <c:pt idx="7271">
                  <c:v>2025-06-29T20:16:10.586783</c:v>
                </c:pt>
                <c:pt idx="7272">
                  <c:v>2025-06-29T20:16:11.742826</c:v>
                </c:pt>
                <c:pt idx="7273">
                  <c:v>2025-06-29T20:16:12.899609</c:v>
                </c:pt>
                <c:pt idx="7274">
                  <c:v>2025-06-29T20:16:14.056324</c:v>
                </c:pt>
                <c:pt idx="7275">
                  <c:v>2025-06-29T20:16:15.210006</c:v>
                </c:pt>
                <c:pt idx="7276">
                  <c:v>2025-06-29T20:16:16.366690</c:v>
                </c:pt>
                <c:pt idx="7277">
                  <c:v>2025-06-29T20:16:17.523445</c:v>
                </c:pt>
                <c:pt idx="7278">
                  <c:v>2025-06-29T20:16:18.679969</c:v>
                </c:pt>
                <c:pt idx="7279">
                  <c:v>2025-06-29T20:16:19.836656</c:v>
                </c:pt>
                <c:pt idx="7280">
                  <c:v>2025-06-29T20:16:20.989459</c:v>
                </c:pt>
                <c:pt idx="7281">
                  <c:v>2025-06-29T20:16:22.147112</c:v>
                </c:pt>
                <c:pt idx="7282">
                  <c:v>2025-06-29T20:16:23.303700</c:v>
                </c:pt>
                <c:pt idx="7283">
                  <c:v>2025-06-29T20:16:24.460474</c:v>
                </c:pt>
                <c:pt idx="7284">
                  <c:v>2025-06-29T20:16:25.616989</c:v>
                </c:pt>
                <c:pt idx="7285">
                  <c:v>2025-06-29T20:16:26.773872</c:v>
                </c:pt>
                <c:pt idx="7286">
                  <c:v>2025-06-29T20:16:27.927016</c:v>
                </c:pt>
                <c:pt idx="7287">
                  <c:v>2025-06-29T20:16:29.080250</c:v>
                </c:pt>
                <c:pt idx="7288">
                  <c:v>2025-06-29T20:16:30.236730</c:v>
                </c:pt>
                <c:pt idx="7289">
                  <c:v>2025-06-29T20:16:31.393591</c:v>
                </c:pt>
                <c:pt idx="7290">
                  <c:v>2025-06-29T20:16:32.550147</c:v>
                </c:pt>
                <c:pt idx="7291">
                  <c:v>2025-06-29T20:16:33.706799</c:v>
                </c:pt>
                <c:pt idx="7292">
                  <c:v>2025-06-29T20:16:34.860429</c:v>
                </c:pt>
                <c:pt idx="7293">
                  <c:v>2025-06-29T20:16:36.019905</c:v>
                </c:pt>
                <c:pt idx="7294">
                  <c:v>2025-06-29T20:16:37.173934</c:v>
                </c:pt>
                <c:pt idx="7295">
                  <c:v>2025-06-29T20:16:38.330558</c:v>
                </c:pt>
                <c:pt idx="7296">
                  <c:v>2025-06-29T20:16:39.487287</c:v>
                </c:pt>
                <c:pt idx="7297">
                  <c:v>2025-06-29T20:16:40.640145</c:v>
                </c:pt>
                <c:pt idx="7298">
                  <c:v>2025-06-29T20:16:41.797815</c:v>
                </c:pt>
                <c:pt idx="7299">
                  <c:v>2025-06-29T20:16:42.954612</c:v>
                </c:pt>
                <c:pt idx="7300">
                  <c:v>2025-06-29T20:16:44.110963</c:v>
                </c:pt>
                <c:pt idx="7301">
                  <c:v>2025-06-29T20:16:45.267760</c:v>
                </c:pt>
                <c:pt idx="7302">
                  <c:v>2025-06-29T20:16:46.424441</c:v>
                </c:pt>
                <c:pt idx="7303">
                  <c:v>2025-06-29T20:16:47.577174</c:v>
                </c:pt>
                <c:pt idx="7304">
                  <c:v>2025-06-29T20:16:48.730758</c:v>
                </c:pt>
                <c:pt idx="7305">
                  <c:v>2025-06-29T20:16:49.887471</c:v>
                </c:pt>
                <c:pt idx="7306">
                  <c:v>2025-06-29T20:16:51.044200</c:v>
                </c:pt>
                <c:pt idx="7307">
                  <c:v>2025-06-29T20:16:52.200726</c:v>
                </c:pt>
                <c:pt idx="7308">
                  <c:v>2025-06-29T20:16:53.357523</c:v>
                </c:pt>
                <c:pt idx="7309">
                  <c:v>2025-06-29T20:16:54.511188</c:v>
                </c:pt>
                <c:pt idx="7310">
                  <c:v>2025-06-29T20:16:55.667823</c:v>
                </c:pt>
                <c:pt idx="7311">
                  <c:v>2025-06-29T20:16:56.825172</c:v>
                </c:pt>
                <c:pt idx="7312">
                  <c:v>2025-06-29T20:16:57.981397</c:v>
                </c:pt>
                <c:pt idx="7313">
                  <c:v>2025-06-29T20:16:59.137867</c:v>
                </c:pt>
                <c:pt idx="7314">
                  <c:v>2025-06-29T20:17:00.290662</c:v>
                </c:pt>
                <c:pt idx="7315">
                  <c:v>2025-06-29T20:17:01.448704</c:v>
                </c:pt>
                <c:pt idx="7316">
                  <c:v>2025-06-29T20:17:02.604884</c:v>
                </c:pt>
                <c:pt idx="7317">
                  <c:v>2025-06-29T20:17:03.761661</c:v>
                </c:pt>
                <c:pt idx="7318">
                  <c:v>2025-06-29T20:17:04.918277</c:v>
                </c:pt>
                <c:pt idx="7319">
                  <c:v>2025-06-29T20:17:06.075009</c:v>
                </c:pt>
                <c:pt idx="7320">
                  <c:v>2025-06-29T20:17:07.227868</c:v>
                </c:pt>
                <c:pt idx="7321">
                  <c:v>2025-06-29T20:17:08.381947</c:v>
                </c:pt>
                <c:pt idx="7322">
                  <c:v>2025-06-29T20:17:09.538125</c:v>
                </c:pt>
                <c:pt idx="7323">
                  <c:v>2025-06-29T20:17:10.694696</c:v>
                </c:pt>
                <c:pt idx="7324">
                  <c:v>2025-06-29T20:17:11.851467</c:v>
                </c:pt>
                <c:pt idx="7325">
                  <c:v>2025-06-29T20:17:13.008387</c:v>
                </c:pt>
                <c:pt idx="7326">
                  <c:v>2025-06-29T20:17:14.161801</c:v>
                </c:pt>
                <c:pt idx="7327">
                  <c:v>2025-06-29T20:17:15.318557</c:v>
                </c:pt>
                <c:pt idx="7328">
                  <c:v>2025-06-29T20:17:16.475146</c:v>
                </c:pt>
                <c:pt idx="7329">
                  <c:v>2025-06-29T20:17:17.631863</c:v>
                </c:pt>
                <c:pt idx="7330">
                  <c:v>2025-06-29T20:17:18.788536</c:v>
                </c:pt>
                <c:pt idx="7331">
                  <c:v>2025-06-29T20:17:19.941216</c:v>
                </c:pt>
                <c:pt idx="7332">
                  <c:v>2025-06-29T20:17:21.098838</c:v>
                </c:pt>
                <c:pt idx="7333">
                  <c:v>2025-06-29T20:17:22.255877</c:v>
                </c:pt>
                <c:pt idx="7334">
                  <c:v>2025-06-29T20:17:23.412222</c:v>
                </c:pt>
                <c:pt idx="7335">
                  <c:v>2025-06-29T20:17:24.568846</c:v>
                </c:pt>
                <c:pt idx="7336">
                  <c:v>2025-06-29T20:17:25.725664</c:v>
                </c:pt>
                <c:pt idx="7337">
                  <c:v>2025-06-29T20:17:26.878483</c:v>
                </c:pt>
                <c:pt idx="7338">
                  <c:v>2025-06-29T20:17:28.031909</c:v>
                </c:pt>
                <c:pt idx="7339">
                  <c:v>2025-06-29T20:17:29.188675</c:v>
                </c:pt>
                <c:pt idx="7340">
                  <c:v>2025-06-29T20:17:30.345462</c:v>
                </c:pt>
                <c:pt idx="7341">
                  <c:v>2025-06-29T20:17:31.502053</c:v>
                </c:pt>
                <c:pt idx="7342">
                  <c:v>2025-06-29T20:17:32.658718</c:v>
                </c:pt>
                <c:pt idx="7343">
                  <c:v>2025-06-29T20:17:33.812356</c:v>
                </c:pt>
                <c:pt idx="7344">
                  <c:v>2025-06-29T20:17:34.969149</c:v>
                </c:pt>
                <c:pt idx="7345">
                  <c:v>2025-06-29T20:17:36.125819</c:v>
                </c:pt>
                <c:pt idx="7346">
                  <c:v>2025-06-29T20:17:37.282523</c:v>
                </c:pt>
                <c:pt idx="7347">
                  <c:v>2025-06-29T20:17:38.439196</c:v>
                </c:pt>
                <c:pt idx="7348">
                  <c:v>2025-06-29T20:17:39.591942</c:v>
                </c:pt>
                <c:pt idx="7349">
                  <c:v>2025-06-29T20:17:40.749401</c:v>
                </c:pt>
                <c:pt idx="7350">
                  <c:v>2025-06-29T20:17:41.906181</c:v>
                </c:pt>
                <c:pt idx="7351">
                  <c:v>2025-06-29T20:17:43.062962</c:v>
                </c:pt>
                <c:pt idx="7352">
                  <c:v>2025-06-29T20:17:44.219491</c:v>
                </c:pt>
                <c:pt idx="7353">
                  <c:v>2025-06-29T20:17:45.376205</c:v>
                </c:pt>
                <c:pt idx="7354">
                  <c:v>2025-06-29T20:17:46.529028</c:v>
                </c:pt>
                <c:pt idx="7355">
                  <c:v>2025-06-29T20:17:47.682720</c:v>
                </c:pt>
                <c:pt idx="7356">
                  <c:v>2025-06-29T20:17:48.839257</c:v>
                </c:pt>
                <c:pt idx="7357">
                  <c:v>2025-06-29T20:17:49.996025</c:v>
                </c:pt>
                <c:pt idx="7358">
                  <c:v>2025-06-29T20:17:51.152646</c:v>
                </c:pt>
                <c:pt idx="7359">
                  <c:v>2025-06-29T20:17:52.309352</c:v>
                </c:pt>
                <c:pt idx="7360">
                  <c:v>2025-06-29T20:17:53.463005</c:v>
                </c:pt>
                <c:pt idx="7361">
                  <c:v>2025-06-29T20:17:54.619616</c:v>
                </c:pt>
                <c:pt idx="7362">
                  <c:v>2025-06-29T20:17:55.776401</c:v>
                </c:pt>
                <c:pt idx="7363">
                  <c:v>2025-06-29T20:17:56.933119</c:v>
                </c:pt>
                <c:pt idx="7364">
                  <c:v>2025-06-29T20:17:58.089840</c:v>
                </c:pt>
                <c:pt idx="7365">
                  <c:v>2025-06-29T20:17:59.242382</c:v>
                </c:pt>
                <c:pt idx="7366">
                  <c:v>2025-06-29T20:18:00.400118</c:v>
                </c:pt>
                <c:pt idx="7367">
                  <c:v>2025-06-29T20:18:01.556727</c:v>
                </c:pt>
                <c:pt idx="7368">
                  <c:v>2025-06-29T20:18:02.713525</c:v>
                </c:pt>
                <c:pt idx="7369">
                  <c:v>2025-06-29T20:18:03.870323</c:v>
                </c:pt>
                <c:pt idx="7370">
                  <c:v>2025-06-29T20:18:05.026821</c:v>
                </c:pt>
                <c:pt idx="7371">
                  <c:v>2025-06-29T20:18:06.179475</c:v>
                </c:pt>
                <c:pt idx="7372">
                  <c:v>2025-06-29T20:18:07.333284</c:v>
                </c:pt>
                <c:pt idx="7373">
                  <c:v>2025-06-29T20:18:08.489981</c:v>
                </c:pt>
                <c:pt idx="7374">
                  <c:v>2025-06-29T20:18:09.646663</c:v>
                </c:pt>
                <c:pt idx="7375">
                  <c:v>2025-06-29T20:18:10.803340</c:v>
                </c:pt>
                <c:pt idx="7376">
                  <c:v>2025-06-29T20:18:11.959870</c:v>
                </c:pt>
                <c:pt idx="7377">
                  <c:v>2025-06-29T20:18:13.113693</c:v>
                </c:pt>
                <c:pt idx="7378">
                  <c:v>2025-06-29T20:18:14.270374</c:v>
                </c:pt>
                <c:pt idx="7379">
                  <c:v>2025-06-29T20:18:15.427048</c:v>
                </c:pt>
                <c:pt idx="7380">
                  <c:v>2025-06-29T20:18:16.583584</c:v>
                </c:pt>
                <c:pt idx="7381">
                  <c:v>2025-06-29T20:18:17.740461</c:v>
                </c:pt>
                <c:pt idx="7382">
                  <c:v>2025-06-29T20:18:18.893145</c:v>
                </c:pt>
                <c:pt idx="7383">
                  <c:v>2025-06-29T20:18:20.050756</c:v>
                </c:pt>
                <c:pt idx="7384">
                  <c:v>2025-06-29T20:18:21.207384</c:v>
                </c:pt>
                <c:pt idx="7385">
                  <c:v>2025-06-29T20:18:22.364118</c:v>
                </c:pt>
                <c:pt idx="7386">
                  <c:v>2025-06-29T20:18:23.521316</c:v>
                </c:pt>
                <c:pt idx="7387">
                  <c:v>2025-06-29T20:18:24.677572</c:v>
                </c:pt>
                <c:pt idx="7388">
                  <c:v>2025-06-29T20:18:25.830174</c:v>
                </c:pt>
                <c:pt idx="7389">
                  <c:v>2025-06-29T20:18:26.983939</c:v>
                </c:pt>
                <c:pt idx="7390">
                  <c:v>2025-06-29T20:18:28.140649</c:v>
                </c:pt>
                <c:pt idx="7391">
                  <c:v>2025-06-29T20:18:29.297195</c:v>
                </c:pt>
                <c:pt idx="7392">
                  <c:v>2025-06-29T20:18:30.453949</c:v>
                </c:pt>
                <c:pt idx="7393">
                  <c:v>2025-06-29T20:18:31.610567</c:v>
                </c:pt>
                <c:pt idx="7394">
                  <c:v>2025-06-29T20:18:32.764197</c:v>
                </c:pt>
                <c:pt idx="7395">
                  <c:v>2025-06-29T20:18:33.920925</c:v>
                </c:pt>
                <c:pt idx="7396">
                  <c:v>2025-06-29T20:18:35.077847</c:v>
                </c:pt>
                <c:pt idx="7397">
                  <c:v>2025-06-29T20:18:36.234166</c:v>
                </c:pt>
                <c:pt idx="7398">
                  <c:v>2025-06-29T20:18:37.390908</c:v>
                </c:pt>
                <c:pt idx="7399">
                  <c:v>2025-06-29T20:18:38.543609</c:v>
                </c:pt>
                <c:pt idx="7400">
                  <c:v>2025-06-29T20:18:39.701439</c:v>
                </c:pt>
                <c:pt idx="7401">
                  <c:v>2025-06-29T20:18:40.860343</c:v>
                </c:pt>
                <c:pt idx="7402">
                  <c:v>2025-06-29T20:18:42.014627</c:v>
                </c:pt>
                <c:pt idx="7403">
                  <c:v>2025-06-29T20:18:43.171299</c:v>
                </c:pt>
                <c:pt idx="7404">
                  <c:v>2025-06-29T20:18:44.328209</c:v>
                </c:pt>
                <c:pt idx="7405">
                  <c:v>2025-06-29T20:18:45.483342</c:v>
                </c:pt>
                <c:pt idx="7406">
                  <c:v>2025-06-29T20:18:46.639523</c:v>
                </c:pt>
                <c:pt idx="7407">
                  <c:v>2025-06-29T20:18:47.798260</c:v>
                </c:pt>
                <c:pt idx="7408">
                  <c:v>2025-06-29T20:18:48.956868</c:v>
                </c:pt>
                <c:pt idx="7409">
                  <c:v>2025-06-29T20:18:50.115319</c:v>
                </c:pt>
                <c:pt idx="7410">
                  <c:v>2025-06-29T20:18:51.273926</c:v>
                </c:pt>
                <c:pt idx="7411">
                  <c:v>2025-06-29T20:18:52.429324</c:v>
                </c:pt>
                <c:pt idx="7412">
                  <c:v>2025-06-29T20:18:53.587270</c:v>
                </c:pt>
                <c:pt idx="7413">
                  <c:v>2025-06-29T20:18:54.745297</c:v>
                </c:pt>
                <c:pt idx="7414">
                  <c:v>2025-06-29T20:18:55.903241</c:v>
                </c:pt>
                <c:pt idx="7415">
                  <c:v>2025-06-29T20:18:57.061235</c:v>
                </c:pt>
                <c:pt idx="7416">
                  <c:v>2025-06-29T20:18:58.214989</c:v>
                </c:pt>
                <c:pt idx="7417">
                  <c:v>2025-06-29T20:18:59.373774</c:v>
                </c:pt>
                <c:pt idx="7418">
                  <c:v>2025-06-29T20:19:00.531281</c:v>
                </c:pt>
                <c:pt idx="7419">
                  <c:v>2025-06-29T20:19:01.689011</c:v>
                </c:pt>
                <c:pt idx="7420">
                  <c:v>2025-06-29T20:19:02.846477</c:v>
                </c:pt>
                <c:pt idx="7421">
                  <c:v>2025-06-29T20:19:04.003807</c:v>
                </c:pt>
                <c:pt idx="7422">
                  <c:v>2025-06-29T20:19:05.157613</c:v>
                </c:pt>
                <c:pt idx="7423">
                  <c:v>2025-06-29T20:19:06.311605</c:v>
                </c:pt>
                <c:pt idx="7424">
                  <c:v>2025-06-29T20:19:07.468959</c:v>
                </c:pt>
                <c:pt idx="7425">
                  <c:v>2025-06-29T20:19:08.626105</c:v>
                </c:pt>
                <c:pt idx="7426">
                  <c:v>2025-06-29T20:19:09.783439</c:v>
                </c:pt>
                <c:pt idx="7427">
                  <c:v>2025-06-29T20:19:10.940649</c:v>
                </c:pt>
                <c:pt idx="7428">
                  <c:v>2025-06-29T20:19:12.094575</c:v>
                </c:pt>
                <c:pt idx="7429">
                  <c:v>2025-06-29T20:19:13.251745</c:v>
                </c:pt>
                <c:pt idx="7430">
                  <c:v>2025-06-29T20:19:14.408853</c:v>
                </c:pt>
                <c:pt idx="7431">
                  <c:v>2025-06-29T20:19:15.565995</c:v>
                </c:pt>
                <c:pt idx="7432">
                  <c:v>2025-06-29T20:19:16.722950</c:v>
                </c:pt>
                <c:pt idx="7433">
                  <c:v>2025-06-29T20:19:17.876036</c:v>
                </c:pt>
                <c:pt idx="7434">
                  <c:v>2025-06-29T20:19:19.033871</c:v>
                </c:pt>
                <c:pt idx="7435">
                  <c:v>2025-06-29T20:19:20.190771</c:v>
                </c:pt>
                <c:pt idx="7436">
                  <c:v>2025-06-29T20:19:21.347772</c:v>
                </c:pt>
                <c:pt idx="7437">
                  <c:v>2025-06-29T20:19:22.504663</c:v>
                </c:pt>
                <c:pt idx="7438">
                  <c:v>2025-06-29T20:19:23.661657</c:v>
                </c:pt>
                <c:pt idx="7439">
                  <c:v>2025-06-29T20:19:24.814605</c:v>
                </c:pt>
                <c:pt idx="7440">
                  <c:v>2025-06-29T20:19:25.968383</c:v>
                </c:pt>
                <c:pt idx="7441">
                  <c:v>2025-06-29T20:19:27.125312</c:v>
                </c:pt>
                <c:pt idx="7442">
                  <c:v>2025-06-29T20:19:28.282086</c:v>
                </c:pt>
                <c:pt idx="7443">
                  <c:v>2025-06-29T20:19:29.439047</c:v>
                </c:pt>
                <c:pt idx="7444">
                  <c:v>2025-06-29T20:19:30.595835</c:v>
                </c:pt>
                <c:pt idx="7445">
                  <c:v>2025-06-29T20:19:31.749559</c:v>
                </c:pt>
                <c:pt idx="7446">
                  <c:v>2025-06-29T20:19:32.906424</c:v>
                </c:pt>
                <c:pt idx="7447">
                  <c:v>2025-06-29T20:19:34.063072</c:v>
                </c:pt>
                <c:pt idx="7448">
                  <c:v>2025-06-29T20:19:35.220056</c:v>
                </c:pt>
                <c:pt idx="7449">
                  <c:v>2025-06-29T20:19:36.376733</c:v>
                </c:pt>
                <c:pt idx="7450">
                  <c:v>2025-06-29T20:19:37.529640</c:v>
                </c:pt>
                <c:pt idx="7451">
                  <c:v>2025-06-29T20:19:38.687260</c:v>
                </c:pt>
                <c:pt idx="7452">
                  <c:v>2025-06-29T20:19:39.844120</c:v>
                </c:pt>
                <c:pt idx="7453">
                  <c:v>2025-06-29T20:19:41.000829</c:v>
                </c:pt>
                <c:pt idx="7454">
                  <c:v>2025-06-29T20:19:42.157530</c:v>
                </c:pt>
                <c:pt idx="7455">
                  <c:v>2025-06-29T20:19:43.314384</c:v>
                </c:pt>
                <c:pt idx="7456">
                  <c:v>2025-06-29T20:19:44.467032</c:v>
                </c:pt>
                <c:pt idx="7457">
                  <c:v>2025-06-29T20:19:45.620851</c:v>
                </c:pt>
                <c:pt idx="7458">
                  <c:v>2025-06-29T20:19:46.777632</c:v>
                </c:pt>
                <c:pt idx="7459">
                  <c:v>2025-06-29T20:19:47.934302</c:v>
                </c:pt>
                <c:pt idx="7460">
                  <c:v>2025-06-29T20:19:49.091020</c:v>
                </c:pt>
                <c:pt idx="7461">
                  <c:v>2025-06-29T20:19:50.247762</c:v>
                </c:pt>
                <c:pt idx="7462">
                  <c:v>2025-06-29T20:19:51.401568</c:v>
                </c:pt>
                <c:pt idx="7463">
                  <c:v>2025-06-29T20:19:52.558344</c:v>
                </c:pt>
                <c:pt idx="7464">
                  <c:v>2025-06-29T20:19:53.714915</c:v>
                </c:pt>
                <c:pt idx="7465">
                  <c:v>2025-06-29T20:19:54.871727</c:v>
                </c:pt>
                <c:pt idx="7466">
                  <c:v>2025-06-29T20:19:56.028351</c:v>
                </c:pt>
                <c:pt idx="7467">
                  <c:v>2025-06-29T20:19:57.181042</c:v>
                </c:pt>
                <c:pt idx="7468">
                  <c:v>2025-06-29T20:19:58.338684</c:v>
                </c:pt>
                <c:pt idx="7469">
                  <c:v>2025-06-29T20:19:59.495477</c:v>
                </c:pt>
                <c:pt idx="7470">
                  <c:v>2025-06-29T20:20:00.652201</c:v>
                </c:pt>
                <c:pt idx="7471">
                  <c:v>2025-06-29T20:20:01.808954</c:v>
                </c:pt>
                <c:pt idx="7472">
                  <c:v>2025-06-29T20:20:02.965520</c:v>
                </c:pt>
                <c:pt idx="7473">
                  <c:v>2025-06-29T20:20:04.118466</c:v>
                </c:pt>
                <c:pt idx="7474">
                  <c:v>2025-06-29T20:20:05.271948</c:v>
                </c:pt>
                <c:pt idx="7475">
                  <c:v>2025-06-29T20:20:06.428779</c:v>
                </c:pt>
                <c:pt idx="7476">
                  <c:v>2025-06-29T20:20:07.585438</c:v>
                </c:pt>
                <c:pt idx="7477">
                  <c:v>2025-06-29T20:20:08.742065</c:v>
                </c:pt>
                <c:pt idx="7478">
                  <c:v>2025-06-29T20:20:09.898926</c:v>
                </c:pt>
                <c:pt idx="7479">
                  <c:v>2025-06-29T20:20:11.052478</c:v>
                </c:pt>
                <c:pt idx="7480">
                  <c:v>2025-06-29T20:20:12.209255</c:v>
                </c:pt>
                <c:pt idx="7481">
                  <c:v>2025-06-29T20:20:13.365974</c:v>
                </c:pt>
                <c:pt idx="7482">
                  <c:v>2025-06-29T20:20:14.522499</c:v>
                </c:pt>
                <c:pt idx="7483">
                  <c:v>2025-06-29T20:20:15.679348</c:v>
                </c:pt>
                <c:pt idx="7484">
                  <c:v>2025-06-29T20:20:16.832065</c:v>
                </c:pt>
                <c:pt idx="7485">
                  <c:v>2025-06-29T20:20:17.989669</c:v>
                </c:pt>
                <c:pt idx="7486">
                  <c:v>2025-06-29T20:20:19.146373</c:v>
                </c:pt>
                <c:pt idx="7487">
                  <c:v>2025-06-29T20:20:20.303129</c:v>
                </c:pt>
                <c:pt idx="7488">
                  <c:v>2025-06-29T20:20:21.459662</c:v>
                </c:pt>
                <c:pt idx="7489">
                  <c:v>2025-06-29T20:20:22.616432</c:v>
                </c:pt>
                <c:pt idx="7490">
                  <c:v>2025-06-29T20:20:23.769113</c:v>
                </c:pt>
                <c:pt idx="7491">
                  <c:v>2025-06-29T20:20:24.922801</c:v>
                </c:pt>
                <c:pt idx="7492">
                  <c:v>2025-06-29T20:20:26.079516</c:v>
                </c:pt>
                <c:pt idx="7493">
                  <c:v>2025-06-29T20:20:27.236181</c:v>
                </c:pt>
                <c:pt idx="7494">
                  <c:v>2025-06-29T20:20:28.392876</c:v>
                </c:pt>
                <c:pt idx="7495">
                  <c:v>2025-06-29T20:20:29.549728</c:v>
                </c:pt>
                <c:pt idx="7496">
                  <c:v>2025-06-29T20:20:30.703379</c:v>
                </c:pt>
                <c:pt idx="7497">
                  <c:v>2025-06-29T20:20:31.860075</c:v>
                </c:pt>
                <c:pt idx="7498">
                  <c:v>2025-06-29T20:20:33.016743</c:v>
                </c:pt>
                <c:pt idx="7499">
                  <c:v>2025-06-29T20:20:34.173316</c:v>
                </c:pt>
                <c:pt idx="7500">
                  <c:v>2025-06-29T20:20:35.329994</c:v>
                </c:pt>
                <c:pt idx="7501">
                  <c:v>2025-06-29T20:20:36.482875</c:v>
                </c:pt>
                <c:pt idx="7502">
                  <c:v>2025-06-29T20:20:37.640426</c:v>
                </c:pt>
                <c:pt idx="7503">
                  <c:v>2025-06-29T20:20:38.797072</c:v>
                </c:pt>
                <c:pt idx="7504">
                  <c:v>2025-06-29T20:20:39.953760</c:v>
                </c:pt>
                <c:pt idx="7505">
                  <c:v>2025-06-29T20:20:41.110460</c:v>
                </c:pt>
                <c:pt idx="7506">
                  <c:v>2025-06-29T20:20:42.267158</c:v>
                </c:pt>
                <c:pt idx="7507">
                  <c:v>2025-06-29T20:20:43.419833</c:v>
                </c:pt>
                <c:pt idx="7508">
                  <c:v>2025-06-29T20:20:44.573617</c:v>
                </c:pt>
                <c:pt idx="7509">
                  <c:v>2025-06-29T20:20:45.730217</c:v>
                </c:pt>
                <c:pt idx="7510">
                  <c:v>2025-06-29T20:20:46.886915</c:v>
                </c:pt>
                <c:pt idx="7511">
                  <c:v>2025-06-29T20:20:48.043598</c:v>
                </c:pt>
                <c:pt idx="7512">
                  <c:v>2025-06-29T20:20:49.200332</c:v>
                </c:pt>
                <c:pt idx="7513">
                  <c:v>2025-06-29T20:20:50.354018</c:v>
                </c:pt>
                <c:pt idx="7514">
                  <c:v>2025-06-29T20:20:51.510749</c:v>
                </c:pt>
                <c:pt idx="7515">
                  <c:v>2025-06-29T20:20:52.667451</c:v>
                </c:pt>
                <c:pt idx="7516">
                  <c:v>2025-06-29T20:20:53.824052</c:v>
                </c:pt>
                <c:pt idx="7517">
                  <c:v>2025-06-29T20:20:54.980713</c:v>
                </c:pt>
                <c:pt idx="7518">
                  <c:v>2025-06-29T20:20:56.133561</c:v>
                </c:pt>
                <c:pt idx="7519">
                  <c:v>2025-06-29T20:20:57.291208</c:v>
                </c:pt>
                <c:pt idx="7520">
                  <c:v>2025-06-29T20:20:58.447915</c:v>
                </c:pt>
                <c:pt idx="7521">
                  <c:v>2025-06-29T20:20:59.604538</c:v>
                </c:pt>
                <c:pt idx="7522">
                  <c:v>2025-06-29T20:21:00.761237</c:v>
                </c:pt>
                <c:pt idx="7523">
                  <c:v>2025-06-29T20:21:01.917863</c:v>
                </c:pt>
                <c:pt idx="7524">
                  <c:v>2025-06-29T20:21:03.070586</c:v>
                </c:pt>
                <c:pt idx="7525">
                  <c:v>2025-06-29T20:21:04.224323</c:v>
                </c:pt>
                <c:pt idx="7526">
                  <c:v>2025-06-29T20:21:05.380955</c:v>
                </c:pt>
                <c:pt idx="7527">
                  <c:v>2025-06-29T20:21:06.537954</c:v>
                </c:pt>
                <c:pt idx="7528">
                  <c:v>2025-06-29T20:21:07.694648</c:v>
                </c:pt>
                <c:pt idx="7529">
                  <c:v>2025-06-29T20:21:08.851106</c:v>
                </c:pt>
                <c:pt idx="7530">
                  <c:v>2025-06-29T20:21:10.004772</c:v>
                </c:pt>
                <c:pt idx="7531">
                  <c:v>2025-06-29T20:21:11.161381</c:v>
                </c:pt>
                <c:pt idx="7532">
                  <c:v>2025-06-29T20:21:12.318091</c:v>
                </c:pt>
                <c:pt idx="7533">
                  <c:v>2025-06-29T20:21:13.474785</c:v>
                </c:pt>
                <c:pt idx="7534">
                  <c:v>2025-06-29T20:21:14.631534</c:v>
                </c:pt>
                <c:pt idx="7535">
                  <c:v>2025-06-29T20:21:15.784961</c:v>
                </c:pt>
                <c:pt idx="7536">
                  <c:v>2025-06-29T20:21:16.941917</c:v>
                </c:pt>
                <c:pt idx="7537">
                  <c:v>2025-06-29T20:21:18.098491</c:v>
                </c:pt>
                <c:pt idx="7538">
                  <c:v>2025-06-29T20:21:19.255220</c:v>
                </c:pt>
                <c:pt idx="7539">
                  <c:v>2025-06-29T20:21:20.411922</c:v>
                </c:pt>
                <c:pt idx="7540">
                  <c:v>2025-06-29T20:21:21.568564</c:v>
                </c:pt>
                <c:pt idx="7541">
                  <c:v>2025-06-29T20:21:22.721328</c:v>
                </c:pt>
                <c:pt idx="7542">
                  <c:v>2025-06-29T20:21:23.875079</c:v>
                </c:pt>
                <c:pt idx="7543">
                  <c:v>2025-06-29T20:21:25.031705</c:v>
                </c:pt>
                <c:pt idx="7544">
                  <c:v>2025-06-29T20:21:26.188419</c:v>
                </c:pt>
                <c:pt idx="7545">
                  <c:v>2025-06-29T20:21:27.345071</c:v>
                </c:pt>
                <c:pt idx="7546">
                  <c:v>2025-06-29T20:21:28.501741</c:v>
                </c:pt>
                <c:pt idx="7547">
                  <c:v>2025-06-29T20:21:29.655429</c:v>
                </c:pt>
                <c:pt idx="7548">
                  <c:v>2025-06-29T20:21:30.812119</c:v>
                </c:pt>
                <c:pt idx="7549">
                  <c:v>2025-06-29T20:21:31.968743</c:v>
                </c:pt>
                <c:pt idx="7550">
                  <c:v>2025-06-29T20:21:33.125583</c:v>
                </c:pt>
                <c:pt idx="7551">
                  <c:v>2025-06-29T20:21:34.282304</c:v>
                </c:pt>
                <c:pt idx="7552">
                  <c:v>2025-06-29T20:21:35.435019</c:v>
                </c:pt>
                <c:pt idx="7553">
                  <c:v>2025-06-29T20:21:36.592558</c:v>
                </c:pt>
                <c:pt idx="7554">
                  <c:v>2025-06-29T20:21:37.749236</c:v>
                </c:pt>
                <c:pt idx="7555">
                  <c:v>2025-06-29T20:21:38.906015</c:v>
                </c:pt>
                <c:pt idx="7556">
                  <c:v>2025-06-29T20:21:40.062739</c:v>
                </c:pt>
                <c:pt idx="7557">
                  <c:v>2025-06-29T20:21:41.219384</c:v>
                </c:pt>
                <c:pt idx="7558">
                  <c:v>2025-06-29T20:21:42.372177</c:v>
                </c:pt>
                <c:pt idx="7559">
                  <c:v>2025-06-29T20:21:43.526224</c:v>
                </c:pt>
                <c:pt idx="7560">
                  <c:v>2025-06-29T20:21:44.682485</c:v>
                </c:pt>
                <c:pt idx="7561">
                  <c:v>2025-06-29T20:21:45.839188</c:v>
                </c:pt>
                <c:pt idx="7562">
                  <c:v>2025-06-29T20:21:46.995905</c:v>
                </c:pt>
                <c:pt idx="7563">
                  <c:v>2025-06-29T20:21:48.152592</c:v>
                </c:pt>
                <c:pt idx="7564">
                  <c:v>2025-06-29T20:21:49.306293</c:v>
                </c:pt>
                <c:pt idx="7565">
                  <c:v>2025-06-29T20:21:50.462979</c:v>
                </c:pt>
                <c:pt idx="7566">
                  <c:v>2025-06-29T20:21:51.619470</c:v>
                </c:pt>
                <c:pt idx="7567">
                  <c:v>2025-06-29T20:21:52.776314</c:v>
                </c:pt>
                <c:pt idx="7568">
                  <c:v>2025-06-29T20:21:53.933088</c:v>
                </c:pt>
                <c:pt idx="7569">
                  <c:v>2025-06-29T20:21:55.085663</c:v>
                </c:pt>
                <c:pt idx="7570">
                  <c:v>2025-06-29T20:21:56.245642</c:v>
                </c:pt>
                <c:pt idx="7571">
                  <c:v>2025-06-29T20:21:57.399918</c:v>
                </c:pt>
                <c:pt idx="7572">
                  <c:v>2025-06-29T20:21:58.556749</c:v>
                </c:pt>
                <c:pt idx="7573">
                  <c:v>2025-06-29T20:21:59.713338</c:v>
                </c:pt>
                <c:pt idx="7574">
                  <c:v>2025-06-29T20:22:00.870064</c:v>
                </c:pt>
                <c:pt idx="7575">
                  <c:v>2025-06-29T20:22:02.022851</c:v>
                </c:pt>
                <c:pt idx="7576">
                  <c:v>2025-06-29T20:22:03.176517</c:v>
                </c:pt>
                <c:pt idx="7577">
                  <c:v>2025-06-29T20:22:04.333154</c:v>
                </c:pt>
                <c:pt idx="7578">
                  <c:v>2025-06-29T20:22:05.489748</c:v>
                </c:pt>
                <c:pt idx="7579">
                  <c:v>2025-06-29T20:22:06.646477</c:v>
                </c:pt>
                <c:pt idx="7580">
                  <c:v>2025-06-29T20:22:07.803104</c:v>
                </c:pt>
                <c:pt idx="7581">
                  <c:v>2025-06-29T20:22:08.957324</c:v>
                </c:pt>
                <c:pt idx="7582">
                  <c:v>2025-06-29T20:22:10.113614</c:v>
                </c:pt>
                <c:pt idx="7583">
                  <c:v>2025-06-29T20:22:11.270207</c:v>
                </c:pt>
                <c:pt idx="7584">
                  <c:v>2025-06-29T20:22:12.426973</c:v>
                </c:pt>
                <c:pt idx="7585">
                  <c:v>2025-06-29T20:22:13.583744</c:v>
                </c:pt>
                <c:pt idx="7586">
                  <c:v>2025-06-29T20:22:14.741354</c:v>
                </c:pt>
                <c:pt idx="7587">
                  <c:v>2025-06-29T20:22:15.894044</c:v>
                </c:pt>
                <c:pt idx="7588">
                  <c:v>2025-06-29T20:22:17.050690</c:v>
                </c:pt>
                <c:pt idx="7589">
                  <c:v>2025-06-29T20:22:18.207409</c:v>
                </c:pt>
                <c:pt idx="7590">
                  <c:v>2025-06-29T20:22:19.363953</c:v>
                </c:pt>
                <c:pt idx="7591">
                  <c:v>2025-06-29T20:22:20.520663</c:v>
                </c:pt>
                <c:pt idx="7592">
                  <c:v>2025-06-29T20:22:21.673520</c:v>
                </c:pt>
                <c:pt idx="7593">
                  <c:v>2025-06-29T20:22:22.827148</c:v>
                </c:pt>
                <c:pt idx="7594">
                  <c:v>2025-06-29T20:22:23.983948</c:v>
                </c:pt>
                <c:pt idx="7595">
                  <c:v>2025-06-29T20:22:25.140579</c:v>
                </c:pt>
                <c:pt idx="7596">
                  <c:v>2025-06-29T20:22:26.297218</c:v>
                </c:pt>
                <c:pt idx="7597">
                  <c:v>2025-06-29T20:22:27.453915</c:v>
                </c:pt>
                <c:pt idx="7598">
                  <c:v>2025-06-29T20:22:28.608014</c:v>
                </c:pt>
                <c:pt idx="7599">
                  <c:v>2025-06-29T20:22:29.764275</c:v>
                </c:pt>
                <c:pt idx="7600">
                  <c:v>2025-06-29T20:22:30.920989</c:v>
                </c:pt>
                <c:pt idx="7601">
                  <c:v>2025-06-29T20:22:32.077735</c:v>
                </c:pt>
                <c:pt idx="7602">
                  <c:v>2025-06-29T20:22:33.234321</c:v>
                </c:pt>
                <c:pt idx="7603">
                  <c:v>2025-06-29T20:22:34.387112</c:v>
                </c:pt>
                <c:pt idx="7604">
                  <c:v>2025-06-29T20:22:35.544812</c:v>
                </c:pt>
                <c:pt idx="7605">
                  <c:v>2025-06-29T20:22:36.701337</c:v>
                </c:pt>
                <c:pt idx="7606">
                  <c:v>2025-06-29T20:22:37.858163</c:v>
                </c:pt>
                <c:pt idx="7607">
                  <c:v>2025-06-29T20:22:39.014801</c:v>
                </c:pt>
                <c:pt idx="7608">
                  <c:v>2025-06-29T20:22:40.171449</c:v>
                </c:pt>
                <c:pt idx="7609">
                  <c:v>2025-06-29T20:22:41.324205</c:v>
                </c:pt>
                <c:pt idx="7610">
                  <c:v>2025-06-29T20:22:42.477978</c:v>
                </c:pt>
                <c:pt idx="7611">
                  <c:v>2025-06-29T20:22:43.634621</c:v>
                </c:pt>
                <c:pt idx="7612">
                  <c:v>2025-06-29T20:22:44.791728</c:v>
                </c:pt>
                <c:pt idx="7613">
                  <c:v>2025-06-29T20:22:45.947987</c:v>
                </c:pt>
                <c:pt idx="7614">
                  <c:v>2025-06-29T20:22:47.104689</c:v>
                </c:pt>
                <c:pt idx="7615">
                  <c:v>2025-06-29T20:22:48.258588</c:v>
                </c:pt>
                <c:pt idx="7616">
                  <c:v>2025-06-29T20:22:49.415029</c:v>
                </c:pt>
                <c:pt idx="7617">
                  <c:v>2025-06-29T20:22:50.572397</c:v>
                </c:pt>
                <c:pt idx="7618">
                  <c:v>2025-06-29T20:22:51.728318</c:v>
                </c:pt>
                <c:pt idx="7619">
                  <c:v>2025-06-29T20:22:52.884993</c:v>
                </c:pt>
                <c:pt idx="7620">
                  <c:v>2025-06-29T20:22:54.037880</c:v>
                </c:pt>
                <c:pt idx="7621">
                  <c:v>2025-06-29T20:22:55.195403</c:v>
                </c:pt>
                <c:pt idx="7622">
                  <c:v>2025-06-29T20:22:56.352211</c:v>
                </c:pt>
                <c:pt idx="7623">
                  <c:v>2025-06-29T20:22:57.508725</c:v>
                </c:pt>
                <c:pt idx="7624">
                  <c:v>2025-06-29T20:22:58.665429</c:v>
                </c:pt>
                <c:pt idx="7625">
                  <c:v>2025-06-29T20:22:59.822296</c:v>
                </c:pt>
                <c:pt idx="7626">
                  <c:v>2025-06-29T20:23:00.974898</c:v>
                </c:pt>
                <c:pt idx="7627">
                  <c:v>2025-06-29T20:23:02.128564</c:v>
                </c:pt>
                <c:pt idx="7628">
                  <c:v>2025-06-29T20:23:03.285373</c:v>
                </c:pt>
                <c:pt idx="7629">
                  <c:v>2025-06-29T20:23:04.442047</c:v>
                </c:pt>
                <c:pt idx="7630">
                  <c:v>2025-06-29T20:23:05.598836</c:v>
                </c:pt>
                <c:pt idx="7631">
                  <c:v>2025-06-29T20:23:06.755388</c:v>
                </c:pt>
                <c:pt idx="7632">
                  <c:v>2025-06-29T20:23:07.909110</c:v>
                </c:pt>
                <c:pt idx="7633">
                  <c:v>2025-06-29T20:23:09.065823</c:v>
                </c:pt>
                <c:pt idx="7634">
                  <c:v>2025-06-29T20:23:10.222407</c:v>
                </c:pt>
                <c:pt idx="7635">
                  <c:v>2025-06-29T20:23:11.379109</c:v>
                </c:pt>
                <c:pt idx="7636">
                  <c:v>2025-06-29T20:23:12.535667</c:v>
                </c:pt>
                <c:pt idx="7637">
                  <c:v>2025-06-29T20:23:13.688404</c:v>
                </c:pt>
                <c:pt idx="7638">
                  <c:v>2025-06-29T20:23:14.846135</c:v>
                </c:pt>
                <c:pt idx="7639">
                  <c:v>2025-06-29T20:23:16.002829</c:v>
                </c:pt>
                <c:pt idx="7640">
                  <c:v>2025-06-29T20:23:17.159566</c:v>
                </c:pt>
                <c:pt idx="7641">
                  <c:v>2025-06-29T20:23:18.316258</c:v>
                </c:pt>
                <c:pt idx="7642">
                  <c:v>2025-06-29T20:23:19.472790</c:v>
                </c:pt>
                <c:pt idx="7643">
                  <c:v>2025-06-29T20:23:20.625544</c:v>
                </c:pt>
                <c:pt idx="7644">
                  <c:v>2025-06-29T20:23:21.779234</c:v>
                </c:pt>
                <c:pt idx="7645">
                  <c:v>2025-06-29T20:23:22.935914</c:v>
                </c:pt>
                <c:pt idx="7646">
                  <c:v>2025-06-29T20:23:24.092638</c:v>
                </c:pt>
                <c:pt idx="7647">
                  <c:v>2025-06-29T20:23:25.249857</c:v>
                </c:pt>
                <c:pt idx="7648">
                  <c:v>2025-06-29T20:23:26.405986</c:v>
                </c:pt>
                <c:pt idx="7649">
                  <c:v>2025-06-29T20:23:27.559814</c:v>
                </c:pt>
                <c:pt idx="7650">
                  <c:v>2025-06-29T20:23:28.716307</c:v>
                </c:pt>
                <c:pt idx="7651">
                  <c:v>2025-06-29T20:23:29.873037</c:v>
                </c:pt>
                <c:pt idx="7652">
                  <c:v>2025-06-29T20:23:31.029693</c:v>
                </c:pt>
                <c:pt idx="7653">
                  <c:v>2025-06-29T20:23:32.186355</c:v>
                </c:pt>
                <c:pt idx="7654">
                  <c:v>2025-06-29T20:23:33.339138</c:v>
                </c:pt>
                <c:pt idx="7655">
                  <c:v>2025-06-29T20:23:34.496786</c:v>
                </c:pt>
                <c:pt idx="7656">
                  <c:v>2025-06-29T20:23:35.653396</c:v>
                </c:pt>
                <c:pt idx="7657">
                  <c:v>2025-06-29T20:23:36.810307</c:v>
                </c:pt>
                <c:pt idx="7658">
                  <c:v>2025-06-29T20:23:37.967215</c:v>
                </c:pt>
                <c:pt idx="7659">
                  <c:v>2025-06-29T20:23:39.123599</c:v>
                </c:pt>
                <c:pt idx="7660">
                  <c:v>2025-06-29T20:23:40.276300</c:v>
                </c:pt>
                <c:pt idx="7661">
                  <c:v>2025-06-29T20:23:41.429889</c:v>
                </c:pt>
                <c:pt idx="7662">
                  <c:v>2025-06-29T20:23:42.586505</c:v>
                </c:pt>
                <c:pt idx="7663">
                  <c:v>2025-06-29T20:23:43.743358</c:v>
                </c:pt>
                <c:pt idx="7664">
                  <c:v>2025-06-29T20:23:44.899945</c:v>
                </c:pt>
                <c:pt idx="7665">
                  <c:v>2025-06-29T20:23:46.056701</c:v>
                </c:pt>
                <c:pt idx="7666">
                  <c:v>2025-06-29T20:23:47.210358</c:v>
                </c:pt>
                <c:pt idx="7667">
                  <c:v>2025-06-29T20:23:48.366933</c:v>
                </c:pt>
                <c:pt idx="7668">
                  <c:v>2025-06-29T20:23:49.523726</c:v>
                </c:pt>
                <c:pt idx="7669">
                  <c:v>2025-06-29T20:23:50.680332</c:v>
                </c:pt>
                <c:pt idx="7670">
                  <c:v>2025-06-29T20:23:51.837142</c:v>
                </c:pt>
                <c:pt idx="7671">
                  <c:v>2025-06-29T20:23:52.989783</c:v>
                </c:pt>
                <c:pt idx="7672">
                  <c:v>2025-06-29T20:23:54.147489</c:v>
                </c:pt>
                <c:pt idx="7673">
                  <c:v>2025-06-29T20:23:55.304113</c:v>
                </c:pt>
                <c:pt idx="7674">
                  <c:v>2025-06-29T20:23:56.460843</c:v>
                </c:pt>
                <c:pt idx="7675">
                  <c:v>2025-06-29T20:23:57.617390</c:v>
                </c:pt>
                <c:pt idx="7676">
                  <c:v>2025-06-29T20:23:58.774106</c:v>
                </c:pt>
                <c:pt idx="7677">
                  <c:v>2025-06-29T20:23:59.926972</c:v>
                </c:pt>
                <c:pt idx="7678">
                  <c:v>2025-06-29T20:24:01.080565</c:v>
                </c:pt>
                <c:pt idx="7679">
                  <c:v>2025-06-29T20:24:02.237184</c:v>
                </c:pt>
                <c:pt idx="7680">
                  <c:v>2025-06-29T20:24:03.393932</c:v>
                </c:pt>
                <c:pt idx="7681">
                  <c:v>2025-06-29T20:24:04.550526</c:v>
                </c:pt>
                <c:pt idx="7682">
                  <c:v>2025-06-29T20:24:05.707320</c:v>
                </c:pt>
                <c:pt idx="7683">
                  <c:v>2025-06-29T20:24:06.860927</c:v>
                </c:pt>
                <c:pt idx="7684">
                  <c:v>2025-06-29T20:24:08.017597</c:v>
                </c:pt>
                <c:pt idx="7685">
                  <c:v>2025-06-29T20:24:09.174327</c:v>
                </c:pt>
                <c:pt idx="7686">
                  <c:v>2025-06-29T20:24:10.330944</c:v>
                </c:pt>
                <c:pt idx="7687">
                  <c:v>2025-06-29T20:24:11.487630</c:v>
                </c:pt>
                <c:pt idx="7688">
                  <c:v>2025-06-29T20:24:12.640390</c:v>
                </c:pt>
                <c:pt idx="7689">
                  <c:v>2025-06-29T20:24:13.798114</c:v>
                </c:pt>
                <c:pt idx="7690">
                  <c:v>2025-06-29T20:24:14.954699</c:v>
                </c:pt>
                <c:pt idx="7691">
                  <c:v>2025-06-29T20:24:16.111377</c:v>
                </c:pt>
                <c:pt idx="7692">
                  <c:v>2025-06-29T20:24:17.268026</c:v>
                </c:pt>
                <c:pt idx="7693">
                  <c:v>2025-06-29T20:24:18.424825</c:v>
                </c:pt>
                <c:pt idx="7694">
                  <c:v>2025-06-29T20:24:19.577427</c:v>
                </c:pt>
                <c:pt idx="7695">
                  <c:v>2025-06-29T20:24:20.731136</c:v>
                </c:pt>
                <c:pt idx="7696">
                  <c:v>2025-06-29T20:24:21.887812</c:v>
                </c:pt>
                <c:pt idx="7697">
                  <c:v>2025-06-29T20:24:23.044587</c:v>
                </c:pt>
                <c:pt idx="7698">
                  <c:v>2025-06-29T20:24:24.201156</c:v>
                </c:pt>
                <c:pt idx="7699">
                  <c:v>2025-06-29T20:24:25.357987</c:v>
                </c:pt>
                <c:pt idx="7700">
                  <c:v>2025-06-29T20:24:26.511569</c:v>
                </c:pt>
                <c:pt idx="7701">
                  <c:v>2025-06-29T20:24:27.668249</c:v>
                </c:pt>
                <c:pt idx="7702">
                  <c:v>2025-06-29T20:24:28.824922</c:v>
                </c:pt>
                <c:pt idx="7703">
                  <c:v>2025-06-29T20:24:29.981682</c:v>
                </c:pt>
                <c:pt idx="7704">
                  <c:v>2025-06-29T20:24:31.138263</c:v>
                </c:pt>
                <c:pt idx="7705">
                  <c:v>2025-06-29T20:24:32.291053</c:v>
                </c:pt>
                <c:pt idx="7706">
                  <c:v>2025-06-29T20:24:33.448836</c:v>
                </c:pt>
                <c:pt idx="7707">
                  <c:v>2025-06-29T20:24:34.605342</c:v>
                </c:pt>
                <c:pt idx="7708">
                  <c:v>2025-06-29T20:24:35.762011</c:v>
                </c:pt>
                <c:pt idx="7709">
                  <c:v>2025-06-29T20:24:36.918769</c:v>
                </c:pt>
                <c:pt idx="7710">
                  <c:v>2025-06-29T20:24:38.075494</c:v>
                </c:pt>
                <c:pt idx="7711">
                  <c:v>2025-06-29T20:24:39.228142</c:v>
                </c:pt>
                <c:pt idx="7712">
                  <c:v>2025-06-29T20:24:40.381827</c:v>
                </c:pt>
                <c:pt idx="7713">
                  <c:v>2025-06-29T20:24:41.538505</c:v>
                </c:pt>
                <c:pt idx="7714">
                  <c:v>2025-06-29T20:24:42.695143</c:v>
                </c:pt>
                <c:pt idx="7715">
                  <c:v>2025-06-29T20:24:43.851861</c:v>
                </c:pt>
                <c:pt idx="7716">
                  <c:v>2025-06-29T20:24:45.008587</c:v>
                </c:pt>
                <c:pt idx="7717">
                  <c:v>2025-06-29T20:24:46.162244</c:v>
                </c:pt>
                <c:pt idx="7718">
                  <c:v>2025-06-29T20:24:47.318932</c:v>
                </c:pt>
                <c:pt idx="7719">
                  <c:v>2025-06-29T20:24:48.475586</c:v>
                </c:pt>
                <c:pt idx="7720">
                  <c:v>2025-06-29T20:24:49.632275</c:v>
                </c:pt>
                <c:pt idx="7721">
                  <c:v>2025-06-29T20:24:50.789008</c:v>
                </c:pt>
                <c:pt idx="7722">
                  <c:v>2025-06-29T20:24:51.941680</c:v>
                </c:pt>
                <c:pt idx="7723">
                  <c:v>2025-06-29T20:24:53.099281</c:v>
                </c:pt>
                <c:pt idx="7724">
                  <c:v>2025-06-29T20:24:54.256128</c:v>
                </c:pt>
                <c:pt idx="7725">
                  <c:v>2025-06-29T20:24:55.412841</c:v>
                </c:pt>
                <c:pt idx="7726">
                  <c:v>2025-06-29T20:24:56.569321</c:v>
                </c:pt>
                <c:pt idx="7727">
                  <c:v>2025-06-29T20:24:57.726191</c:v>
                </c:pt>
                <c:pt idx="7728">
                  <c:v>2025-06-29T20:24:58.878839</c:v>
                </c:pt>
                <c:pt idx="7729">
                  <c:v>2025-06-29T20:25:00.032428</c:v>
                </c:pt>
                <c:pt idx="7730">
                  <c:v>2025-06-29T20:25:01.189107</c:v>
                </c:pt>
                <c:pt idx="7731">
                  <c:v>2025-06-29T20:25:02.345885</c:v>
                </c:pt>
                <c:pt idx="7732">
                  <c:v>2025-06-29T20:25:03.503946</c:v>
                </c:pt>
                <c:pt idx="7733">
                  <c:v>2025-06-29T20:25:04.659271</c:v>
                </c:pt>
                <c:pt idx="7734">
                  <c:v>2025-06-29T20:25:05.812968</c:v>
                </c:pt>
                <c:pt idx="7735">
                  <c:v>2025-06-29T20:25:06.969648</c:v>
                </c:pt>
                <c:pt idx="7736">
                  <c:v>2025-06-29T20:25:08.126317</c:v>
                </c:pt>
                <c:pt idx="7737">
                  <c:v>2025-06-29T20:25:09.283094</c:v>
                </c:pt>
                <c:pt idx="7738">
                  <c:v>2025-06-29T20:25:10.439626</c:v>
                </c:pt>
                <c:pt idx="7739">
                  <c:v>2025-06-29T20:25:11.592376</c:v>
                </c:pt>
                <c:pt idx="7740">
                  <c:v>2025-06-29T20:25:12.749964</c:v>
                </c:pt>
                <c:pt idx="7741">
                  <c:v>2025-06-29T20:25:13.906685</c:v>
                </c:pt>
                <c:pt idx="7742">
                  <c:v>2025-06-29T20:25:15.063358</c:v>
                </c:pt>
                <c:pt idx="7743">
                  <c:v>2025-06-29T20:25:16.220068</c:v>
                </c:pt>
                <c:pt idx="7744">
                  <c:v>2025-06-29T20:25:17.376799</c:v>
                </c:pt>
                <c:pt idx="7745">
                  <c:v>2025-06-29T20:25:18.529413</c:v>
                </c:pt>
                <c:pt idx="7746">
                  <c:v>2025-06-29T20:25:19.683083</c:v>
                </c:pt>
                <c:pt idx="7747">
                  <c:v>2025-06-29T20:25:20.839923</c:v>
                </c:pt>
                <c:pt idx="7748">
                  <c:v>2025-06-29T20:25:21.996777</c:v>
                </c:pt>
                <c:pt idx="7749">
                  <c:v>2025-06-29T20:25:23.153139</c:v>
                </c:pt>
                <c:pt idx="7750">
                  <c:v>2025-06-29T20:25:24.309947</c:v>
                </c:pt>
                <c:pt idx="7751">
                  <c:v>2025-06-29T20:25:25.463841</c:v>
                </c:pt>
                <c:pt idx="7752">
                  <c:v>2025-06-29T20:25:26.620162</c:v>
                </c:pt>
                <c:pt idx="7753">
                  <c:v>2025-06-29T20:25:27.776889</c:v>
                </c:pt>
                <c:pt idx="7754">
                  <c:v>2025-06-29T20:25:28.933619</c:v>
                </c:pt>
                <c:pt idx="7755">
                  <c:v>2025-06-29T20:25:30.093555</c:v>
                </c:pt>
                <c:pt idx="7756">
                  <c:v>2025-06-29T20:25:31.245128</c:v>
                </c:pt>
                <c:pt idx="7757">
                  <c:v>2025-06-29T20:25:32.400590</c:v>
                </c:pt>
                <c:pt idx="7758">
                  <c:v>2025-06-29T20:25:33.557387</c:v>
                </c:pt>
                <c:pt idx="7759">
                  <c:v>2025-06-29T20:25:34.713994</c:v>
                </c:pt>
                <c:pt idx="7760">
                  <c:v>2025-06-29T20:25:35.870649</c:v>
                </c:pt>
                <c:pt idx="7761">
                  <c:v>2025-06-29T20:25:37.027425</c:v>
                </c:pt>
                <c:pt idx="7762">
                  <c:v>2025-06-29T20:25:38.180109</c:v>
                </c:pt>
                <c:pt idx="7763">
                  <c:v>2025-06-29T20:25:39.333723</c:v>
                </c:pt>
                <c:pt idx="7764">
                  <c:v>2025-06-29T20:25:40.490465</c:v>
                </c:pt>
                <c:pt idx="7765">
                  <c:v>2025-06-29T20:25:41.647164</c:v>
                </c:pt>
                <c:pt idx="7766">
                  <c:v>2025-06-29T20:25:42.803886</c:v>
                </c:pt>
                <c:pt idx="7767">
                  <c:v>2025-06-29T20:25:43.960444</c:v>
                </c:pt>
                <c:pt idx="7768">
                  <c:v>2025-06-29T20:25:45.114212</c:v>
                </c:pt>
                <c:pt idx="7769">
                  <c:v>2025-06-29T20:25:46.270899</c:v>
                </c:pt>
                <c:pt idx="7770">
                  <c:v>2025-06-29T20:25:47.427676</c:v>
                </c:pt>
                <c:pt idx="7771">
                  <c:v>2025-06-29T20:25:48.584184</c:v>
                </c:pt>
                <c:pt idx="7772">
                  <c:v>2025-06-29T20:25:49.740983</c:v>
                </c:pt>
                <c:pt idx="7773">
                  <c:v>2025-06-29T20:25:50.893748</c:v>
                </c:pt>
                <c:pt idx="7774">
                  <c:v>2025-06-29T20:25:52.051195</c:v>
                </c:pt>
                <c:pt idx="7775">
                  <c:v>2025-06-29T20:25:53.208054</c:v>
                </c:pt>
                <c:pt idx="7776">
                  <c:v>2025-06-29T20:25:54.364707</c:v>
                </c:pt>
                <c:pt idx="7777">
                  <c:v>2025-06-29T20:25:55.521225</c:v>
                </c:pt>
                <c:pt idx="7778">
                  <c:v>2025-06-29T20:25:56.678082</c:v>
                </c:pt>
                <c:pt idx="7779">
                  <c:v>2025-06-29T20:25:57.830772</c:v>
                </c:pt>
                <c:pt idx="7780">
                  <c:v>2025-06-29T20:25:58.984341</c:v>
                </c:pt>
                <c:pt idx="7781">
                  <c:v>2025-06-29T20:26:00.142109</c:v>
                </c:pt>
                <c:pt idx="7782">
                  <c:v>2025-06-29T20:26:01.298001</c:v>
                </c:pt>
                <c:pt idx="7783">
                  <c:v>2025-06-29T20:26:02.454447</c:v>
                </c:pt>
                <c:pt idx="7784">
                  <c:v>2025-06-29T20:26:03.611175</c:v>
                </c:pt>
                <c:pt idx="7785">
                  <c:v>2025-06-29T20:26:04.764763</c:v>
                </c:pt>
                <c:pt idx="7786">
                  <c:v>2025-06-29T20:26:05.921502</c:v>
                </c:pt>
                <c:pt idx="7787">
                  <c:v>2025-06-29T20:26:07.078193</c:v>
                </c:pt>
                <c:pt idx="7788">
                  <c:v>2025-06-29T20:26:08.234754</c:v>
                </c:pt>
                <c:pt idx="7789">
                  <c:v>2025-06-29T20:26:09.391829</c:v>
                </c:pt>
                <c:pt idx="7790">
                  <c:v>2025-06-29T20:26:10.544318</c:v>
                </c:pt>
                <c:pt idx="7791">
                  <c:v>2025-06-29T20:26:11.701847</c:v>
                </c:pt>
                <c:pt idx="7792">
                  <c:v>2025-06-29T20:26:12.859043</c:v>
                </c:pt>
                <c:pt idx="7793">
                  <c:v>2025-06-29T20:26:14.015292</c:v>
                </c:pt>
                <c:pt idx="7794">
                  <c:v>2025-06-29T20:26:15.171927</c:v>
                </c:pt>
                <c:pt idx="7795">
                  <c:v>2025-06-29T20:26:16.328605</c:v>
                </c:pt>
                <c:pt idx="7796">
                  <c:v>2025-06-29T20:26:17.488824</c:v>
                </c:pt>
                <c:pt idx="7797">
                  <c:v>2025-06-29T20:26:18.635084</c:v>
                </c:pt>
                <c:pt idx="7798">
                  <c:v>2025-06-29T20:26:19.791684</c:v>
                </c:pt>
                <c:pt idx="7799">
                  <c:v>2025-06-29T20:26:20.948409</c:v>
                </c:pt>
                <c:pt idx="7800">
                  <c:v>2025-06-29T20:26:22.105509</c:v>
                </c:pt>
                <c:pt idx="7801">
                  <c:v>2025-06-29T20:26:23.261954</c:v>
                </c:pt>
                <c:pt idx="7802">
                  <c:v>2025-06-29T20:26:24.415423</c:v>
                </c:pt>
                <c:pt idx="7803">
                  <c:v>2025-06-29T20:26:25.572006</c:v>
                </c:pt>
                <c:pt idx="7804">
                  <c:v>2025-06-29T20:26:26.728748</c:v>
                </c:pt>
                <c:pt idx="7805">
                  <c:v>2025-06-29T20:26:27.885513</c:v>
                </c:pt>
                <c:pt idx="7806">
                  <c:v>2025-06-29T20:26:29.042241</c:v>
                </c:pt>
                <c:pt idx="7807">
                  <c:v>2025-06-29T20:26:30.194832</c:v>
                </c:pt>
                <c:pt idx="7808">
                  <c:v>2025-06-29T20:26:31.352553</c:v>
                </c:pt>
                <c:pt idx="7809">
                  <c:v>2025-06-29T20:26:32.509247</c:v>
                </c:pt>
                <c:pt idx="7810">
                  <c:v>2025-06-29T20:26:33.665839</c:v>
                </c:pt>
                <c:pt idx="7811">
                  <c:v>2025-06-29T20:26:34.822475</c:v>
                </c:pt>
                <c:pt idx="7812">
                  <c:v>2025-06-29T20:26:35.979208</c:v>
                </c:pt>
                <c:pt idx="7813">
                  <c:v>2025-06-29T20:26:37.131977</c:v>
                </c:pt>
                <c:pt idx="7814">
                  <c:v>2025-06-29T20:26:38.285526</c:v>
                </c:pt>
                <c:pt idx="7815">
                  <c:v>2025-06-29T20:26:39.442432</c:v>
                </c:pt>
                <c:pt idx="7816">
                  <c:v>2025-06-29T20:26:40.599028</c:v>
                </c:pt>
                <c:pt idx="7817">
                  <c:v>2025-06-29T20:26:41.755728</c:v>
                </c:pt>
                <c:pt idx="7818">
                  <c:v>2025-06-29T20:26:42.912383</c:v>
                </c:pt>
                <c:pt idx="7819">
                  <c:v>2025-06-29T20:26:44.065923</c:v>
                </c:pt>
                <c:pt idx="7820">
                  <c:v>2025-06-29T20:26:45.222752</c:v>
                </c:pt>
                <c:pt idx="7821">
                  <c:v>2025-06-29T20:26:46.379463</c:v>
                </c:pt>
                <c:pt idx="7822">
                  <c:v>2025-06-29T20:26:47.535995</c:v>
                </c:pt>
                <c:pt idx="7823">
                  <c:v>2025-06-29T20:26:48.692720</c:v>
                </c:pt>
                <c:pt idx="7824">
                  <c:v>2025-06-29T20:26:49.845426</c:v>
                </c:pt>
                <c:pt idx="7825">
                  <c:v>2025-06-29T20:26:51.003014</c:v>
                </c:pt>
                <c:pt idx="7826">
                  <c:v>2025-06-29T20:26:52.159708</c:v>
                </c:pt>
                <c:pt idx="7827">
                  <c:v>2025-06-29T20:26:53.316366</c:v>
                </c:pt>
                <c:pt idx="7828">
                  <c:v>2025-06-29T20:26:54.473155</c:v>
                </c:pt>
                <c:pt idx="7829">
                  <c:v>2025-06-29T20:26:55.629712</c:v>
                </c:pt>
                <c:pt idx="7830">
                  <c:v>2025-06-29T20:26:56.782470</c:v>
                </c:pt>
                <c:pt idx="7831">
                  <c:v>2025-06-29T20:26:57.936176</c:v>
                </c:pt>
                <c:pt idx="7832">
                  <c:v>2025-06-29T20:26:59.092869</c:v>
                </c:pt>
                <c:pt idx="7833">
                  <c:v>2025-06-29T20:27:00.249696</c:v>
                </c:pt>
                <c:pt idx="7834">
                  <c:v>2025-06-29T20:27:01.406326</c:v>
                </c:pt>
                <c:pt idx="7835">
                  <c:v>2025-06-29T20:27:02.562935</c:v>
                </c:pt>
                <c:pt idx="7836">
                  <c:v>2025-06-29T20:27:03.716704</c:v>
                </c:pt>
                <c:pt idx="7837">
                  <c:v>2025-06-29T20:27:04.873351</c:v>
                </c:pt>
                <c:pt idx="7838">
                  <c:v>2025-06-29T20:27:06.030521</c:v>
                </c:pt>
                <c:pt idx="7839">
                  <c:v>2025-06-29T20:27:07.186796</c:v>
                </c:pt>
                <c:pt idx="7840">
                  <c:v>2025-06-29T20:27:08.343384</c:v>
                </c:pt>
                <c:pt idx="7841">
                  <c:v>2025-06-29T20:27:09.496124</c:v>
                </c:pt>
                <c:pt idx="7842">
                  <c:v>2025-06-29T20:27:10.653709</c:v>
                </c:pt>
                <c:pt idx="7843">
                  <c:v>2025-06-29T20:27:11.810462</c:v>
                </c:pt>
                <c:pt idx="7844">
                  <c:v>2025-06-29T20:27:12.967070</c:v>
                </c:pt>
                <c:pt idx="7845">
                  <c:v>2025-06-29T20:27:14.123768</c:v>
                </c:pt>
                <c:pt idx="7846">
                  <c:v>2025-06-29T20:27:15.280409</c:v>
                </c:pt>
                <c:pt idx="7847">
                  <c:v>2025-06-29T20:27:16.433173</c:v>
                </c:pt>
                <c:pt idx="7848">
                  <c:v>2025-06-29T20:27:17.586831</c:v>
                </c:pt>
                <c:pt idx="7849">
                  <c:v>2025-06-29T20:27:18.743492</c:v>
                </c:pt>
                <c:pt idx="7850">
                  <c:v>2025-06-29T20:27:19.900156</c:v>
                </c:pt>
                <c:pt idx="7851">
                  <c:v>2025-06-29T20:27:21.056843</c:v>
                </c:pt>
                <c:pt idx="7852">
                  <c:v>2025-06-29T20:27:22.213577</c:v>
                </c:pt>
                <c:pt idx="7853">
                  <c:v>2025-06-29T20:27:23.367280</c:v>
                </c:pt>
                <c:pt idx="7854">
                  <c:v>2025-06-29T20:27:24.523964</c:v>
                </c:pt>
                <c:pt idx="7855">
                  <c:v>2025-06-29T20:27:25.680571</c:v>
                </c:pt>
                <c:pt idx="7856">
                  <c:v>2025-06-29T20:27:26.837355</c:v>
                </c:pt>
                <c:pt idx="7857">
                  <c:v>2025-06-29T20:27:27.993921</c:v>
                </c:pt>
                <c:pt idx="7858">
                  <c:v>2025-06-29T20:27:29.146680</c:v>
                </c:pt>
                <c:pt idx="7859">
                  <c:v>2025-06-29T20:27:30.304375</c:v>
                </c:pt>
                <c:pt idx="7860">
                  <c:v>2025-06-29T20:27:31.460984</c:v>
                </c:pt>
                <c:pt idx="7861">
                  <c:v>2025-06-29T20:27:32.617721</c:v>
                </c:pt>
                <c:pt idx="7862">
                  <c:v>2025-06-29T20:27:33.774502</c:v>
                </c:pt>
                <c:pt idx="7863">
                  <c:v>2025-06-29T20:27:34.931016</c:v>
                </c:pt>
                <c:pt idx="7864">
                  <c:v>2025-06-29T20:27:36.083767</c:v>
                </c:pt>
                <c:pt idx="7865">
                  <c:v>2025-06-29T20:27:37.237495</c:v>
                </c:pt>
                <c:pt idx="7866">
                  <c:v>2025-06-29T20:27:38.394132</c:v>
                </c:pt>
                <c:pt idx="7867">
                  <c:v>2025-06-29T20:27:39.550820</c:v>
                </c:pt>
                <c:pt idx="7868">
                  <c:v>2025-06-29T20:27:40.707659</c:v>
                </c:pt>
                <c:pt idx="7869">
                  <c:v>2025-06-29T20:27:41.864394</c:v>
                </c:pt>
                <c:pt idx="7870">
                  <c:v>2025-06-29T20:27:43.017974</c:v>
                </c:pt>
                <c:pt idx="7871">
                  <c:v>2025-06-29T20:27:44.182501</c:v>
                </c:pt>
                <c:pt idx="7872">
                  <c:v>2025-06-29T20:27:45.335862</c:v>
                </c:pt>
                <c:pt idx="7873">
                  <c:v>2025-06-29T20:27:46.488531</c:v>
                </c:pt>
                <c:pt idx="7874">
                  <c:v>2025-06-29T20:27:47.644570</c:v>
                </c:pt>
                <c:pt idx="7875">
                  <c:v>2025-06-29T20:27:48.797443</c:v>
                </c:pt>
                <c:pt idx="7876">
                  <c:v>2025-06-29T20:27:49.954947</c:v>
                </c:pt>
                <c:pt idx="7877">
                  <c:v>2025-06-29T20:27:51.111615</c:v>
                </c:pt>
                <c:pt idx="7878">
                  <c:v>2025-06-29T20:27:52.268336</c:v>
                </c:pt>
                <c:pt idx="7879">
                  <c:v>2025-06-29T20:27:53.425018</c:v>
                </c:pt>
                <c:pt idx="7880">
                  <c:v>2025-06-29T20:27:54.581827</c:v>
                </c:pt>
                <c:pt idx="7881">
                  <c:v>2025-06-29T20:27:55.734621</c:v>
                </c:pt>
                <c:pt idx="7882">
                  <c:v>2025-06-29T20:27:56.888141</c:v>
                </c:pt>
                <c:pt idx="7883">
                  <c:v>2025-06-29T20:27:58.044785</c:v>
                </c:pt>
                <c:pt idx="7884">
                  <c:v>2025-06-29T20:27:59.201489</c:v>
                </c:pt>
                <c:pt idx="7885">
                  <c:v>2025-06-29T20:28:00.358251</c:v>
                </c:pt>
                <c:pt idx="7886">
                  <c:v>2025-06-29T20:28:01.515066</c:v>
                </c:pt>
                <c:pt idx="7887">
                  <c:v>2025-06-29T20:28:02.668501</c:v>
                </c:pt>
                <c:pt idx="7888">
                  <c:v>2025-06-29T20:28:03.825218</c:v>
                </c:pt>
                <c:pt idx="7889">
                  <c:v>2025-06-29T20:28:04.981974</c:v>
                </c:pt>
                <c:pt idx="7890">
                  <c:v>2025-06-29T20:28:06.138590</c:v>
                </c:pt>
                <c:pt idx="7891">
                  <c:v>2025-06-29T20:28:07.295332</c:v>
                </c:pt>
                <c:pt idx="7892">
                  <c:v>2025-06-29T20:28:08.447970</c:v>
                </c:pt>
                <c:pt idx="7893">
                  <c:v>2025-06-29T20:28:09.605612</c:v>
                </c:pt>
                <c:pt idx="7894">
                  <c:v>2025-06-29T20:28:10.762269</c:v>
                </c:pt>
                <c:pt idx="7895">
                  <c:v>2025-06-29T20:28:11.919060</c:v>
                </c:pt>
                <c:pt idx="7896">
                  <c:v>2025-06-29T20:28:13.075620</c:v>
                </c:pt>
                <c:pt idx="7897">
                  <c:v>2025-06-29T20:28:14.232344</c:v>
                </c:pt>
                <c:pt idx="7898">
                  <c:v>2025-06-29T20:28:15.385118</c:v>
                </c:pt>
                <c:pt idx="7899">
                  <c:v>2025-06-29T20:28:16.538769</c:v>
                </c:pt>
                <c:pt idx="7900">
                  <c:v>2025-06-29T20:28:17.695422</c:v>
                </c:pt>
                <c:pt idx="7901">
                  <c:v>2025-06-29T20:28:18.852095</c:v>
                </c:pt>
                <c:pt idx="7902">
                  <c:v>2025-06-29T20:28:20.008801</c:v>
                </c:pt>
                <c:pt idx="7903">
                  <c:v>2025-06-29T20:28:21.165481</c:v>
                </c:pt>
                <c:pt idx="7904">
                  <c:v>2025-06-29T20:28:22.319133</c:v>
                </c:pt>
                <c:pt idx="7905">
                  <c:v>2025-06-29T20:28:23.475979</c:v>
                </c:pt>
                <c:pt idx="7906">
                  <c:v>2025-06-29T20:28:24.632556</c:v>
                </c:pt>
                <c:pt idx="7907">
                  <c:v>2025-06-29T20:28:25.789255</c:v>
                </c:pt>
                <c:pt idx="7908">
                  <c:v>2025-06-29T20:28:26.945916</c:v>
                </c:pt>
                <c:pt idx="7909">
                  <c:v>2025-06-29T20:28:28.098607</c:v>
                </c:pt>
                <c:pt idx="7910">
                  <c:v>2025-06-29T20:28:29.256301</c:v>
                </c:pt>
                <c:pt idx="7911">
                  <c:v>2025-06-29T20:28:30.412989</c:v>
                </c:pt>
                <c:pt idx="7912">
                  <c:v>2025-06-29T20:28:31.569655</c:v>
                </c:pt>
                <c:pt idx="7913">
                  <c:v>2025-06-29T20:28:32.726342</c:v>
                </c:pt>
                <c:pt idx="7914">
                  <c:v>2025-06-29T20:28:33.882984</c:v>
                </c:pt>
                <c:pt idx="7915">
                  <c:v>2025-06-29T20:28:35.035719</c:v>
                </c:pt>
                <c:pt idx="7916">
                  <c:v>2025-06-29T20:28:36.189450</c:v>
                </c:pt>
                <c:pt idx="7917">
                  <c:v>2025-06-29T20:28:37.346080</c:v>
                </c:pt>
                <c:pt idx="7918">
                  <c:v>2025-06-29T20:28:38.502769</c:v>
                </c:pt>
                <c:pt idx="7919">
                  <c:v>2025-06-29T20:28:39.659512</c:v>
                </c:pt>
                <c:pt idx="7920">
                  <c:v>2025-06-29T20:28:40.816113</c:v>
                </c:pt>
                <c:pt idx="7921">
                  <c:v>2025-06-29T20:28:41.969831</c:v>
                </c:pt>
                <c:pt idx="7922">
                  <c:v>2025-06-29T20:28:43.126511</c:v>
                </c:pt>
                <c:pt idx="7923">
                  <c:v>2025-06-29T20:28:44.283305</c:v>
                </c:pt>
                <c:pt idx="7924">
                  <c:v>2025-06-29T20:28:45.440134</c:v>
                </c:pt>
                <c:pt idx="7925">
                  <c:v>2025-06-29T20:28:46.596692</c:v>
                </c:pt>
                <c:pt idx="7926">
                  <c:v>2025-06-29T20:28:47.749314</c:v>
                </c:pt>
                <c:pt idx="7927">
                  <c:v>2025-06-29T20:28:48.906927</c:v>
                </c:pt>
                <c:pt idx="7928">
                  <c:v>2025-06-29T20:28:50.063602</c:v>
                </c:pt>
                <c:pt idx="7929">
                  <c:v>2025-06-29T20:28:51.220275</c:v>
                </c:pt>
                <c:pt idx="7930">
                  <c:v>2025-06-29T20:28:52.377122</c:v>
                </c:pt>
                <c:pt idx="7931">
                  <c:v>2025-06-29T20:28:53.533662</c:v>
                </c:pt>
                <c:pt idx="7932">
                  <c:v>2025-06-29T20:28:54.686459</c:v>
                </c:pt>
                <c:pt idx="7933">
                  <c:v>2025-06-29T20:28:55.840111</c:v>
                </c:pt>
                <c:pt idx="7934">
                  <c:v>2025-06-29T20:28:56.996753</c:v>
                </c:pt>
                <c:pt idx="7935">
                  <c:v>2025-06-29T20:28:58.153421</c:v>
                </c:pt>
                <c:pt idx="7936">
                  <c:v>2025-06-29T20:28:59.310175</c:v>
                </c:pt>
                <c:pt idx="7937">
                  <c:v>2025-06-29T20:29:00.466856</c:v>
                </c:pt>
                <c:pt idx="7938">
                  <c:v>2025-06-29T20:29:01.620514</c:v>
                </c:pt>
                <c:pt idx="7939">
                  <c:v>2025-06-29T20:29:02.777677</c:v>
                </c:pt>
                <c:pt idx="7940">
                  <c:v>2025-06-29T20:29:03.933815</c:v>
                </c:pt>
                <c:pt idx="7941">
                  <c:v>2025-06-29T20:29:05.090576</c:v>
                </c:pt>
                <c:pt idx="7942">
                  <c:v>2025-06-29T20:29:06.260794</c:v>
                </c:pt>
                <c:pt idx="7943">
                  <c:v>2025-06-29T20:29:07.399967</c:v>
                </c:pt>
                <c:pt idx="7944">
                  <c:v>2025-06-29T20:29:08.557601</c:v>
                </c:pt>
                <c:pt idx="7945">
                  <c:v>2025-06-29T20:29:09.714329</c:v>
                </c:pt>
                <c:pt idx="7946">
                  <c:v>2025-06-29T20:29:10.871053</c:v>
                </c:pt>
                <c:pt idx="7947">
                  <c:v>2025-06-29T20:29:12.027703</c:v>
                </c:pt>
                <c:pt idx="7948">
                  <c:v>2025-06-29T20:29:13.184386</c:v>
                </c:pt>
                <c:pt idx="7949">
                  <c:v>2025-06-29T20:29:14.337130</c:v>
                </c:pt>
                <c:pt idx="7950">
                  <c:v>2025-06-29T20:29:15.490861</c:v>
                </c:pt>
                <c:pt idx="7951">
                  <c:v>2025-06-29T20:29:16.647443</c:v>
                </c:pt>
                <c:pt idx="7952">
                  <c:v>2025-06-29T20:29:17.804111</c:v>
                </c:pt>
                <c:pt idx="7953">
                  <c:v>2025-06-29T20:29:18.960850</c:v>
                </c:pt>
                <c:pt idx="7954">
                  <c:v>2025-06-29T20:29:20.117471</c:v>
                </c:pt>
                <c:pt idx="7955">
                  <c:v>2025-06-29T20:29:21.271187</c:v>
                </c:pt>
                <c:pt idx="7956">
                  <c:v>2025-06-29T20:29:22.427810</c:v>
                </c:pt>
                <c:pt idx="7957">
                  <c:v>2025-06-29T20:29:23.584490</c:v>
                </c:pt>
                <c:pt idx="7958">
                  <c:v>2025-06-29T20:29:24.741248</c:v>
                </c:pt>
                <c:pt idx="7959">
                  <c:v>2025-06-29T20:29:25.897976</c:v>
                </c:pt>
                <c:pt idx="7960">
                  <c:v>2025-06-29T20:29:27.050608</c:v>
                </c:pt>
                <c:pt idx="7961">
                  <c:v>2025-06-29T20:29:28.208393</c:v>
                </c:pt>
                <c:pt idx="7962">
                  <c:v>2025-06-29T20:29:29.365009</c:v>
                </c:pt>
                <c:pt idx="7963">
                  <c:v>2025-06-29T20:29:30.521662</c:v>
                </c:pt>
                <c:pt idx="7964">
                  <c:v>2025-06-29T20:29:31.678280</c:v>
                </c:pt>
                <c:pt idx="7965">
                  <c:v>2025-06-29T20:29:32.835066</c:v>
                </c:pt>
                <c:pt idx="7966">
                  <c:v>2025-06-29T20:29:33.987703</c:v>
                </c:pt>
                <c:pt idx="7967">
                  <c:v>2025-06-29T20:29:35.147031</c:v>
                </c:pt>
                <c:pt idx="7968">
                  <c:v>2025-06-29T20:29:36.298131</c:v>
                </c:pt>
                <c:pt idx="7969">
                  <c:v>2025-06-29T20:29:37.454769</c:v>
                </c:pt>
                <c:pt idx="7970">
                  <c:v>2025-06-29T20:29:38.611492</c:v>
                </c:pt>
                <c:pt idx="7971">
                  <c:v>2025-06-29T20:29:39.768290</c:v>
                </c:pt>
                <c:pt idx="7972">
                  <c:v>2025-06-29T20:29:40.921860</c:v>
                </c:pt>
                <c:pt idx="7973">
                  <c:v>2025-06-29T20:29:42.078518</c:v>
                </c:pt>
                <c:pt idx="7974">
                  <c:v>2025-06-29T20:29:43.235223</c:v>
                </c:pt>
                <c:pt idx="7975">
                  <c:v>2025-06-29T20:29:44.391914</c:v>
                </c:pt>
                <c:pt idx="7976">
                  <c:v>2025-06-29T20:29:45.548567</c:v>
                </c:pt>
                <c:pt idx="7977">
                  <c:v>2025-06-29T20:29:46.701262</c:v>
                </c:pt>
                <c:pt idx="7978">
                  <c:v>2025-06-29T20:29:47.858992</c:v>
                </c:pt>
                <c:pt idx="7979">
                  <c:v>2025-06-29T20:29:49.016046</c:v>
                </c:pt>
                <c:pt idx="7980">
                  <c:v>2025-06-29T20:29:50.172329</c:v>
                </c:pt>
                <c:pt idx="7981">
                  <c:v>2025-06-29T20:29:51.328995</c:v>
                </c:pt>
                <c:pt idx="7982">
                  <c:v>2025-06-29T20:29:52.485747</c:v>
                </c:pt>
                <c:pt idx="7983">
                  <c:v>2025-06-29T20:29:53.638405</c:v>
                </c:pt>
                <c:pt idx="7984">
                  <c:v>2025-06-29T20:29:54.792110</c:v>
                </c:pt>
                <c:pt idx="7985">
                  <c:v>2025-06-29T20:29:55.948830</c:v>
                </c:pt>
                <c:pt idx="7986">
                  <c:v>2025-06-29T20:29:57.105462</c:v>
                </c:pt>
                <c:pt idx="7987">
                  <c:v>2025-06-29T20:29:58.262133</c:v>
                </c:pt>
                <c:pt idx="7988">
                  <c:v>2025-06-29T20:29:59.418834</c:v>
                </c:pt>
                <c:pt idx="7989">
                  <c:v>2025-06-29T20:30:00.572583</c:v>
                </c:pt>
                <c:pt idx="7990">
                  <c:v>2025-06-29T20:30:01.729159</c:v>
                </c:pt>
                <c:pt idx="7991">
                  <c:v>2025-06-29T20:30:02.885818</c:v>
                </c:pt>
                <c:pt idx="7992">
                  <c:v>2025-06-29T20:30:04.042597</c:v>
                </c:pt>
                <c:pt idx="7993">
                  <c:v>2025-06-29T20:30:05.199199</c:v>
                </c:pt>
                <c:pt idx="7994">
                  <c:v>2025-06-29T20:30:06.351953</c:v>
                </c:pt>
                <c:pt idx="7995">
                  <c:v>2025-06-29T20:30:07.509691</c:v>
                </c:pt>
                <c:pt idx="7996">
                  <c:v>2025-06-29T20:30:08.666350</c:v>
                </c:pt>
                <c:pt idx="7997">
                  <c:v>2025-06-29T20:30:09.823037</c:v>
                </c:pt>
                <c:pt idx="7998">
                  <c:v>2025-06-29T20:30:10.979869</c:v>
                </c:pt>
                <c:pt idx="7999">
                  <c:v>2025-06-29T20:30:12.136325</c:v>
                </c:pt>
                <c:pt idx="8000">
                  <c:v>2025-06-29T20:30:13.289125</c:v>
                </c:pt>
                <c:pt idx="8001">
                  <c:v>2025-06-29T20:30:14.442856</c:v>
                </c:pt>
                <c:pt idx="8002">
                  <c:v>2025-06-29T20:30:15.599425</c:v>
                </c:pt>
                <c:pt idx="8003">
                  <c:v>2025-06-29T20:30:16.756168</c:v>
                </c:pt>
                <c:pt idx="8004">
                  <c:v>2025-06-29T20:30:17.912789</c:v>
                </c:pt>
                <c:pt idx="8005">
                  <c:v>2025-06-29T20:30:19.069559</c:v>
                </c:pt>
                <c:pt idx="8006">
                  <c:v>2025-06-29T20:30:20.223199</c:v>
                </c:pt>
                <c:pt idx="8007">
                  <c:v>2025-06-29T20:30:21.379974</c:v>
                </c:pt>
                <c:pt idx="8008">
                  <c:v>2025-06-29T20:30:22.536485</c:v>
                </c:pt>
                <c:pt idx="8009">
                  <c:v>2025-06-29T20:30:23.693306</c:v>
                </c:pt>
                <c:pt idx="8010">
                  <c:v>2025-06-29T20:30:24.849995</c:v>
                </c:pt>
                <c:pt idx="8011">
                  <c:v>2025-06-29T20:30:26.002640</c:v>
                </c:pt>
                <c:pt idx="8012">
                  <c:v>2025-06-29T20:30:27.160383</c:v>
                </c:pt>
                <c:pt idx="8013">
                  <c:v>2025-06-29T20:30:28.316938</c:v>
                </c:pt>
                <c:pt idx="8014">
                  <c:v>2025-06-29T20:30:29.473740</c:v>
                </c:pt>
                <c:pt idx="8015">
                  <c:v>2025-06-29T20:30:30.630895</c:v>
                </c:pt>
                <c:pt idx="8016">
                  <c:v>2025-06-29T20:30:31.787027</c:v>
                </c:pt>
                <c:pt idx="8017">
                  <c:v>2025-06-29T20:30:32.939767</c:v>
                </c:pt>
                <c:pt idx="8018">
                  <c:v>2025-06-29T20:30:34.093434</c:v>
                </c:pt>
                <c:pt idx="8019">
                  <c:v>2025-06-29T20:30:35.250168</c:v>
                </c:pt>
                <c:pt idx="8020">
                  <c:v>2025-06-29T20:30:36.406780</c:v>
                </c:pt>
                <c:pt idx="8021">
                  <c:v>2025-06-29T20:30:37.563595</c:v>
                </c:pt>
                <c:pt idx="8022">
                  <c:v>2025-06-29T20:30:38.720366</c:v>
                </c:pt>
                <c:pt idx="8023">
                  <c:v>2025-06-29T20:30:39.874013</c:v>
                </c:pt>
                <c:pt idx="8024">
                  <c:v>2025-06-29T20:30:41.030923</c:v>
                </c:pt>
                <c:pt idx="8025">
                  <c:v>2025-06-29T20:30:42.187243</c:v>
                </c:pt>
                <c:pt idx="8026">
                  <c:v>2025-06-29T20:30:43.344021</c:v>
                </c:pt>
                <c:pt idx="8027">
                  <c:v>2025-06-29T20:30:44.500571</c:v>
                </c:pt>
                <c:pt idx="8028">
                  <c:v>2025-06-29T20:30:45.653466</c:v>
                </c:pt>
                <c:pt idx="8029">
                  <c:v>2025-06-29T20:30:46.810959</c:v>
                </c:pt>
                <c:pt idx="8030">
                  <c:v>2025-06-29T20:30:47.967851</c:v>
                </c:pt>
                <c:pt idx="8031">
                  <c:v>2025-06-29T20:30:49.124393</c:v>
                </c:pt>
                <c:pt idx="8032">
                  <c:v>2025-06-29T20:30:50.281024</c:v>
                </c:pt>
                <c:pt idx="8033">
                  <c:v>2025-06-29T20:30:51.437767</c:v>
                </c:pt>
                <c:pt idx="8034">
                  <c:v>2025-06-29T20:30:52.590405</c:v>
                </c:pt>
                <c:pt idx="8035">
                  <c:v>2025-06-29T20:30:53.744182</c:v>
                </c:pt>
                <c:pt idx="8036">
                  <c:v>2025-06-29T20:30:54.900747</c:v>
                </c:pt>
                <c:pt idx="8037">
                  <c:v>2025-06-29T20:30:56.057505</c:v>
                </c:pt>
                <c:pt idx="8038">
                  <c:v>2025-06-29T20:30:57.214421</c:v>
                </c:pt>
                <c:pt idx="8039">
                  <c:v>2025-06-29T20:30:58.370841</c:v>
                </c:pt>
                <c:pt idx="8040">
                  <c:v>2025-06-29T20:30:59.524721</c:v>
                </c:pt>
                <c:pt idx="8041">
                  <c:v>2025-06-29T20:31:00.681177</c:v>
                </c:pt>
                <c:pt idx="8042">
                  <c:v>2025-06-29T20:31:01.837875</c:v>
                </c:pt>
                <c:pt idx="8043">
                  <c:v>2025-06-29T20:31:02.994584</c:v>
                </c:pt>
                <c:pt idx="8044">
                  <c:v>2025-06-29T20:31:04.151283</c:v>
                </c:pt>
                <c:pt idx="8045">
                  <c:v>2025-06-29T20:31:05.304074</c:v>
                </c:pt>
                <c:pt idx="8046">
                  <c:v>2025-06-29T20:31:06.461642</c:v>
                </c:pt>
                <c:pt idx="8047">
                  <c:v>2025-06-29T20:31:07.618292</c:v>
                </c:pt>
                <c:pt idx="8048">
                  <c:v>2025-06-29T20:31:08.774963</c:v>
                </c:pt>
                <c:pt idx="8049">
                  <c:v>2025-06-29T20:31:09.931656</c:v>
                </c:pt>
                <c:pt idx="8050">
                  <c:v>2025-06-29T20:31:11.088348</c:v>
                </c:pt>
                <c:pt idx="8051">
                  <c:v>2025-06-29T20:31:12.241158</c:v>
                </c:pt>
                <c:pt idx="8052">
                  <c:v>2025-06-29T20:31:13.394756</c:v>
                </c:pt>
                <c:pt idx="8053">
                  <c:v>2025-06-29T20:31:14.551499</c:v>
                </c:pt>
                <c:pt idx="8054">
                  <c:v>2025-06-29T20:31:15.708145</c:v>
                </c:pt>
                <c:pt idx="8055">
                  <c:v>2025-06-29T20:31:16.864860</c:v>
                </c:pt>
                <c:pt idx="8056">
                  <c:v>2025-06-29T20:31:18.021673</c:v>
                </c:pt>
                <c:pt idx="8057">
                  <c:v>2025-06-29T20:31:19.175240</c:v>
                </c:pt>
                <c:pt idx="8058">
                  <c:v>2025-06-29T20:31:20.331949</c:v>
                </c:pt>
                <c:pt idx="8059">
                  <c:v>2025-06-29T20:31:21.489089</c:v>
                </c:pt>
                <c:pt idx="8060">
                  <c:v>2025-06-29T20:31:22.645364</c:v>
                </c:pt>
                <c:pt idx="8061">
                  <c:v>2025-06-29T20:31:23.802090</c:v>
                </c:pt>
                <c:pt idx="8062">
                  <c:v>2025-06-29T20:31:24.954782</c:v>
                </c:pt>
                <c:pt idx="8063">
                  <c:v>2025-06-29T20:31:26.112448</c:v>
                </c:pt>
                <c:pt idx="8064">
                  <c:v>2025-06-29T20:31:27.268989</c:v>
                </c:pt>
                <c:pt idx="8065">
                  <c:v>2025-06-29T20:31:28.425718</c:v>
                </c:pt>
                <c:pt idx="8066">
                  <c:v>2025-06-29T20:31:29.582340</c:v>
                </c:pt>
                <c:pt idx="8067">
                  <c:v>2025-06-29T20:31:30.739315</c:v>
                </c:pt>
                <c:pt idx="8068">
                  <c:v>2025-06-29T20:31:31.891736</c:v>
                </c:pt>
                <c:pt idx="8069">
                  <c:v>2025-06-29T20:31:33.045494</c:v>
                </c:pt>
                <c:pt idx="8070">
                  <c:v>2025-06-29T20:31:34.202228</c:v>
                </c:pt>
                <c:pt idx="8071">
                  <c:v>2025-06-29T20:31:35.358868</c:v>
                </c:pt>
                <c:pt idx="8072">
                  <c:v>2025-06-29T20:31:36.515503</c:v>
                </c:pt>
                <c:pt idx="8073">
                  <c:v>2025-06-29T20:31:37.672238</c:v>
                </c:pt>
                <c:pt idx="8074">
                  <c:v>2025-06-29T20:31:38.825857</c:v>
                </c:pt>
                <c:pt idx="8075">
                  <c:v>2025-06-29T20:31:39.982565</c:v>
                </c:pt>
                <c:pt idx="8076">
                  <c:v>2025-06-29T20:31:41.139260</c:v>
                </c:pt>
                <c:pt idx="8077">
                  <c:v>2025-06-29T20:31:42.296057</c:v>
                </c:pt>
                <c:pt idx="8078">
                  <c:v>2025-06-29T20:31:43.452595</c:v>
                </c:pt>
                <c:pt idx="8079">
                  <c:v>2025-06-29T20:31:44.605355</c:v>
                </c:pt>
                <c:pt idx="8080">
                  <c:v>2025-06-29T20:31:45.763150</c:v>
                </c:pt>
                <c:pt idx="8081">
                  <c:v>2025-06-29T20:31:46.919747</c:v>
                </c:pt>
                <c:pt idx="8082">
                  <c:v>2025-06-29T20:31:48.076319</c:v>
                </c:pt>
                <c:pt idx="8083">
                  <c:v>2025-06-29T20:31:49.233038</c:v>
                </c:pt>
                <c:pt idx="8084">
                  <c:v>2025-06-29T20:31:50.389760</c:v>
                </c:pt>
                <c:pt idx="8085">
                  <c:v>2025-06-29T20:31:51.542581</c:v>
                </c:pt>
                <c:pt idx="8086">
                  <c:v>2025-06-29T20:31:52.696265</c:v>
                </c:pt>
                <c:pt idx="8087">
                  <c:v>2025-06-29T20:31:53.852816</c:v>
                </c:pt>
                <c:pt idx="8088">
                  <c:v>2025-06-29T20:31:55.009515</c:v>
                </c:pt>
                <c:pt idx="8089">
                  <c:v>2025-06-29T20:31:56.166185</c:v>
                </c:pt>
                <c:pt idx="8090">
                  <c:v>2025-06-29T20:31:57.322986</c:v>
                </c:pt>
                <c:pt idx="8091">
                  <c:v>2025-06-29T20:31:58.476556</c:v>
                </c:pt>
                <c:pt idx="8092">
                  <c:v>2025-06-29T20:31:59.633240</c:v>
                </c:pt>
                <c:pt idx="8093">
                  <c:v>2025-06-29T20:32:00.789919</c:v>
                </c:pt>
                <c:pt idx="8094">
                  <c:v>2025-06-29T20:32:01.946678</c:v>
                </c:pt>
                <c:pt idx="8095">
                  <c:v>2025-06-29T20:32:03.103383</c:v>
                </c:pt>
                <c:pt idx="8096">
                  <c:v>2025-06-29T20:32:04.256108</c:v>
                </c:pt>
                <c:pt idx="8097">
                  <c:v>2025-06-29T20:32:05.414672</c:v>
                </c:pt>
                <c:pt idx="8098">
                  <c:v>2025-06-29T20:32:06.570350</c:v>
                </c:pt>
                <c:pt idx="8099">
                  <c:v>2025-06-29T20:32:07.727042</c:v>
                </c:pt>
                <c:pt idx="8100">
                  <c:v>2025-06-29T20:32:08.883790</c:v>
                </c:pt>
                <c:pt idx="8101">
                  <c:v>2025-06-29T20:32:10.040506</c:v>
                </c:pt>
                <c:pt idx="8102">
                  <c:v>2025-06-29T20:32:11.193150</c:v>
                </c:pt>
                <c:pt idx="8103">
                  <c:v>2025-06-29T20:32:12.347050</c:v>
                </c:pt>
                <c:pt idx="8104">
                  <c:v>2025-06-29T20:32:13.503555</c:v>
                </c:pt>
                <c:pt idx="8105">
                  <c:v>2025-06-29T20:32:14.660263</c:v>
                </c:pt>
                <c:pt idx="8106">
                  <c:v>2025-06-29T20:32:15.816962</c:v>
                </c:pt>
                <c:pt idx="8107">
                  <c:v>2025-06-29T20:32:16.973551</c:v>
                </c:pt>
                <c:pt idx="8108">
                  <c:v>2025-06-29T20:32:18.127269</c:v>
                </c:pt>
                <c:pt idx="8109">
                  <c:v>2025-06-29T20:32:19.283979</c:v>
                </c:pt>
                <c:pt idx="8110">
                  <c:v>2025-06-29T20:32:20.440686</c:v>
                </c:pt>
                <c:pt idx="8111">
                  <c:v>2025-06-29T20:32:21.597432</c:v>
                </c:pt>
                <c:pt idx="8112">
                  <c:v>2025-06-29T20:32:22.754850</c:v>
                </c:pt>
                <c:pt idx="8113">
                  <c:v>2025-06-29T20:32:23.906838</c:v>
                </c:pt>
                <c:pt idx="8114">
                  <c:v>2025-06-29T20:32:25.064431</c:v>
                </c:pt>
                <c:pt idx="8115">
                  <c:v>2025-06-29T20:32:26.221132</c:v>
                </c:pt>
                <c:pt idx="8116">
                  <c:v>2025-06-29T20:32:27.377703</c:v>
                </c:pt>
                <c:pt idx="8117">
                  <c:v>2025-06-29T20:32:28.534443</c:v>
                </c:pt>
                <c:pt idx="8118">
                  <c:v>2025-06-29T20:32:29.691141</c:v>
                </c:pt>
                <c:pt idx="8119">
                  <c:v>2025-06-29T20:32:30.843918</c:v>
                </c:pt>
                <c:pt idx="8120">
                  <c:v>2025-06-29T20:32:31.997641</c:v>
                </c:pt>
                <c:pt idx="8121">
                  <c:v>2025-06-29T20:32:33.154176</c:v>
                </c:pt>
                <c:pt idx="8122">
                  <c:v>2025-06-29T20:32:34.310862</c:v>
                </c:pt>
                <c:pt idx="8123">
                  <c:v>2025-06-29T20:32:35.467633</c:v>
                </c:pt>
                <c:pt idx="8124">
                  <c:v>2025-06-29T20:32:36.624340</c:v>
                </c:pt>
                <c:pt idx="8125">
                  <c:v>2025-06-29T20:32:37.777938</c:v>
                </c:pt>
                <c:pt idx="8126">
                  <c:v>2025-06-29T20:32:38.934674</c:v>
                </c:pt>
                <c:pt idx="8127">
                  <c:v>2025-06-29T20:32:40.091320</c:v>
                </c:pt>
                <c:pt idx="8128">
                  <c:v>2025-06-29T20:32:41.248053</c:v>
                </c:pt>
                <c:pt idx="8129">
                  <c:v>2025-06-29T20:32:42.404741</c:v>
                </c:pt>
                <c:pt idx="8130">
                  <c:v>2025-06-29T20:32:43.557443</c:v>
                </c:pt>
                <c:pt idx="8131">
                  <c:v>2025-06-29T20:32:44.715268</c:v>
                </c:pt>
                <c:pt idx="8132">
                  <c:v>2025-06-29T20:32:45.871716</c:v>
                </c:pt>
                <c:pt idx="8133">
                  <c:v>2025-06-29T20:32:47.028472</c:v>
                </c:pt>
                <c:pt idx="8134">
                  <c:v>2025-06-29T20:32:48.185125</c:v>
                </c:pt>
                <c:pt idx="8135">
                  <c:v>2025-06-29T20:32:49.341816</c:v>
                </c:pt>
                <c:pt idx="8136">
                  <c:v>2025-06-29T20:32:50.494652</c:v>
                </c:pt>
                <c:pt idx="8137">
                  <c:v>2025-06-29T20:32:51.648281</c:v>
                </c:pt>
                <c:pt idx="8138">
                  <c:v>2025-06-29T20:32:52.804950</c:v>
                </c:pt>
                <c:pt idx="8139">
                  <c:v>2025-06-29T20:32:53.961691</c:v>
                </c:pt>
                <c:pt idx="8140">
                  <c:v>2025-06-29T20:32:55.118312</c:v>
                </c:pt>
                <c:pt idx="8141">
                  <c:v>2025-06-29T20:32:56.275004</c:v>
                </c:pt>
                <c:pt idx="8142">
                  <c:v>2025-06-29T20:32:57.428790</c:v>
                </c:pt>
                <c:pt idx="8143">
                  <c:v>2025-06-29T20:32:58.585360</c:v>
                </c:pt>
                <c:pt idx="8144">
                  <c:v>2025-06-29T20:32:59.742144</c:v>
                </c:pt>
                <c:pt idx="8145">
                  <c:v>2025-06-29T20:33:00.898695</c:v>
                </c:pt>
                <c:pt idx="8146">
                  <c:v>2025-06-29T20:33:02.055457</c:v>
                </c:pt>
                <c:pt idx="8147">
                  <c:v>2025-06-29T20:33:03.208978</c:v>
                </c:pt>
                <c:pt idx="8148">
                  <c:v>2025-06-29T20:33:04.365777</c:v>
                </c:pt>
                <c:pt idx="8149">
                  <c:v>2025-06-29T20:33:05.522481</c:v>
                </c:pt>
                <c:pt idx="8150">
                  <c:v>2025-06-29T20:33:06.679152</c:v>
                </c:pt>
                <c:pt idx="8151">
                  <c:v>2025-06-29T20:33:07.835859</c:v>
                </c:pt>
                <c:pt idx="8152">
                  <c:v>2025-06-29T20:33:08.992583</c:v>
                </c:pt>
                <c:pt idx="8153">
                  <c:v>2025-06-29T20:33:10.145439</c:v>
                </c:pt>
                <c:pt idx="8154">
                  <c:v>2025-06-29T20:33:11.298898</c:v>
                </c:pt>
                <c:pt idx="8155">
                  <c:v>2025-06-29T20:33:12.455566</c:v>
                </c:pt>
                <c:pt idx="8156">
                  <c:v>2025-06-29T20:33:13.612344</c:v>
                </c:pt>
                <c:pt idx="8157">
                  <c:v>2025-06-29T20:33:14.769080</c:v>
                </c:pt>
                <c:pt idx="8158">
                  <c:v>2025-06-29T20:33:15.925772</c:v>
                </c:pt>
                <c:pt idx="8159">
                  <c:v>2025-06-29T20:33:17.079515</c:v>
                </c:pt>
                <c:pt idx="8160">
                  <c:v>2025-06-29T20:33:18.236100</c:v>
                </c:pt>
                <c:pt idx="8161">
                  <c:v>2025-06-29T20:33:19.392781</c:v>
                </c:pt>
                <c:pt idx="8162">
                  <c:v>2025-06-29T20:33:20.549483</c:v>
                </c:pt>
                <c:pt idx="8163">
                  <c:v>2025-06-29T20:33:21.706176</c:v>
                </c:pt>
                <c:pt idx="8164">
                  <c:v>2025-06-29T20:33:22.858937</c:v>
                </c:pt>
                <c:pt idx="8165">
                  <c:v>2025-06-29T20:33:24.016506</c:v>
                </c:pt>
                <c:pt idx="8166">
                  <c:v>2025-06-29T20:33:25.173249</c:v>
                </c:pt>
                <c:pt idx="8167">
                  <c:v>2025-06-29T20:33:26.329907</c:v>
                </c:pt>
                <c:pt idx="8168">
                  <c:v>2025-06-29T20:33:27.486578</c:v>
                </c:pt>
                <c:pt idx="8169">
                  <c:v>2025-06-29T20:33:28.643219</c:v>
                </c:pt>
                <c:pt idx="8170">
                  <c:v>2025-06-29T20:33:29.795999</c:v>
                </c:pt>
                <c:pt idx="8171">
                  <c:v>2025-06-29T20:33:30.949538</c:v>
                </c:pt>
                <c:pt idx="8172">
                  <c:v>2025-06-29T20:33:32.106626</c:v>
                </c:pt>
                <c:pt idx="8173">
                  <c:v>2025-06-29T20:33:33.263030</c:v>
                </c:pt>
                <c:pt idx="8174">
                  <c:v>2025-06-29T20:33:34.419691</c:v>
                </c:pt>
                <c:pt idx="8175">
                  <c:v>2025-06-29T20:33:35.576327</c:v>
                </c:pt>
                <c:pt idx="8176">
                  <c:v>2025-06-29T20:33:36.730254</c:v>
                </c:pt>
                <c:pt idx="8177">
                  <c:v>2025-06-29T20:33:37.899414</c:v>
                </c:pt>
                <c:pt idx="8178">
                  <c:v>2025-06-29T20:33:39.043449</c:v>
                </c:pt>
                <c:pt idx="8179">
                  <c:v>2025-06-29T20:33:40.200124</c:v>
                </c:pt>
                <c:pt idx="8180">
                  <c:v>2025-06-29T20:33:41.356788</c:v>
                </c:pt>
                <c:pt idx="8181">
                  <c:v>2025-06-29T20:33:42.509469</c:v>
                </c:pt>
                <c:pt idx="8182">
                  <c:v>2025-06-29T20:33:43.667243</c:v>
                </c:pt>
                <c:pt idx="8183">
                  <c:v>2025-06-29T20:33:44.823899</c:v>
                </c:pt>
                <c:pt idx="8184">
                  <c:v>2025-06-29T20:33:45.980641</c:v>
                </c:pt>
                <c:pt idx="8185">
                  <c:v>2025-06-29T20:33:47.137178</c:v>
                </c:pt>
                <c:pt idx="8186">
                  <c:v>2025-06-29T20:33:48.293866</c:v>
                </c:pt>
                <c:pt idx="8187">
                  <c:v>2025-06-29T20:33:49.446742</c:v>
                </c:pt>
                <c:pt idx="8188">
                  <c:v>2025-06-29T20:33:50.600250</c:v>
                </c:pt>
                <c:pt idx="8189">
                  <c:v>2025-06-29T20:33:51.757047</c:v>
                </c:pt>
                <c:pt idx="8190">
                  <c:v>2025-06-29T20:33:52.913788</c:v>
                </c:pt>
                <c:pt idx="8191">
                  <c:v>2025-06-29T20:33:54.070451</c:v>
                </c:pt>
                <c:pt idx="8192">
                  <c:v>2025-06-29T20:33:55.227117</c:v>
                </c:pt>
                <c:pt idx="8193">
                  <c:v>2025-06-29T20:33:56.380741</c:v>
                </c:pt>
                <c:pt idx="8194">
                  <c:v>2025-06-29T20:33:57.537376</c:v>
                </c:pt>
                <c:pt idx="8195">
                  <c:v>2025-06-29T20:33:58.693989</c:v>
                </c:pt>
                <c:pt idx="8196">
                  <c:v>2025-06-29T20:33:59.850866</c:v>
                </c:pt>
                <c:pt idx="8197">
                  <c:v>2025-06-29T20:34:01.007495</c:v>
                </c:pt>
                <c:pt idx="8198">
                  <c:v>2025-06-29T20:34:02.160319</c:v>
                </c:pt>
                <c:pt idx="8199">
                  <c:v>2025-06-29T20:34:03.318004</c:v>
                </c:pt>
                <c:pt idx="8200">
                  <c:v>2025-06-29T20:34:04.474558</c:v>
                </c:pt>
                <c:pt idx="8201">
                  <c:v>2025-06-29T20:34:05.631186</c:v>
                </c:pt>
                <c:pt idx="8202">
                  <c:v>2025-06-29T20:34:06.787930</c:v>
                </c:pt>
                <c:pt idx="8203">
                  <c:v>2025-06-29T20:34:07.944490</c:v>
                </c:pt>
                <c:pt idx="8204">
                  <c:v>2025-06-29T20:34:09.097315</c:v>
                </c:pt>
                <c:pt idx="8205">
                  <c:v>2025-06-29T20:34:10.251098</c:v>
                </c:pt>
                <c:pt idx="8206">
                  <c:v>2025-06-29T20:34:11.407656</c:v>
                </c:pt>
                <c:pt idx="8207">
                  <c:v>2025-06-29T20:34:12.564270</c:v>
                </c:pt>
                <c:pt idx="8208">
                  <c:v>2025-06-29T20:34:13.721191</c:v>
                </c:pt>
                <c:pt idx="8209">
                  <c:v>2025-06-29T20:34:14.877691</c:v>
                </c:pt>
                <c:pt idx="8210">
                  <c:v>2025-06-29T20:34:16.031548</c:v>
                </c:pt>
                <c:pt idx="8211">
                  <c:v>2025-06-29T20:34:17.188258</c:v>
                </c:pt>
                <c:pt idx="8212">
                  <c:v>2025-06-29T20:34:18.344863</c:v>
                </c:pt>
                <c:pt idx="8213">
                  <c:v>2025-06-29T20:34:19.501471</c:v>
                </c:pt>
                <c:pt idx="8214">
                  <c:v>2025-06-29T20:34:20.658122</c:v>
                </c:pt>
                <c:pt idx="8215">
                  <c:v>2025-06-29T20:34:21.810939</c:v>
                </c:pt>
                <c:pt idx="8216">
                  <c:v>2025-06-29T20:34:22.968450</c:v>
                </c:pt>
                <c:pt idx="8217">
                  <c:v>2025-06-29T20:34:24.125268</c:v>
                </c:pt>
                <c:pt idx="8218">
                  <c:v>2025-06-29T20:34:25.281907</c:v>
                </c:pt>
                <c:pt idx="8219">
                  <c:v>2025-06-29T20:34:26.438657</c:v>
                </c:pt>
                <c:pt idx="8220">
                  <c:v>2025-06-29T20:34:27.595192</c:v>
                </c:pt>
                <c:pt idx="8221">
                  <c:v>2025-06-29T20:34:28.748032</c:v>
                </c:pt>
                <c:pt idx="8222">
                  <c:v>2025-06-29T20:34:29.901583</c:v>
                </c:pt>
                <c:pt idx="8223">
                  <c:v>2025-06-29T20:34:31.058419</c:v>
                </c:pt>
                <c:pt idx="8224">
                  <c:v>2025-06-29T20:34:32.214987</c:v>
                </c:pt>
                <c:pt idx="8225">
                  <c:v>2025-06-29T20:34:33.371761</c:v>
                </c:pt>
                <c:pt idx="8226">
                  <c:v>2025-06-29T20:34:34.528521</c:v>
                </c:pt>
                <c:pt idx="8227">
                  <c:v>2025-06-29T20:34:35.682050</c:v>
                </c:pt>
                <c:pt idx="8228">
                  <c:v>2025-06-29T20:34:36.838823</c:v>
                </c:pt>
                <c:pt idx="8229">
                  <c:v>2025-06-29T20:34:37.995543</c:v>
                </c:pt>
                <c:pt idx="8230">
                  <c:v>2025-06-29T20:34:39.152217</c:v>
                </c:pt>
                <c:pt idx="8231">
                  <c:v>2025-06-29T20:34:40.308866</c:v>
                </c:pt>
                <c:pt idx="8232">
                  <c:v>2025-06-29T20:34:41.461630</c:v>
                </c:pt>
                <c:pt idx="8233">
                  <c:v>2025-06-29T20:34:42.619265</c:v>
                </c:pt>
                <c:pt idx="8234">
                  <c:v>2025-06-29T20:34:43.775969</c:v>
                </c:pt>
                <c:pt idx="8235">
                  <c:v>2025-06-29T20:34:44.932712</c:v>
                </c:pt>
                <c:pt idx="8236">
                  <c:v>2025-06-29T20:34:46.089296</c:v>
                </c:pt>
                <c:pt idx="8237">
                  <c:v>2025-06-29T20:34:47.246041</c:v>
                </c:pt>
                <c:pt idx="8238">
                  <c:v>2025-06-29T20:34:48.398705</c:v>
                </c:pt>
                <c:pt idx="8239">
                  <c:v>2025-06-29T20:34:49.552268</c:v>
                </c:pt>
                <c:pt idx="8240">
                  <c:v>2025-06-29T20:34:50.709050</c:v>
                </c:pt>
                <c:pt idx="8241">
                  <c:v>2025-06-29T20:34:51.865646</c:v>
                </c:pt>
                <c:pt idx="8242">
                  <c:v>2025-06-29T20:34:53.022478</c:v>
                </c:pt>
                <c:pt idx="8243">
                  <c:v>2025-06-29T20:34:54.179119</c:v>
                </c:pt>
                <c:pt idx="8244">
                  <c:v>2025-06-29T20:34:55.332885</c:v>
                </c:pt>
                <c:pt idx="8245">
                  <c:v>2025-06-29T20:34:56.489521</c:v>
                </c:pt>
                <c:pt idx="8246">
                  <c:v>2025-06-29T20:34:57.646253</c:v>
                </c:pt>
                <c:pt idx="8247">
                  <c:v>2025-06-29T20:34:58.802820</c:v>
                </c:pt>
                <c:pt idx="8248">
                  <c:v>2025-06-29T20:34:59.959575</c:v>
                </c:pt>
                <c:pt idx="8249">
                  <c:v>2025-06-29T20:35:01.112312</c:v>
                </c:pt>
                <c:pt idx="8250">
                  <c:v>2025-06-29T20:35:02.269942</c:v>
                </c:pt>
                <c:pt idx="8251">
                  <c:v>2025-06-29T20:35:03.426561</c:v>
                </c:pt>
                <c:pt idx="8252">
                  <c:v>2025-06-29T20:35:04.583203</c:v>
                </c:pt>
                <c:pt idx="8253">
                  <c:v>2025-06-29T20:35:05.739933</c:v>
                </c:pt>
                <c:pt idx="8254">
                  <c:v>2025-06-29T20:35:06.896749</c:v>
                </c:pt>
                <c:pt idx="8255">
                  <c:v>2025-06-29T20:35:08.049345</c:v>
                </c:pt>
                <c:pt idx="8256">
                  <c:v>2025-06-29T20:35:09.203010</c:v>
                </c:pt>
                <c:pt idx="8257">
                  <c:v>2025-06-29T20:35:10.359826</c:v>
                </c:pt>
                <c:pt idx="8258">
                  <c:v>2025-06-29T20:35:11.516450</c:v>
                </c:pt>
                <c:pt idx="8259">
                  <c:v>2025-06-29T20:35:12.673164</c:v>
                </c:pt>
                <c:pt idx="8260">
                  <c:v>2025-06-29T20:35:13.829751</c:v>
                </c:pt>
                <c:pt idx="8261">
                  <c:v>2025-06-29T20:35:14.983475</c:v>
                </c:pt>
                <c:pt idx="8262">
                  <c:v>2025-06-29T20:35:16.140139</c:v>
                </c:pt>
                <c:pt idx="8263">
                  <c:v>2025-06-29T20:35:17.296780</c:v>
                </c:pt>
                <c:pt idx="8264">
                  <c:v>2025-06-29T20:35:18.453563</c:v>
                </c:pt>
                <c:pt idx="8265">
                  <c:v>2025-06-29T20:35:19.610203</c:v>
                </c:pt>
                <c:pt idx="8266">
                  <c:v>2025-06-29T20:35:20.762974</c:v>
                </c:pt>
                <c:pt idx="8267">
                  <c:v>2025-06-29T20:35:21.920644</c:v>
                </c:pt>
                <c:pt idx="8268">
                  <c:v>2025-06-29T20:35:23.077219</c:v>
                </c:pt>
                <c:pt idx="8269">
                  <c:v>2025-06-29T20:35:24.233925</c:v>
                </c:pt>
                <c:pt idx="8270">
                  <c:v>2025-06-29T20:35:25.390865</c:v>
                </c:pt>
                <c:pt idx="8271">
                  <c:v>2025-06-29T20:35:26.550252</c:v>
                </c:pt>
                <c:pt idx="8272">
                  <c:v>2025-06-29T20:35:27.700090</c:v>
                </c:pt>
                <c:pt idx="8273">
                  <c:v>2025-06-29T20:35:28.853739</c:v>
                </c:pt>
                <c:pt idx="8274">
                  <c:v>2025-06-29T20:35:30.010558</c:v>
                </c:pt>
                <c:pt idx="8275">
                  <c:v>2025-06-29T20:35:31.167107</c:v>
                </c:pt>
                <c:pt idx="8276">
                  <c:v>2025-06-29T20:35:32.323792</c:v>
                </c:pt>
                <c:pt idx="8277">
                  <c:v>2025-06-29T20:35:33.480507</c:v>
                </c:pt>
                <c:pt idx="8278">
                  <c:v>2025-06-29T20:35:34.634223</c:v>
                </c:pt>
                <c:pt idx="8279">
                  <c:v>2025-06-29T20:35:35.790879</c:v>
                </c:pt>
                <c:pt idx="8280">
                  <c:v>2025-06-29T20:35:36.947589</c:v>
                </c:pt>
                <c:pt idx="8281">
                  <c:v>2025-06-29T20:35:38.104235</c:v>
                </c:pt>
                <c:pt idx="8282">
                  <c:v>2025-06-29T20:35:39.260989</c:v>
                </c:pt>
                <c:pt idx="8283">
                  <c:v>2025-06-29T20:35:40.413697</c:v>
                </c:pt>
                <c:pt idx="8284">
                  <c:v>2025-06-29T20:35:41.571337</c:v>
                </c:pt>
                <c:pt idx="8285">
                  <c:v>2025-06-29T20:35:42.727871</c:v>
                </c:pt>
                <c:pt idx="8286">
                  <c:v>2025-06-29T20:35:43.884556</c:v>
                </c:pt>
                <c:pt idx="8287">
                  <c:v>2025-06-29T20:35:45.041475</c:v>
                </c:pt>
                <c:pt idx="8288">
                  <c:v>2025-06-29T20:35:46.198057</c:v>
                </c:pt>
                <c:pt idx="8289">
                  <c:v>2025-06-29T20:35:47.350767</c:v>
                </c:pt>
                <c:pt idx="8290">
                  <c:v>2025-06-29T20:35:48.504467</c:v>
                </c:pt>
                <c:pt idx="8291">
                  <c:v>2025-06-29T20:35:49.661098</c:v>
                </c:pt>
                <c:pt idx="8292">
                  <c:v>2025-06-29T20:35:50.817819</c:v>
                </c:pt>
                <c:pt idx="8293">
                  <c:v>2025-06-29T20:35:51.974572</c:v>
                </c:pt>
                <c:pt idx="8294">
                  <c:v>2025-06-29T20:35:53.131174</c:v>
                </c:pt>
                <c:pt idx="8295">
                  <c:v>2025-06-29T20:35:54.284941</c:v>
                </c:pt>
                <c:pt idx="8296">
                  <c:v>2025-06-29T20:35:55.441476</c:v>
                </c:pt>
                <c:pt idx="8297">
                  <c:v>2025-06-29T20:35:56.598245</c:v>
                </c:pt>
                <c:pt idx="8298">
                  <c:v>2025-06-29T20:35:57.754999</c:v>
                </c:pt>
                <c:pt idx="8299">
                  <c:v>2025-06-29T20:35:58.911596</c:v>
                </c:pt>
                <c:pt idx="8300">
                  <c:v>2025-06-29T20:36:00.064314</c:v>
                </c:pt>
                <c:pt idx="8301">
                  <c:v>2025-06-29T20:36:01.221923</c:v>
                </c:pt>
                <c:pt idx="8302">
                  <c:v>2025-06-29T20:36:02.378670</c:v>
                </c:pt>
                <c:pt idx="8303">
                  <c:v>2025-06-29T20:36:03.535408</c:v>
                </c:pt>
                <c:pt idx="8304">
                  <c:v>2025-06-29T20:36:04.692061</c:v>
                </c:pt>
                <c:pt idx="8305">
                  <c:v>2025-06-29T20:36:05.848609</c:v>
                </c:pt>
                <c:pt idx="8306">
                  <c:v>2025-06-29T20:36:07.001470</c:v>
                </c:pt>
                <c:pt idx="8307">
                  <c:v>2025-06-29T20:36:08.155177</c:v>
                </c:pt>
                <c:pt idx="8308">
                  <c:v>2025-06-29T20:36:09.311864</c:v>
                </c:pt>
                <c:pt idx="8309">
                  <c:v>2025-06-29T20:36:10.468586</c:v>
                </c:pt>
                <c:pt idx="8310">
                  <c:v>2025-06-29T20:36:11.625221</c:v>
                </c:pt>
                <c:pt idx="8311">
                  <c:v>2025-06-29T20:36:12.781851</c:v>
                </c:pt>
                <c:pt idx="8312">
                  <c:v>2025-06-29T20:36:13.935526</c:v>
                </c:pt>
                <c:pt idx="8313">
                  <c:v>2025-06-29T20:36:15.092181</c:v>
                </c:pt>
                <c:pt idx="8314">
                  <c:v>2025-06-29T20:36:16.248896</c:v>
                </c:pt>
                <c:pt idx="8315">
                  <c:v>2025-06-29T20:36:17.405701</c:v>
                </c:pt>
                <c:pt idx="8316">
                  <c:v>2025-06-29T20:36:18.562666</c:v>
                </c:pt>
                <c:pt idx="8317">
                  <c:v>2025-06-29T20:36:19.715072</c:v>
                </c:pt>
                <c:pt idx="8318">
                  <c:v>2025-06-29T20:36:20.872707</c:v>
                </c:pt>
                <c:pt idx="8319">
                  <c:v>2025-06-29T20:36:22.029368</c:v>
                </c:pt>
                <c:pt idx="8320">
                  <c:v>2025-06-29T20:36:23.186081</c:v>
                </c:pt>
                <c:pt idx="8321">
                  <c:v>2025-06-29T20:36:24.342755</c:v>
                </c:pt>
                <c:pt idx="8322">
                  <c:v>2025-06-29T20:36:25.499341</c:v>
                </c:pt>
                <c:pt idx="8323">
                  <c:v>2025-06-29T20:36:26.652257</c:v>
                </c:pt>
                <c:pt idx="8324">
                  <c:v>2025-06-29T20:36:27.805929</c:v>
                </c:pt>
                <c:pt idx="8325">
                  <c:v>2025-06-29T20:36:28.962564</c:v>
                </c:pt>
                <c:pt idx="8326">
                  <c:v>2025-06-29T20:36:30.119068</c:v>
                </c:pt>
                <c:pt idx="8327">
                  <c:v>2025-06-29T20:36:31.275826</c:v>
                </c:pt>
                <c:pt idx="8328">
                  <c:v>2025-06-29T20:36:32.432495</c:v>
                </c:pt>
                <c:pt idx="8329">
                  <c:v>2025-06-29T20:36:33.586309</c:v>
                </c:pt>
                <c:pt idx="8330">
                  <c:v>2025-06-29T20:36:34.742995</c:v>
                </c:pt>
                <c:pt idx="8331">
                  <c:v>2025-06-29T20:36:35.899608</c:v>
                </c:pt>
                <c:pt idx="8332">
                  <c:v>2025-06-29T20:36:37.056235</c:v>
                </c:pt>
                <c:pt idx="8333">
                  <c:v>2025-06-29T20:36:38.213010</c:v>
                </c:pt>
                <c:pt idx="8334">
                  <c:v>2025-06-29T20:36:39.365769</c:v>
                </c:pt>
                <c:pt idx="8335">
                  <c:v>2025-06-29T20:36:40.523436</c:v>
                </c:pt>
                <c:pt idx="8336">
                  <c:v>2025-06-29T20:36:41.680020</c:v>
                </c:pt>
                <c:pt idx="8337">
                  <c:v>2025-06-29T20:36:42.836723</c:v>
                </c:pt>
                <c:pt idx="8338">
                  <c:v>2025-06-29T20:36:43.993440</c:v>
                </c:pt>
                <c:pt idx="8339">
                  <c:v>2025-06-29T20:36:45.150176</c:v>
                </c:pt>
                <c:pt idx="8340">
                  <c:v>2025-06-29T20:36:46.302895</c:v>
                </c:pt>
                <c:pt idx="8341">
                  <c:v>2025-06-29T20:36:47.456457</c:v>
                </c:pt>
                <c:pt idx="8342">
                  <c:v>2025-06-29T20:36:48.613174</c:v>
                </c:pt>
                <c:pt idx="8343">
                  <c:v>2025-06-29T20:36:49.769881</c:v>
                </c:pt>
                <c:pt idx="8344">
                  <c:v>2025-06-29T20:36:50.926502</c:v>
                </c:pt>
                <c:pt idx="8345">
                  <c:v>2025-06-29T20:36:52.083155</c:v>
                </c:pt>
                <c:pt idx="8346">
                  <c:v>2025-06-29T20:36:53.236997</c:v>
                </c:pt>
                <c:pt idx="8347">
                  <c:v>2025-06-29T20:36:54.393622</c:v>
                </c:pt>
                <c:pt idx="8348">
                  <c:v>2025-06-29T20:36:55.550397</c:v>
                </c:pt>
                <c:pt idx="8349">
                  <c:v>2025-06-29T20:36:56.707022</c:v>
                </c:pt>
                <c:pt idx="8350">
                  <c:v>2025-06-29T20:36:57.863681</c:v>
                </c:pt>
                <c:pt idx="8351">
                  <c:v>2025-06-29T20:36:59.016431</c:v>
                </c:pt>
                <c:pt idx="8352">
                  <c:v>2025-06-29T20:37:00.173953</c:v>
                </c:pt>
                <c:pt idx="8353">
                  <c:v>2025-06-29T20:37:01.330764</c:v>
                </c:pt>
                <c:pt idx="8354">
                  <c:v>2025-06-29T20:37:02.487386</c:v>
                </c:pt>
                <c:pt idx="8355">
                  <c:v>2025-06-29T20:37:03.644197</c:v>
                </c:pt>
                <c:pt idx="8356">
                  <c:v>2025-06-29T20:37:04.800757</c:v>
                </c:pt>
                <c:pt idx="8357">
                  <c:v>2025-06-29T20:37:05.953555</c:v>
                </c:pt>
                <c:pt idx="8358">
                  <c:v>2025-06-29T20:37:07.107177</c:v>
                </c:pt>
                <c:pt idx="8359">
                  <c:v>2025-06-29T20:37:08.263863</c:v>
                </c:pt>
                <c:pt idx="8360">
                  <c:v>2025-06-29T20:37:09.420625</c:v>
                </c:pt>
                <c:pt idx="8361">
                  <c:v>2025-06-29T20:37:10.577272</c:v>
                </c:pt>
                <c:pt idx="8362">
                  <c:v>2025-06-29T20:37:11.734013</c:v>
                </c:pt>
                <c:pt idx="8363">
                  <c:v>2025-06-29T20:37:12.887643</c:v>
                </c:pt>
                <c:pt idx="8364">
                  <c:v>2025-06-29T20:37:14.044424</c:v>
                </c:pt>
                <c:pt idx="8365">
                  <c:v>2025-06-29T20:37:15.201069</c:v>
                </c:pt>
                <c:pt idx="8366">
                  <c:v>2025-06-29T20:37:16.357684</c:v>
                </c:pt>
                <c:pt idx="8367">
                  <c:v>2025-06-29T20:37:17.514287</c:v>
                </c:pt>
                <c:pt idx="8368">
                  <c:v>2025-06-29T20:37:18.667102</c:v>
                </c:pt>
                <c:pt idx="8369">
                  <c:v>2025-06-29T20:37:19.824815</c:v>
                </c:pt>
                <c:pt idx="8370">
                  <c:v>2025-06-29T20:37:20.981420</c:v>
                </c:pt>
                <c:pt idx="8371">
                  <c:v>2025-06-29T20:37:22.138060</c:v>
                </c:pt>
                <c:pt idx="8372">
                  <c:v>2025-06-29T20:37:23.294871</c:v>
                </c:pt>
                <c:pt idx="8373">
                  <c:v>2025-06-29T20:37:24.451500</c:v>
                </c:pt>
                <c:pt idx="8374">
                  <c:v>2025-06-29T20:37:25.604490</c:v>
                </c:pt>
                <c:pt idx="8375">
                  <c:v>2025-06-29T20:37:26.757854</c:v>
                </c:pt>
                <c:pt idx="8376">
                  <c:v>2025-06-29T20:37:27.914621</c:v>
                </c:pt>
                <c:pt idx="8377">
                  <c:v>2025-06-29T20:37:29.071234</c:v>
                </c:pt>
                <c:pt idx="8378">
                  <c:v>2025-06-29T20:37:30.227987</c:v>
                </c:pt>
                <c:pt idx="8379">
                  <c:v>2025-06-29T20:37:31.384706</c:v>
                </c:pt>
                <c:pt idx="8380">
                  <c:v>2025-06-29T20:37:32.538281</c:v>
                </c:pt>
                <c:pt idx="8381">
                  <c:v>2025-06-29T20:37:33.695076</c:v>
                </c:pt>
                <c:pt idx="8382">
                  <c:v>2025-06-29T20:37:34.851754</c:v>
                </c:pt>
                <c:pt idx="8383">
                  <c:v>2025-06-29T20:37:36.008466</c:v>
                </c:pt>
                <c:pt idx="8384">
                  <c:v>2025-06-29T20:37:37.165079</c:v>
                </c:pt>
                <c:pt idx="8385">
                  <c:v>2025-06-29T20:37:38.317959</c:v>
                </c:pt>
                <c:pt idx="8386">
                  <c:v>2025-06-29T20:37:39.475399</c:v>
                </c:pt>
                <c:pt idx="8387">
                  <c:v>2025-06-29T20:37:40.632164</c:v>
                </c:pt>
                <c:pt idx="8388">
                  <c:v>2025-06-29T20:37:41.788857</c:v>
                </c:pt>
                <c:pt idx="8389">
                  <c:v>2025-06-29T20:37:42.945565</c:v>
                </c:pt>
                <c:pt idx="8390">
                  <c:v>2025-06-29T20:37:44.102160</c:v>
                </c:pt>
                <c:pt idx="8391">
                  <c:v>2025-06-29T20:37:45.255384</c:v>
                </c:pt>
                <c:pt idx="8392">
                  <c:v>2025-06-29T20:37:46.408608</c:v>
                </c:pt>
                <c:pt idx="8393">
                  <c:v>2025-06-29T20:37:47.565188</c:v>
                </c:pt>
                <c:pt idx="8394">
                  <c:v>2025-06-29T20:37:48.722065</c:v>
                </c:pt>
                <c:pt idx="8395">
                  <c:v>2025-06-29T20:37:49.878685</c:v>
                </c:pt>
                <c:pt idx="8396">
                  <c:v>2025-06-29T20:37:51.035368</c:v>
                </c:pt>
                <c:pt idx="8397">
                  <c:v>2025-06-29T20:37:52.188997</c:v>
                </c:pt>
                <c:pt idx="8398">
                  <c:v>2025-06-29T20:37:53.345712</c:v>
                </c:pt>
                <c:pt idx="8399">
                  <c:v>2025-06-29T20:37:54.502467</c:v>
                </c:pt>
                <c:pt idx="8400">
                  <c:v>2025-06-29T20:37:55.659035</c:v>
                </c:pt>
                <c:pt idx="8401">
                  <c:v>2025-06-29T20:37:56.815709</c:v>
                </c:pt>
                <c:pt idx="8402">
                  <c:v>2025-06-29T20:37:57.969513</c:v>
                </c:pt>
                <c:pt idx="8403">
                  <c:v>2025-06-29T20:37:59.127201</c:v>
                </c:pt>
                <c:pt idx="8404">
                  <c:v>2025-06-29T20:38:00.283827</c:v>
                </c:pt>
                <c:pt idx="8405">
                  <c:v>2025-06-29T20:38:01.440527</c:v>
                </c:pt>
                <c:pt idx="8406">
                  <c:v>2025-06-29T20:38:02.597179</c:v>
                </c:pt>
                <c:pt idx="8407">
                  <c:v>2025-06-29T20:38:03.753853</c:v>
                </c:pt>
                <c:pt idx="8408">
                  <c:v>2025-06-29T20:38:04.911635</c:v>
                </c:pt>
                <c:pt idx="8409">
                  <c:v>2025-06-29T20:38:06.068338</c:v>
                </c:pt>
                <c:pt idx="8410">
                  <c:v>2025-06-29T20:38:07.224961</c:v>
                </c:pt>
                <c:pt idx="8411">
                  <c:v>2025-06-29T20:38:08.381876</c:v>
                </c:pt>
                <c:pt idx="8412">
                  <c:v>2025-06-29T20:38:09.538373</c:v>
                </c:pt>
                <c:pt idx="8413">
                  <c:v>2025-06-29T20:38:10.695011</c:v>
                </c:pt>
                <c:pt idx="8414">
                  <c:v>2025-06-29T20:38:11.852847</c:v>
                </c:pt>
                <c:pt idx="8415">
                  <c:v>2025-06-29T20:38:13.009537</c:v>
                </c:pt>
                <c:pt idx="8416">
                  <c:v>2025-06-29T20:38:14.166215</c:v>
                </c:pt>
                <c:pt idx="8417">
                  <c:v>2025-06-29T20:38:15.322892</c:v>
                </c:pt>
                <c:pt idx="8418">
                  <c:v>2025-06-29T20:38:16.479601</c:v>
                </c:pt>
                <c:pt idx="8419">
                  <c:v>2025-06-29T20:38:17.637189</c:v>
                </c:pt>
                <c:pt idx="8420">
                  <c:v>2025-06-29T20:38:18.793990</c:v>
                </c:pt>
                <c:pt idx="8421">
                  <c:v>2025-06-29T20:38:19.950537</c:v>
                </c:pt>
                <c:pt idx="8422">
                  <c:v>2025-06-29T20:38:21.107316</c:v>
                </c:pt>
                <c:pt idx="8423">
                  <c:v>2025-06-29T20:38:22.263974</c:v>
                </c:pt>
                <c:pt idx="8424">
                  <c:v>2025-06-29T20:38:23.420549</c:v>
                </c:pt>
                <c:pt idx="8425">
                  <c:v>2025-06-29T20:38:24.578426</c:v>
                </c:pt>
                <c:pt idx="8426">
                  <c:v>2025-06-29T20:38:25.735050</c:v>
                </c:pt>
                <c:pt idx="8427">
                  <c:v>2025-06-29T20:38:26.891774</c:v>
                </c:pt>
                <c:pt idx="8428">
                  <c:v>2025-06-29T20:38:28.048320</c:v>
                </c:pt>
                <c:pt idx="8429">
                  <c:v>2025-06-29T20:38:29.205171</c:v>
                </c:pt>
                <c:pt idx="8430">
                  <c:v>2025-06-29T20:38:30.362844</c:v>
                </c:pt>
                <c:pt idx="8431">
                  <c:v>2025-06-29T20:38:31.519392</c:v>
                </c:pt>
                <c:pt idx="8432">
                  <c:v>2025-06-29T20:38:32.676160</c:v>
                </c:pt>
                <c:pt idx="8433">
                  <c:v>2025-06-29T20:38:33.832834</c:v>
                </c:pt>
                <c:pt idx="8434">
                  <c:v>2025-06-29T20:38:34.989434</c:v>
                </c:pt>
                <c:pt idx="8435">
                  <c:v>2025-06-29T20:38:36.146444</c:v>
                </c:pt>
                <c:pt idx="8436">
                  <c:v>2025-06-29T20:38:37.303921</c:v>
                </c:pt>
                <c:pt idx="8437">
                  <c:v>2025-06-29T20:38:38.460549</c:v>
                </c:pt>
                <c:pt idx="8438">
                  <c:v>2025-06-29T20:38:39.617304</c:v>
                </c:pt>
                <c:pt idx="8439">
                  <c:v>2025-06-29T20:38:40.773984</c:v>
                </c:pt>
                <c:pt idx="8440">
                  <c:v>2025-06-29T20:38:41.930637</c:v>
                </c:pt>
                <c:pt idx="8441">
                  <c:v>2025-06-29T20:38:43.088349</c:v>
                </c:pt>
                <c:pt idx="8442">
                  <c:v>2025-06-29T20:38:44.245111</c:v>
                </c:pt>
                <c:pt idx="8443">
                  <c:v>2025-06-29T20:38:45.401869</c:v>
                </c:pt>
                <c:pt idx="8444">
                  <c:v>2025-06-29T20:38:46.558500</c:v>
                </c:pt>
                <c:pt idx="8445">
                  <c:v>2025-06-29T20:38:47.715244</c:v>
                </c:pt>
                <c:pt idx="8446">
                  <c:v>2025-06-29T20:38:48.872848</c:v>
                </c:pt>
                <c:pt idx="8447">
                  <c:v>2025-06-29T20:38:50.029441</c:v>
                </c:pt>
                <c:pt idx="8448">
                  <c:v>2025-06-29T20:38:51.186101</c:v>
                </c:pt>
                <c:pt idx="8449">
                  <c:v>2025-06-29T20:38:52.342982</c:v>
                </c:pt>
                <c:pt idx="8450">
                  <c:v>2025-06-29T20:38:53.499564</c:v>
                </c:pt>
                <c:pt idx="8451">
                  <c:v>2025-06-29T20:38:54.656112</c:v>
                </c:pt>
                <c:pt idx="8452">
                  <c:v>2025-06-29T20:38:55.813925</c:v>
                </c:pt>
                <c:pt idx="8453">
                  <c:v>2025-06-29T20:38:56.970989</c:v>
                </c:pt>
                <c:pt idx="8454">
                  <c:v>2025-06-29T20:38:58.127343</c:v>
                </c:pt>
                <c:pt idx="8455">
                  <c:v>2025-06-29T20:38:59.284032</c:v>
                </c:pt>
                <c:pt idx="8456">
                  <c:v>2025-06-29T20:39:00.440727</c:v>
                </c:pt>
                <c:pt idx="8457">
                  <c:v>2025-06-29T20:39:01.598283</c:v>
                </c:pt>
                <c:pt idx="8458">
                  <c:v>2025-06-29T20:39:02.755102</c:v>
                </c:pt>
                <c:pt idx="8459">
                  <c:v>2025-06-29T20:39:03.911769</c:v>
                </c:pt>
                <c:pt idx="8460">
                  <c:v>2025-06-29T20:39:05.068489</c:v>
                </c:pt>
                <c:pt idx="8461">
                  <c:v>2025-06-29T20:39:06.225211</c:v>
                </c:pt>
                <c:pt idx="8462">
                  <c:v>2025-06-29T20:39:07.381781</c:v>
                </c:pt>
                <c:pt idx="8463">
                  <c:v>2025-06-29T20:39:08.539677</c:v>
                </c:pt>
                <c:pt idx="8464">
                  <c:v>2025-06-29T20:39:09.696175</c:v>
                </c:pt>
                <c:pt idx="8465">
                  <c:v>2025-06-29T20:39:10.852888</c:v>
                </c:pt>
                <c:pt idx="8466">
                  <c:v>2025-06-29T20:39:12.009611</c:v>
                </c:pt>
                <c:pt idx="8467">
                  <c:v>2025-06-29T20:39:13.166290</c:v>
                </c:pt>
                <c:pt idx="8468">
                  <c:v>2025-06-29T20:39:14.323991</c:v>
                </c:pt>
                <c:pt idx="8469">
                  <c:v>2025-06-29T20:39:15.480583</c:v>
                </c:pt>
                <c:pt idx="8470">
                  <c:v>2025-06-29T20:39:16.637330</c:v>
                </c:pt>
                <c:pt idx="8471">
                  <c:v>2025-06-29T20:39:17.793978</c:v>
                </c:pt>
                <c:pt idx="8472">
                  <c:v>2025-06-29T20:39:18.950796</c:v>
                </c:pt>
                <c:pt idx="8473">
                  <c:v>2025-06-29T20:39:20.107354</c:v>
                </c:pt>
                <c:pt idx="8474">
                  <c:v>2025-06-29T20:39:21.265107</c:v>
                </c:pt>
                <c:pt idx="8475">
                  <c:v>2025-06-29T20:39:22.421879</c:v>
                </c:pt>
                <c:pt idx="8476">
                  <c:v>2025-06-29T20:39:23.578404</c:v>
                </c:pt>
                <c:pt idx="8477">
                  <c:v>2025-06-29T20:39:24.735166</c:v>
                </c:pt>
                <c:pt idx="8478">
                  <c:v>2025-06-29T20:39:25.891910</c:v>
                </c:pt>
                <c:pt idx="8479">
                  <c:v>2025-06-29T20:39:27.049539</c:v>
                </c:pt>
                <c:pt idx="8480">
                  <c:v>2025-06-29T20:39:28.206225</c:v>
                </c:pt>
                <c:pt idx="8481">
                  <c:v>2025-06-29T20:39:29.362901</c:v>
                </c:pt>
                <c:pt idx="8482">
                  <c:v>2025-06-29T20:39:30.519494</c:v>
                </c:pt>
                <c:pt idx="8483">
                  <c:v>2025-06-29T20:39:31.676255</c:v>
                </c:pt>
                <c:pt idx="8484">
                  <c:v>2025-06-29T20:39:32.832916</c:v>
                </c:pt>
                <c:pt idx="8485">
                  <c:v>2025-06-29T20:39:33.990620</c:v>
                </c:pt>
                <c:pt idx="8486">
                  <c:v>2025-06-29T20:39:35.147706</c:v>
                </c:pt>
                <c:pt idx="8487">
                  <c:v>2025-06-29T20:39:36.304088</c:v>
                </c:pt>
                <c:pt idx="8488">
                  <c:v>2025-06-29T20:39:37.460842</c:v>
                </c:pt>
                <c:pt idx="8489">
                  <c:v>2025-06-29T20:39:38.617483</c:v>
                </c:pt>
                <c:pt idx="8490">
                  <c:v>2025-06-29T20:39:39.775140</c:v>
                </c:pt>
                <c:pt idx="8491">
                  <c:v>2025-06-29T20:39:40.931603</c:v>
                </c:pt>
                <c:pt idx="8492">
                  <c:v>2025-06-29T20:39:42.088359</c:v>
                </c:pt>
                <c:pt idx="8493">
                  <c:v>2025-06-29T20:39:43.245098</c:v>
                </c:pt>
                <c:pt idx="8494">
                  <c:v>2025-06-29T20:39:44.401882</c:v>
                </c:pt>
                <c:pt idx="8495">
                  <c:v>2025-06-29T20:39:45.559431</c:v>
                </c:pt>
                <c:pt idx="8496">
                  <c:v>2025-06-29T20:39:46.716247</c:v>
                </c:pt>
                <c:pt idx="8497">
                  <c:v>2025-06-29T20:39:47.872940</c:v>
                </c:pt>
                <c:pt idx="8498">
                  <c:v>2025-06-29T20:39:49.029523</c:v>
                </c:pt>
                <c:pt idx="8499">
                  <c:v>2025-06-29T20:39:50.186392</c:v>
                </c:pt>
                <c:pt idx="8500">
                  <c:v>2025-06-29T20:39:51.343114</c:v>
                </c:pt>
                <c:pt idx="8501">
                  <c:v>2025-06-29T20:39:52.500671</c:v>
                </c:pt>
                <c:pt idx="8502">
                  <c:v>2025-06-29T20:39:53.657353</c:v>
                </c:pt>
                <c:pt idx="8503">
                  <c:v>2025-06-29T20:39:54.814086</c:v>
                </c:pt>
                <c:pt idx="8504">
                  <c:v>2025-06-29T20:39:55.970670</c:v>
                </c:pt>
                <c:pt idx="8505">
                  <c:v>2025-06-29T20:39:57.127433</c:v>
                </c:pt>
                <c:pt idx="8506">
                  <c:v>2025-06-29T20:39:58.285034</c:v>
                </c:pt>
                <c:pt idx="8507">
                  <c:v>2025-06-29T20:39:59.441693</c:v>
                </c:pt>
                <c:pt idx="8508">
                  <c:v>2025-06-29T20:40:00.598538</c:v>
                </c:pt>
                <c:pt idx="8509">
                  <c:v>2025-06-29T20:40:01.755161</c:v>
                </c:pt>
                <c:pt idx="8510">
                  <c:v>2025-06-29T20:40:02.911863</c:v>
                </c:pt>
                <c:pt idx="8511">
                  <c:v>2025-06-29T20:40:04.068580</c:v>
                </c:pt>
                <c:pt idx="8512">
                  <c:v>2025-06-29T20:40:05.226218</c:v>
                </c:pt>
                <c:pt idx="8513">
                  <c:v>2025-06-29T20:40:06.382959</c:v>
                </c:pt>
                <c:pt idx="8514">
                  <c:v>2025-06-29T20:40:07.539730</c:v>
                </c:pt>
                <c:pt idx="8515">
                  <c:v>2025-06-29T20:40:08.696429</c:v>
                </c:pt>
                <c:pt idx="8516">
                  <c:v>2025-06-29T20:40:09.853085</c:v>
                </c:pt>
                <c:pt idx="8517">
                  <c:v>2025-06-29T20:40:11.010622</c:v>
                </c:pt>
                <c:pt idx="8518">
                  <c:v>2025-06-29T20:40:12.167368</c:v>
                </c:pt>
                <c:pt idx="8519">
                  <c:v>2025-06-29T20:40:13.323943</c:v>
                </c:pt>
                <c:pt idx="8520">
                  <c:v>2025-06-29T20:40:14.480617</c:v>
                </c:pt>
                <c:pt idx="8521">
                  <c:v>2025-06-29T20:40:15.637638</c:v>
                </c:pt>
                <c:pt idx="8522">
                  <c:v>2025-06-29T20:40:16.794129</c:v>
                </c:pt>
                <c:pt idx="8523">
                  <c:v>2025-06-29T20:40:17.951873</c:v>
                </c:pt>
                <c:pt idx="8524">
                  <c:v>2025-06-29T20:40:19.108476</c:v>
                </c:pt>
                <c:pt idx="8525">
                  <c:v>2025-06-29T20:40:20.265254</c:v>
                </c:pt>
                <c:pt idx="8526">
                  <c:v>2025-06-29T20:40:21.421911</c:v>
                </c:pt>
                <c:pt idx="8527">
                  <c:v>2025-06-29T20:40:22.578558</c:v>
                </c:pt>
                <c:pt idx="8528">
                  <c:v>2025-06-29T20:40:23.736240</c:v>
                </c:pt>
                <c:pt idx="8529">
                  <c:v>2025-06-29T20:40:24.892816</c:v>
                </c:pt>
                <c:pt idx="8530">
                  <c:v>2025-06-29T20:40:26.049515</c:v>
                </c:pt>
                <c:pt idx="8531">
                  <c:v>2025-06-29T20:40:27.206189</c:v>
                </c:pt>
                <c:pt idx="8532">
                  <c:v>2025-06-29T20:40:28.363010</c:v>
                </c:pt>
                <c:pt idx="8533">
                  <c:v>2025-06-29T20:40:29.520806</c:v>
                </c:pt>
                <c:pt idx="8534">
                  <c:v>2025-06-29T20:40:30.677455</c:v>
                </c:pt>
                <c:pt idx="8535">
                  <c:v>2025-06-29T20:40:31.834096</c:v>
                </c:pt>
                <c:pt idx="8536">
                  <c:v>2025-06-29T20:40:32.990769</c:v>
                </c:pt>
                <c:pt idx="8537">
                  <c:v>2025-06-29T20:40:34.147440</c:v>
                </c:pt>
                <c:pt idx="8538">
                  <c:v>2025-06-29T20:40:35.304096</c:v>
                </c:pt>
                <c:pt idx="8539">
                  <c:v>2025-06-29T20:40:36.462006</c:v>
                </c:pt>
                <c:pt idx="8540">
                  <c:v>2025-06-29T20:40:37.618463</c:v>
                </c:pt>
                <c:pt idx="8541">
                  <c:v>2025-06-29T20:40:38.775252</c:v>
                </c:pt>
                <c:pt idx="8542">
                  <c:v>2025-06-29T20:40:39.932104</c:v>
                </c:pt>
                <c:pt idx="8543">
                  <c:v>2025-06-29T20:40:41.088552</c:v>
                </c:pt>
                <c:pt idx="8544">
                  <c:v>2025-06-29T20:40:42.246187</c:v>
                </c:pt>
                <c:pt idx="8545">
                  <c:v>2025-06-29T20:40:43.402960</c:v>
                </c:pt>
                <c:pt idx="8546">
                  <c:v>2025-06-29T20:40:44.559622</c:v>
                </c:pt>
                <c:pt idx="8547">
                  <c:v>2025-06-29T20:40:45.716291</c:v>
                </c:pt>
                <c:pt idx="8548">
                  <c:v>2025-06-29T20:40:46.872951</c:v>
                </c:pt>
                <c:pt idx="8549">
                  <c:v>2025-06-29T20:40:48.029632</c:v>
                </c:pt>
                <c:pt idx="8550">
                  <c:v>2025-06-29T20:40:49.187453</c:v>
                </c:pt>
                <c:pt idx="8551">
                  <c:v>2025-06-29T20:40:50.343993</c:v>
                </c:pt>
                <c:pt idx="8552">
                  <c:v>2025-06-29T20:40:51.501692</c:v>
                </c:pt>
                <c:pt idx="8553">
                  <c:v>2025-06-29T20:40:52.657552</c:v>
                </c:pt>
                <c:pt idx="8554">
                  <c:v>2025-06-29T20:40:53.814045</c:v>
                </c:pt>
                <c:pt idx="8555">
                  <c:v>2025-06-29T20:40:54.971908</c:v>
                </c:pt>
                <c:pt idx="8556">
                  <c:v>2025-06-29T20:40:56.128547</c:v>
                </c:pt>
                <c:pt idx="8557">
                  <c:v>2025-06-29T20:40:57.285224</c:v>
                </c:pt>
                <c:pt idx="8558">
                  <c:v>2025-06-29T20:40:58.441911</c:v>
                </c:pt>
                <c:pt idx="8559">
                  <c:v>2025-06-29T20:40:59.598559</c:v>
                </c:pt>
                <c:pt idx="8560">
                  <c:v>2025-06-29T20:41:00.755292</c:v>
                </c:pt>
                <c:pt idx="8561">
                  <c:v>2025-06-29T20:41:01.912947</c:v>
                </c:pt>
                <c:pt idx="8562">
                  <c:v>2025-06-29T20:41:03.069644</c:v>
                </c:pt>
                <c:pt idx="8563">
                  <c:v>2025-06-29T20:41:04.226327</c:v>
                </c:pt>
                <c:pt idx="8564">
                  <c:v>2025-06-29T20:41:05.383149</c:v>
                </c:pt>
                <c:pt idx="8565">
                  <c:v>2025-06-29T20:41:06.539632</c:v>
                </c:pt>
                <c:pt idx="8566">
                  <c:v>2025-06-29T20:41:07.697320</c:v>
                </c:pt>
                <c:pt idx="8567">
                  <c:v>2025-06-29T20:41:08.854181</c:v>
                </c:pt>
                <c:pt idx="8568">
                  <c:v>2025-06-29T20:41:10.010689</c:v>
                </c:pt>
                <c:pt idx="8569">
                  <c:v>2025-06-29T20:41:11.167512</c:v>
                </c:pt>
                <c:pt idx="8570">
                  <c:v>2025-06-29T20:41:12.324098</c:v>
                </c:pt>
                <c:pt idx="8571">
                  <c:v>2025-06-29T20:41:13.481868</c:v>
                </c:pt>
                <c:pt idx="8572">
                  <c:v>2025-06-29T20:41:14.638407</c:v>
                </c:pt>
                <c:pt idx="8573">
                  <c:v>2025-06-29T20:41:15.795146</c:v>
                </c:pt>
                <c:pt idx="8574">
                  <c:v>2025-06-29T20:41:16.951898</c:v>
                </c:pt>
                <c:pt idx="8575">
                  <c:v>2025-06-29T20:41:18.108588</c:v>
                </c:pt>
                <c:pt idx="8576">
                  <c:v>2025-06-29T20:41:19.265240</c:v>
                </c:pt>
                <c:pt idx="8577">
                  <c:v>2025-06-29T20:41:20.423032</c:v>
                </c:pt>
                <c:pt idx="8578">
                  <c:v>2025-06-29T20:41:21.579728</c:v>
                </c:pt>
                <c:pt idx="8579">
                  <c:v>2025-06-29T20:41:22.736287</c:v>
                </c:pt>
                <c:pt idx="8580">
                  <c:v>2025-06-29T20:41:23.893072</c:v>
                </c:pt>
                <c:pt idx="8581">
                  <c:v>2025-06-29T20:41:25.049757</c:v>
                </c:pt>
                <c:pt idx="8582">
                  <c:v>2025-06-29T20:41:26.207437</c:v>
                </c:pt>
                <c:pt idx="8583">
                  <c:v>2025-06-29T20:41:27.364103</c:v>
                </c:pt>
                <c:pt idx="8584">
                  <c:v>2025-06-29T20:41:28.520767</c:v>
                </c:pt>
                <c:pt idx="8585">
                  <c:v>2025-06-29T20:41:29.677435</c:v>
                </c:pt>
                <c:pt idx="8586">
                  <c:v>2025-06-29T20:41:30.834129</c:v>
                </c:pt>
                <c:pt idx="8587">
                  <c:v>2025-06-29T20:41:31.990982</c:v>
                </c:pt>
                <c:pt idx="8588">
                  <c:v>2025-06-29T20:41:33.148536</c:v>
                </c:pt>
                <c:pt idx="8589">
                  <c:v>2025-06-29T20:41:34.305264</c:v>
                </c:pt>
                <c:pt idx="8590">
                  <c:v>2025-06-29T20:41:35.461907</c:v>
                </c:pt>
                <c:pt idx="8591">
                  <c:v>2025-06-29T20:41:36.618501</c:v>
                </c:pt>
                <c:pt idx="8592">
                  <c:v>2025-06-29T20:41:37.775219</c:v>
                </c:pt>
                <c:pt idx="8593">
                  <c:v>2025-06-29T20:41:38.933060</c:v>
                </c:pt>
                <c:pt idx="8594">
                  <c:v>2025-06-29T20:41:40.089702</c:v>
                </c:pt>
                <c:pt idx="8595">
                  <c:v>2025-06-29T20:41:41.246385</c:v>
                </c:pt>
                <c:pt idx="8596">
                  <c:v>2025-06-29T20:41:42.402915</c:v>
                </c:pt>
                <c:pt idx="8597">
                  <c:v>2025-06-29T20:41:43.559636</c:v>
                </c:pt>
                <c:pt idx="8598">
                  <c:v>2025-06-29T20:41:44.716323</c:v>
                </c:pt>
                <c:pt idx="8599">
                  <c:v>2025-06-29T20:41:45.874137</c:v>
                </c:pt>
                <c:pt idx="8600">
                  <c:v>2025-06-29T20:41:47.030686</c:v>
                </c:pt>
                <c:pt idx="8601">
                  <c:v>2025-06-29T20:41:48.187454</c:v>
                </c:pt>
                <c:pt idx="8602">
                  <c:v>2025-06-29T20:41:49.344070</c:v>
                </c:pt>
                <c:pt idx="8603">
                  <c:v>2025-06-29T20:41:50.500854</c:v>
                </c:pt>
                <c:pt idx="8604">
                  <c:v>2025-06-29T20:41:51.658599</c:v>
                </c:pt>
                <c:pt idx="8605">
                  <c:v>2025-06-29T20:41:52.815135</c:v>
                </c:pt>
                <c:pt idx="8606">
                  <c:v>2025-06-29T20:41:53.971937</c:v>
                </c:pt>
                <c:pt idx="8607">
                  <c:v>2025-06-29T20:41:55.128592</c:v>
                </c:pt>
                <c:pt idx="8608">
                  <c:v>2025-06-29T20:41:56.285261</c:v>
                </c:pt>
                <c:pt idx="8609">
                  <c:v>2025-06-29T20:41:57.442057</c:v>
                </c:pt>
                <c:pt idx="8610">
                  <c:v>2025-06-29T20:41:58.599800</c:v>
                </c:pt>
                <c:pt idx="8611">
                  <c:v>2025-06-29T20:41:59.756345</c:v>
                </c:pt>
                <c:pt idx="8612">
                  <c:v>2025-06-29T20:42:00.913097</c:v>
                </c:pt>
                <c:pt idx="8613">
                  <c:v>2025-06-29T20:42:02.069791</c:v>
                </c:pt>
                <c:pt idx="8614">
                  <c:v>2025-06-29T20:42:03.226497</c:v>
                </c:pt>
                <c:pt idx="8615">
                  <c:v>2025-06-29T20:42:04.383962</c:v>
                </c:pt>
                <c:pt idx="8616">
                  <c:v>2025-06-29T20:42:05.540881</c:v>
                </c:pt>
                <c:pt idx="8617">
                  <c:v>2025-06-29T20:42:06.697387</c:v>
                </c:pt>
                <c:pt idx="8618">
                  <c:v>2025-06-29T20:42:07.854212</c:v>
                </c:pt>
                <c:pt idx="8619">
                  <c:v>2025-06-29T20:42:09.010775</c:v>
                </c:pt>
                <c:pt idx="8620">
                  <c:v>2025-06-29T20:42:10.169008</c:v>
                </c:pt>
                <c:pt idx="8621">
                  <c:v>2025-06-29T20:42:11.325200</c:v>
                </c:pt>
                <c:pt idx="8622">
                  <c:v>2025-06-29T20:42:12.481897</c:v>
                </c:pt>
                <c:pt idx="8623">
                  <c:v>2025-06-29T20:42:13.638513</c:v>
                </c:pt>
                <c:pt idx="8624">
                  <c:v>2025-06-29T20:42:14.795320</c:v>
                </c:pt>
                <c:pt idx="8625">
                  <c:v>2025-06-29T20:42:15.952056</c:v>
                </c:pt>
                <c:pt idx="8626">
                  <c:v>2025-06-29T20:42:17.109697</c:v>
                </c:pt>
                <c:pt idx="8627">
                  <c:v>2025-06-29T20:42:18.266400</c:v>
                </c:pt>
                <c:pt idx="8628">
                  <c:v>2025-06-29T20:42:19.423075</c:v>
                </c:pt>
                <c:pt idx="8629">
                  <c:v>2025-06-29T20:42:20.579701</c:v>
                </c:pt>
                <c:pt idx="8630">
                  <c:v>2025-06-29T20:42:21.736485</c:v>
                </c:pt>
                <c:pt idx="8631">
                  <c:v>2025-06-29T20:42:22.894264</c:v>
                </c:pt>
                <c:pt idx="8632">
                  <c:v>2025-06-29T20:42:24.050828</c:v>
                </c:pt>
                <c:pt idx="8633">
                  <c:v>2025-06-29T20:42:25.207394</c:v>
                </c:pt>
                <c:pt idx="8634">
                  <c:v>2025-06-29T20:42:26.364055</c:v>
                </c:pt>
                <c:pt idx="8635">
                  <c:v>2025-06-29T20:42:27.520822</c:v>
                </c:pt>
                <c:pt idx="8636">
                  <c:v>2025-06-29T20:42:28.677577</c:v>
                </c:pt>
                <c:pt idx="8637">
                  <c:v>2025-06-29T20:42:29.835352</c:v>
                </c:pt>
                <c:pt idx="8638">
                  <c:v>2025-06-29T20:42:30.992010</c:v>
                </c:pt>
                <c:pt idx="8639">
                  <c:v>2025-06-29T20:42:32.148713</c:v>
                </c:pt>
                <c:pt idx="8640">
                  <c:v>2025-06-29T20:42:33.305413</c:v>
                </c:pt>
                <c:pt idx="8641">
                  <c:v>2025-06-29T20:42:34.462062</c:v>
                </c:pt>
                <c:pt idx="8642">
                  <c:v>2025-06-29T20:42:35.619674</c:v>
                </c:pt>
                <c:pt idx="8643">
                  <c:v>2025-06-29T20:42:36.776442</c:v>
                </c:pt>
                <c:pt idx="8644">
                  <c:v>2025-06-29T20:42:37.932986</c:v>
                </c:pt>
                <c:pt idx="8645">
                  <c:v>2025-06-29T20:42:39.089741</c:v>
                </c:pt>
                <c:pt idx="8646">
                  <c:v>2025-06-29T20:42:40.246315</c:v>
                </c:pt>
                <c:pt idx="8647">
                  <c:v>2025-06-29T20:42:41.403230</c:v>
                </c:pt>
                <c:pt idx="8648">
                  <c:v>2025-06-29T20:42:42.560785</c:v>
                </c:pt>
                <c:pt idx="8649">
                  <c:v>2025-06-29T20:42:43.717566</c:v>
                </c:pt>
                <c:pt idx="8650">
                  <c:v>2025-06-29T20:42:44.874169</c:v>
                </c:pt>
                <c:pt idx="8651">
                  <c:v>2025-06-29T20:42:46.030769</c:v>
                </c:pt>
                <c:pt idx="8652">
                  <c:v>2025-06-29T20:42:47.187624</c:v>
                </c:pt>
                <c:pt idx="8653">
                  <c:v>2025-06-29T20:42:48.345297</c:v>
                </c:pt>
                <c:pt idx="8654">
                  <c:v>2025-06-29T20:42:49.502011</c:v>
                </c:pt>
                <c:pt idx="8655">
                  <c:v>2025-06-29T20:42:50.658642</c:v>
                </c:pt>
                <c:pt idx="8656">
                  <c:v>2025-06-29T20:42:51.815434</c:v>
                </c:pt>
                <c:pt idx="8657">
                  <c:v>2025-06-29T20:42:52.972060</c:v>
                </c:pt>
                <c:pt idx="8658">
                  <c:v>2025-06-29T20:42:54.129660</c:v>
                </c:pt>
                <c:pt idx="8659">
                  <c:v>2025-06-29T20:42:55.286315</c:v>
                </c:pt>
                <c:pt idx="8660">
                  <c:v>2025-06-29T20:42:56.443113</c:v>
                </c:pt>
                <c:pt idx="8661">
                  <c:v>2025-06-29T20:42:57.599692</c:v>
                </c:pt>
                <c:pt idx="8662">
                  <c:v>2025-06-29T20:42:58.756498</c:v>
                </c:pt>
                <c:pt idx="8663">
                  <c:v>2025-06-29T20:42:59.913087</c:v>
                </c:pt>
                <c:pt idx="8664">
                  <c:v>2025-06-29T20:43:01.070862</c:v>
                </c:pt>
                <c:pt idx="8665">
                  <c:v>2025-06-29T20:43:02.227575</c:v>
                </c:pt>
                <c:pt idx="8666">
                  <c:v>2025-06-29T20:43:03.384262</c:v>
                </c:pt>
                <c:pt idx="8667">
                  <c:v>2025-06-29T20:43:04.540829</c:v>
                </c:pt>
                <c:pt idx="8668">
                  <c:v>2025-06-29T20:43:05.697630</c:v>
                </c:pt>
                <c:pt idx="8669">
                  <c:v>2025-06-29T20:43:06.855154</c:v>
                </c:pt>
                <c:pt idx="8670">
                  <c:v>2025-06-29T20:43:08.011825</c:v>
                </c:pt>
                <c:pt idx="8671">
                  <c:v>2025-06-29T20:43:09.168539</c:v>
                </c:pt>
                <c:pt idx="8672">
                  <c:v>2025-06-29T20:43:10.325219</c:v>
                </c:pt>
                <c:pt idx="8673">
                  <c:v>2025-06-29T20:43:11.482142</c:v>
                </c:pt>
                <c:pt idx="8674">
                  <c:v>2025-06-29T20:43:12.638639</c:v>
                </c:pt>
                <c:pt idx="8675">
                  <c:v>2025-06-29T20:43:13.796327</c:v>
                </c:pt>
                <c:pt idx="8676">
                  <c:v>2025-06-29T20:43:14.953142</c:v>
                </c:pt>
                <c:pt idx="8677">
                  <c:v>2025-06-29T20:43:16.109789</c:v>
                </c:pt>
                <c:pt idx="8678">
                  <c:v>2025-06-29T20:43:17.266404</c:v>
                </c:pt>
                <c:pt idx="8679">
                  <c:v>2025-06-29T20:43:18.423291</c:v>
                </c:pt>
                <c:pt idx="8680">
                  <c:v>2025-06-29T20:43:19.580937</c:v>
                </c:pt>
                <c:pt idx="8681">
                  <c:v>2025-06-29T20:43:20.737530</c:v>
                </c:pt>
                <c:pt idx="8682">
                  <c:v>2025-06-29T20:43:21.894275</c:v>
                </c:pt>
                <c:pt idx="8683">
                  <c:v>2025-06-29T20:43:23.050903</c:v>
                </c:pt>
                <c:pt idx="8684">
                  <c:v>2025-06-29T20:43:24.207649</c:v>
                </c:pt>
                <c:pt idx="8685">
                  <c:v>2025-06-29T20:43:25.364292</c:v>
                </c:pt>
                <c:pt idx="8686">
                  <c:v>2025-06-29T20:43:26.521974</c:v>
                </c:pt>
                <c:pt idx="8687">
                  <c:v>2025-06-29T20:43:27.678708</c:v>
                </c:pt>
                <c:pt idx="8688">
                  <c:v>2025-06-29T20:43:28.835238</c:v>
                </c:pt>
                <c:pt idx="8689">
                  <c:v>2025-06-29T20:43:29.991958</c:v>
                </c:pt>
                <c:pt idx="8690">
                  <c:v>2025-06-29T20:43:31.148643</c:v>
                </c:pt>
                <c:pt idx="8691">
                  <c:v>2025-06-29T20:43:32.306705</c:v>
                </c:pt>
                <c:pt idx="8692">
                  <c:v>2025-06-29T20:43:33.463104</c:v>
                </c:pt>
                <c:pt idx="8693">
                  <c:v>2025-06-29T20:43:34.619864</c:v>
                </c:pt>
                <c:pt idx="8694">
                  <c:v>2025-06-29T20:43:35.776489</c:v>
                </c:pt>
                <c:pt idx="8695">
                  <c:v>2025-06-29T20:43:36.933142</c:v>
                </c:pt>
                <c:pt idx="8696">
                  <c:v>2025-06-29T20:43:38.090879</c:v>
                </c:pt>
                <c:pt idx="8697">
                  <c:v>2025-06-29T20:43:39.247638</c:v>
                </c:pt>
                <c:pt idx="8698">
                  <c:v>2025-06-29T20:43:40.404194</c:v>
                </c:pt>
                <c:pt idx="8699">
                  <c:v>2025-06-29T20:43:41.560971</c:v>
                </c:pt>
                <c:pt idx="8700">
                  <c:v>2025-06-29T20:43:42.717609</c:v>
                </c:pt>
                <c:pt idx="8701">
                  <c:v>2025-06-29T20:43:43.874296</c:v>
                </c:pt>
                <c:pt idx="8702">
                  <c:v>2025-06-29T20:43:45.031937</c:v>
                </c:pt>
                <c:pt idx="8703">
                  <c:v>2025-06-29T20:43:46.188694</c:v>
                </c:pt>
                <c:pt idx="8704">
                  <c:v>2025-06-29T20:43:47.345300</c:v>
                </c:pt>
                <c:pt idx="8705">
                  <c:v>2025-06-29T20:43:48.502027</c:v>
                </c:pt>
                <c:pt idx="8706">
                  <c:v>2025-06-29T20:43:49.658872</c:v>
                </c:pt>
                <c:pt idx="8707">
                  <c:v>2025-06-29T20:43:50.816425</c:v>
                </c:pt>
                <c:pt idx="8708">
                  <c:v>2025-06-29T20:43:51.973037</c:v>
                </c:pt>
                <c:pt idx="8709">
                  <c:v>2025-06-29T20:43:53.129722</c:v>
                </c:pt>
                <c:pt idx="8710">
                  <c:v>2025-06-29T20:43:54.286499</c:v>
                </c:pt>
                <c:pt idx="8711">
                  <c:v>2025-06-29T20:43:55.443194</c:v>
                </c:pt>
                <c:pt idx="8712">
                  <c:v>2025-06-29T20:43:56.599854</c:v>
                </c:pt>
                <c:pt idx="8713">
                  <c:v>2025-06-29T20:43:57.757503</c:v>
                </c:pt>
                <c:pt idx="8714">
                  <c:v>2025-06-29T20:43:58.914211</c:v>
                </c:pt>
                <c:pt idx="8715">
                  <c:v>2025-06-29T20:44:00.070862</c:v>
                </c:pt>
                <c:pt idx="8716">
                  <c:v>2025-06-29T20:44:01.227686</c:v>
                </c:pt>
                <c:pt idx="8717">
                  <c:v>2025-06-29T20:44:02.384225</c:v>
                </c:pt>
                <c:pt idx="8718">
                  <c:v>2025-06-29T20:44:03.542064</c:v>
                </c:pt>
                <c:pt idx="8719">
                  <c:v>2025-06-29T20:44:04.698725</c:v>
                </c:pt>
                <c:pt idx="8720">
                  <c:v>2025-06-29T20:44:05.855346</c:v>
                </c:pt>
                <c:pt idx="8721">
                  <c:v>2025-06-29T20:44:07.011994</c:v>
                </c:pt>
                <c:pt idx="8722">
                  <c:v>2025-06-29T20:44:08.168791</c:v>
                </c:pt>
                <c:pt idx="8723">
                  <c:v>2025-06-29T20:44:09.325500</c:v>
                </c:pt>
                <c:pt idx="8724">
                  <c:v>2025-06-29T20:44:10.483227</c:v>
                </c:pt>
                <c:pt idx="8725">
                  <c:v>2025-06-29T20:44:11.639894</c:v>
                </c:pt>
                <c:pt idx="8726">
                  <c:v>2025-06-29T20:44:12.796454</c:v>
                </c:pt>
                <c:pt idx="8727">
                  <c:v>2025-06-29T20:44:13.953212</c:v>
                </c:pt>
                <c:pt idx="8728">
                  <c:v>2025-06-29T20:44:15.109912</c:v>
                </c:pt>
                <c:pt idx="8729">
                  <c:v>2025-06-29T20:44:16.267428</c:v>
                </c:pt>
                <c:pt idx="8730">
                  <c:v>2025-06-29T20:44:17.424190</c:v>
                </c:pt>
                <c:pt idx="8731">
                  <c:v>2025-06-29T20:44:18.580921</c:v>
                </c:pt>
                <c:pt idx="8732">
                  <c:v>2025-06-29T20:44:19.737683</c:v>
                </c:pt>
                <c:pt idx="8733">
                  <c:v>2025-06-29T20:44:20.894301</c:v>
                </c:pt>
                <c:pt idx="8734">
                  <c:v>2025-06-29T20:44:22.050897</c:v>
                </c:pt>
                <c:pt idx="8735">
                  <c:v>2025-06-29T20:44:23.208677</c:v>
                </c:pt>
                <c:pt idx="8736">
                  <c:v>2025-06-29T20:44:24.365443</c:v>
                </c:pt>
                <c:pt idx="8737">
                  <c:v>2025-06-29T20:44:25.522055</c:v>
                </c:pt>
                <c:pt idx="8738">
                  <c:v>2025-06-29T20:44:26.678873</c:v>
                </c:pt>
                <c:pt idx="8739">
                  <c:v>2025-06-29T20:44:27.835437</c:v>
                </c:pt>
                <c:pt idx="8740">
                  <c:v>2025-06-29T20:44:28.993043</c:v>
                </c:pt>
                <c:pt idx="8741">
                  <c:v>2025-06-29T20:44:30.149731</c:v>
                </c:pt>
                <c:pt idx="8742">
                  <c:v>2025-06-29T20:44:31.306470</c:v>
                </c:pt>
                <c:pt idx="8743">
                  <c:v>2025-06-29T20:44:32.463039</c:v>
                </c:pt>
                <c:pt idx="8744">
                  <c:v>2025-06-29T20:44:33.619914</c:v>
                </c:pt>
                <c:pt idx="8745">
                  <c:v>2025-06-29T20:44:34.777581</c:v>
                </c:pt>
                <c:pt idx="8746">
                  <c:v>2025-06-29T20:44:35.934270</c:v>
                </c:pt>
                <c:pt idx="8747">
                  <c:v>2025-06-29T20:44:37.090995</c:v>
                </c:pt>
                <c:pt idx="8748">
                  <c:v>2025-06-29T20:44:38.247554</c:v>
                </c:pt>
                <c:pt idx="8749">
                  <c:v>2025-06-29T20:44:39.404348</c:v>
                </c:pt>
                <c:pt idx="8750">
                  <c:v>2025-06-29T20:44:40.561182</c:v>
                </c:pt>
                <c:pt idx="8751">
                  <c:v>2025-06-29T20:44:41.718779</c:v>
                </c:pt>
                <c:pt idx="8752">
                  <c:v>2025-06-29T20:44:42.875405</c:v>
                </c:pt>
                <c:pt idx="8753">
                  <c:v>2025-06-29T20:44:44.032168</c:v>
                </c:pt>
                <c:pt idx="8754">
                  <c:v>2025-06-29T20:44:45.188841</c:v>
                </c:pt>
                <c:pt idx="8755">
                  <c:v>2025-06-29T20:44:46.345436</c:v>
                </c:pt>
                <c:pt idx="8756">
                  <c:v>2025-06-29T20:44:47.503146</c:v>
                </c:pt>
                <c:pt idx="8757">
                  <c:v>2025-06-29T20:44:48.659762</c:v>
                </c:pt>
                <c:pt idx="8758">
                  <c:v>2025-06-29T20:44:49.816544</c:v>
                </c:pt>
                <c:pt idx="8759">
                  <c:v>2025-06-29T20:44:50.973234</c:v>
                </c:pt>
                <c:pt idx="8760">
                  <c:v>2025-06-29T20:44:52.129870</c:v>
                </c:pt>
                <c:pt idx="8761">
                  <c:v>2025-06-29T20:44:53.286638</c:v>
                </c:pt>
                <c:pt idx="8762">
                  <c:v>2025-06-29T20:44:54.444300</c:v>
                </c:pt>
                <c:pt idx="8763">
                  <c:v>2025-06-29T20:44:55.601050</c:v>
                </c:pt>
                <c:pt idx="8764">
                  <c:v>2025-06-29T20:44:56.757668</c:v>
                </c:pt>
                <c:pt idx="8765">
                  <c:v>2025-06-29T20:44:57.914458</c:v>
                </c:pt>
                <c:pt idx="8766">
                  <c:v>2025-06-29T20:44:59.071000</c:v>
                </c:pt>
                <c:pt idx="8767">
                  <c:v>2025-06-29T20:45:00.228838</c:v>
                </c:pt>
                <c:pt idx="8768">
                  <c:v>2025-06-29T20:45:01.385390</c:v>
                </c:pt>
                <c:pt idx="8769">
                  <c:v>2025-06-29T20:45:02.542106</c:v>
                </c:pt>
                <c:pt idx="8770">
                  <c:v>2025-06-29T20:45:03.698786</c:v>
                </c:pt>
                <c:pt idx="8771">
                  <c:v>2025-06-29T20:45:04.855703</c:v>
                </c:pt>
                <c:pt idx="8772">
                  <c:v>2025-06-29T20:45:06.012155</c:v>
                </c:pt>
                <c:pt idx="8773">
                  <c:v>2025-06-29T20:45:07.169825</c:v>
                </c:pt>
                <c:pt idx="8774">
                  <c:v>2025-06-29T20:45:08.326444</c:v>
                </c:pt>
                <c:pt idx="8775">
                  <c:v>2025-06-29T20:45:09.483183</c:v>
                </c:pt>
                <c:pt idx="8776">
                  <c:v>2025-06-29T20:45:10.639803</c:v>
                </c:pt>
                <c:pt idx="8777">
                  <c:v>2025-06-29T20:45:11.796481</c:v>
                </c:pt>
                <c:pt idx="8778">
                  <c:v>2025-06-29T20:45:12.954364</c:v>
                </c:pt>
                <c:pt idx="8779">
                  <c:v>2025-06-29T20:45:14.111062</c:v>
                </c:pt>
                <c:pt idx="8780">
                  <c:v>2025-06-29T20:45:15.267767</c:v>
                </c:pt>
                <c:pt idx="8781">
                  <c:v>2025-06-29T20:45:16.424323</c:v>
                </c:pt>
                <c:pt idx="8782">
                  <c:v>2025-06-29T20:45:17.581130</c:v>
                </c:pt>
                <c:pt idx="8783">
                  <c:v>2025-06-29T20:45:18.738750</c:v>
                </c:pt>
                <c:pt idx="8784">
                  <c:v>2025-06-29T20:45:19.895445</c:v>
                </c:pt>
                <c:pt idx="8785">
                  <c:v>2025-06-29T20:45:21.052054</c:v>
                </c:pt>
                <c:pt idx="8786">
                  <c:v>2025-06-29T20:45:22.208764</c:v>
                </c:pt>
                <c:pt idx="8787">
                  <c:v>2025-06-29T20:45:23.365513</c:v>
                </c:pt>
                <c:pt idx="8788">
                  <c:v>2025-06-29T20:45:24.522125</c:v>
                </c:pt>
                <c:pt idx="8789">
                  <c:v>2025-06-29T20:45:25.679872</c:v>
                </c:pt>
                <c:pt idx="8790">
                  <c:v>2025-06-29T20:45:26.836737</c:v>
                </c:pt>
                <c:pt idx="8791">
                  <c:v>2025-06-29T20:45:27.993268</c:v>
                </c:pt>
                <c:pt idx="8792">
                  <c:v>2025-06-29T20:45:29.149941</c:v>
                </c:pt>
                <c:pt idx="8793">
                  <c:v>2025-06-29T20:45:30.306594</c:v>
                </c:pt>
                <c:pt idx="8794">
                  <c:v>2025-06-29T20:45:31.464365</c:v>
                </c:pt>
                <c:pt idx="8795">
                  <c:v>2025-06-29T20:45:32.620963</c:v>
                </c:pt>
                <c:pt idx="8796">
                  <c:v>2025-06-29T20:45:33.777771</c:v>
                </c:pt>
                <c:pt idx="8797">
                  <c:v>2025-06-29T20:45:34.934532</c:v>
                </c:pt>
                <c:pt idx="8798">
                  <c:v>2025-06-29T20:45:36.091063</c:v>
                </c:pt>
                <c:pt idx="8799">
                  <c:v>2025-06-29T20:45:37.247792</c:v>
                </c:pt>
                <c:pt idx="8800">
                  <c:v>2025-06-29T20:45:38.405516</c:v>
                </c:pt>
                <c:pt idx="8801">
                  <c:v>2025-06-29T20:45:39.562175</c:v>
                </c:pt>
                <c:pt idx="8802">
                  <c:v>2025-06-29T20:45:40.718846</c:v>
                </c:pt>
                <c:pt idx="8803">
                  <c:v>2025-06-29T20:45:41.875447</c:v>
                </c:pt>
                <c:pt idx="8804">
                  <c:v>2025-06-29T20:45:43.032138</c:v>
                </c:pt>
                <c:pt idx="8805">
                  <c:v>2025-06-29T20:45:44.189981</c:v>
                </c:pt>
                <c:pt idx="8806">
                  <c:v>2025-06-29T20:45:45.346627</c:v>
                </c:pt>
                <c:pt idx="8807">
                  <c:v>2025-06-29T20:45:46.503133</c:v>
                </c:pt>
                <c:pt idx="8808">
                  <c:v>2025-06-29T20:45:47.659877</c:v>
                </c:pt>
                <c:pt idx="8809">
                  <c:v>2025-06-29T20:45:48.816540</c:v>
                </c:pt>
                <c:pt idx="8810">
                  <c:v>2025-06-29T20:45:49.973225</c:v>
                </c:pt>
                <c:pt idx="8811">
                  <c:v>2025-06-29T20:45:51.130994</c:v>
                </c:pt>
                <c:pt idx="8812">
                  <c:v>2025-06-29T20:45:52.287500</c:v>
                </c:pt>
                <c:pt idx="8813">
                  <c:v>2025-06-29T20:45:53.444307</c:v>
                </c:pt>
                <c:pt idx="8814">
                  <c:v>2025-06-29T20:45:54.600900</c:v>
                </c:pt>
                <c:pt idx="8815">
                  <c:v>2025-06-29T20:45:55.757717</c:v>
                </c:pt>
                <c:pt idx="8816">
                  <c:v>2025-06-29T20:45:56.915324</c:v>
                </c:pt>
                <c:pt idx="8817">
                  <c:v>2025-06-29T20:45:58.072080</c:v>
                </c:pt>
                <c:pt idx="8818">
                  <c:v>2025-06-29T20:45:59.228677</c:v>
                </c:pt>
                <c:pt idx="8819">
                  <c:v>2025-06-29T20:46:00.385433</c:v>
                </c:pt>
                <c:pt idx="8820">
                  <c:v>2025-06-29T20:46:01.542153</c:v>
                </c:pt>
                <c:pt idx="8821">
                  <c:v>2025-06-29T20:46:02.699918</c:v>
                </c:pt>
                <c:pt idx="8822">
                  <c:v>2025-06-29T20:46:03.856550</c:v>
                </c:pt>
                <c:pt idx="8823">
                  <c:v>2025-06-29T20:46:05.013167</c:v>
                </c:pt>
                <c:pt idx="8824">
                  <c:v>2025-06-29T20:46:06.169968</c:v>
                </c:pt>
                <c:pt idx="8825">
                  <c:v>2025-06-29T20:46:07.326662</c:v>
                </c:pt>
                <c:pt idx="8826">
                  <c:v>2025-06-29T20:46:08.483287</c:v>
                </c:pt>
                <c:pt idx="8827">
                  <c:v>2025-06-29T20:46:09.640866</c:v>
                </c:pt>
                <c:pt idx="8828">
                  <c:v>2025-06-29T20:46:10.797638</c:v>
                </c:pt>
                <c:pt idx="8829">
                  <c:v>2025-06-29T20:46:11.954405</c:v>
                </c:pt>
                <c:pt idx="8830">
                  <c:v>2025-06-29T20:46:13.110925</c:v>
                </c:pt>
                <c:pt idx="8831">
                  <c:v>2025-06-29T20:46:14.267744</c:v>
                </c:pt>
                <c:pt idx="8832">
                  <c:v>2025-06-29T20:46:15.425335</c:v>
                </c:pt>
                <c:pt idx="8833">
                  <c:v>2025-06-29T20:46:16.582028</c:v>
                </c:pt>
                <c:pt idx="8834">
                  <c:v>2025-06-29T20:46:17.738795</c:v>
                </c:pt>
                <c:pt idx="8835">
                  <c:v>2025-06-29T20:46:18.895555</c:v>
                </c:pt>
                <c:pt idx="8836">
                  <c:v>2025-06-29T20:46:20.052261</c:v>
                </c:pt>
                <c:pt idx="8837">
                  <c:v>2025-06-29T20:46:21.208819</c:v>
                </c:pt>
                <c:pt idx="8838">
                  <c:v>2025-06-29T20:46:22.366696</c:v>
                </c:pt>
                <c:pt idx="8839">
                  <c:v>2025-06-29T20:46:23.523334</c:v>
                </c:pt>
                <c:pt idx="8840">
                  <c:v>2025-06-29T20:46:24.679894</c:v>
                </c:pt>
                <c:pt idx="8841">
                  <c:v>2025-06-29T20:46:25.836605</c:v>
                </c:pt>
                <c:pt idx="8842">
                  <c:v>2025-06-29T20:46:26.993320</c:v>
                </c:pt>
                <c:pt idx="8843">
                  <c:v>2025-06-29T20:46:28.150861</c:v>
                </c:pt>
                <c:pt idx="8844">
                  <c:v>2025-06-29T20:46:29.307583</c:v>
                </c:pt>
                <c:pt idx="8845">
                  <c:v>2025-06-29T20:46:30.464300</c:v>
                </c:pt>
                <c:pt idx="8846">
                  <c:v>2025-06-29T20:46:31.621029</c:v>
                </c:pt>
                <c:pt idx="8847">
                  <c:v>2025-06-29T20:46:32.777660</c:v>
                </c:pt>
                <c:pt idx="8848">
                  <c:v>2025-06-29T20:46:33.934343</c:v>
                </c:pt>
                <c:pt idx="8849">
                  <c:v>2025-06-29T20:46:35.092178</c:v>
                </c:pt>
                <c:pt idx="8850">
                  <c:v>2025-06-29T20:46:36.248857</c:v>
                </c:pt>
                <c:pt idx="8851">
                  <c:v>2025-06-29T20:46:37.405593</c:v>
                </c:pt>
                <c:pt idx="8852">
                  <c:v>2025-06-29T20:46:38.562131</c:v>
                </c:pt>
                <c:pt idx="8853">
                  <c:v>2025-06-29T20:46:39.718885</c:v>
                </c:pt>
                <c:pt idx="8854">
                  <c:v>2025-06-29T20:46:40.876489</c:v>
                </c:pt>
                <c:pt idx="8855">
                  <c:v>2025-06-29T20:46:42.033279</c:v>
                </c:pt>
                <c:pt idx="8856">
                  <c:v>2025-06-29T20:46:43.189981</c:v>
                </c:pt>
                <c:pt idx="8857">
                  <c:v>2025-06-29T20:46:44.346543</c:v>
                </c:pt>
                <c:pt idx="8858">
                  <c:v>2025-06-29T20:46:45.503360</c:v>
                </c:pt>
                <c:pt idx="8859">
                  <c:v>2025-06-29T20:46:46.659916</c:v>
                </c:pt>
                <c:pt idx="8860">
                  <c:v>2025-06-29T20:46:47.817743</c:v>
                </c:pt>
                <c:pt idx="8861">
                  <c:v>2025-06-29T20:46:48.974379</c:v>
                </c:pt>
                <c:pt idx="8862">
                  <c:v>2025-06-29T20:46:50.131157</c:v>
                </c:pt>
                <c:pt idx="8863">
                  <c:v>2025-06-29T20:46:51.287723</c:v>
                </c:pt>
                <c:pt idx="8864">
                  <c:v>2025-06-29T20:46:52.444425</c:v>
                </c:pt>
                <c:pt idx="8865">
                  <c:v>2025-06-29T20:46:53.602134</c:v>
                </c:pt>
                <c:pt idx="8866">
                  <c:v>2025-06-29T20:46:54.758964</c:v>
                </c:pt>
                <c:pt idx="8867">
                  <c:v>2025-06-29T20:46:55.915476</c:v>
                </c:pt>
                <c:pt idx="8868">
                  <c:v>2025-06-29T20:46:57.072226</c:v>
                </c:pt>
                <c:pt idx="8869">
                  <c:v>2025-06-29T20:46:58.228853</c:v>
                </c:pt>
                <c:pt idx="8870">
                  <c:v>2025-06-29T20:46:59.386488</c:v>
                </c:pt>
                <c:pt idx="8871">
                  <c:v>2025-06-29T20:47:00.543136</c:v>
                </c:pt>
                <c:pt idx="8872">
                  <c:v>2025-06-29T20:47:01.699992</c:v>
                </c:pt>
                <c:pt idx="8873">
                  <c:v>2025-06-29T20:47:02.856518</c:v>
                </c:pt>
                <c:pt idx="8874">
                  <c:v>2025-06-29T20:47:04.013316</c:v>
                </c:pt>
                <c:pt idx="8875">
                  <c:v>2025-06-29T20:47:05.169997</c:v>
                </c:pt>
                <c:pt idx="8876">
                  <c:v>2025-06-29T20:47:06.327682</c:v>
                </c:pt>
                <c:pt idx="8877">
                  <c:v>2025-06-29T20:47:07.484328</c:v>
                </c:pt>
                <c:pt idx="8878">
                  <c:v>2025-06-29T20:47:08.641043</c:v>
                </c:pt>
                <c:pt idx="8879">
                  <c:v>2025-06-29T20:47:09.797700</c:v>
                </c:pt>
                <c:pt idx="8880">
                  <c:v>2025-06-29T20:47:10.954477</c:v>
                </c:pt>
                <c:pt idx="8881">
                  <c:v>2025-06-29T20:47:12.111996</c:v>
                </c:pt>
                <c:pt idx="8882">
                  <c:v>2025-06-29T20:47:13.268733</c:v>
                </c:pt>
                <c:pt idx="8883">
                  <c:v>2025-06-29T20:47:14.425403</c:v>
                </c:pt>
                <c:pt idx="8884">
                  <c:v>2025-06-29T20:47:15.582091</c:v>
                </c:pt>
                <c:pt idx="8885">
                  <c:v>2025-06-29T20:47:16.739016</c:v>
                </c:pt>
                <c:pt idx="8886">
                  <c:v>2025-06-29T20:47:17.895539</c:v>
                </c:pt>
                <c:pt idx="8887">
                  <c:v>2025-06-29T20:47:19.054456</c:v>
                </c:pt>
                <c:pt idx="8888">
                  <c:v>2025-06-29T20:47:20.209981</c:v>
                </c:pt>
                <c:pt idx="8889">
                  <c:v>2025-06-29T20:47:21.366654</c:v>
                </c:pt>
                <c:pt idx="8890">
                  <c:v>2025-06-29T20:47:22.523354</c:v>
                </c:pt>
                <c:pt idx="8891">
                  <c:v>2025-06-29T20:47:23.679942</c:v>
                </c:pt>
                <c:pt idx="8892">
                  <c:v>2025-06-29T20:47:24.837784</c:v>
                </c:pt>
                <c:pt idx="8893">
                  <c:v>2025-06-29T20:47:25.994391</c:v>
                </c:pt>
                <c:pt idx="8894">
                  <c:v>2025-06-29T20:47:27.151019</c:v>
                </c:pt>
                <c:pt idx="8895">
                  <c:v>2025-06-29T20:47:28.307770</c:v>
                </c:pt>
                <c:pt idx="8896">
                  <c:v>2025-06-29T20:47:29.464500</c:v>
                </c:pt>
                <c:pt idx="8897">
                  <c:v>2025-06-29T20:47:30.621149</c:v>
                </c:pt>
                <c:pt idx="8898">
                  <c:v>2025-06-29T20:47:31.778675</c:v>
                </c:pt>
                <c:pt idx="8899">
                  <c:v>2025-06-29T20:47:32.935570</c:v>
                </c:pt>
                <c:pt idx="8900">
                  <c:v>2025-06-29T20:47:34.092123</c:v>
                </c:pt>
                <c:pt idx="8901">
                  <c:v>2025-06-29T20:47:35.248714</c:v>
                </c:pt>
                <c:pt idx="8902">
                  <c:v>2025-06-29T20:47:36.405531</c:v>
                </c:pt>
                <c:pt idx="8903">
                  <c:v>2025-06-29T20:47:37.563316</c:v>
                </c:pt>
                <c:pt idx="8904">
                  <c:v>2025-06-29T20:47:38.719927</c:v>
                </c:pt>
                <c:pt idx="8905">
                  <c:v>2025-06-29T20:47:39.876689</c:v>
                </c:pt>
                <c:pt idx="8906">
                  <c:v>2025-06-29T20:47:41.033254</c:v>
                </c:pt>
                <c:pt idx="8907">
                  <c:v>2025-06-29T20:47:42.189974</c:v>
                </c:pt>
                <c:pt idx="8908">
                  <c:v>2025-06-29T20:47:43.347770</c:v>
                </c:pt>
                <c:pt idx="8909">
                  <c:v>2025-06-29T20:47:44.504422</c:v>
                </c:pt>
                <c:pt idx="8910">
                  <c:v>2025-06-29T20:47:45.661250</c:v>
                </c:pt>
                <c:pt idx="8911">
                  <c:v>2025-06-29T20:47:46.817819</c:v>
                </c:pt>
                <c:pt idx="8912">
                  <c:v>2025-06-29T20:47:47.974550</c:v>
                </c:pt>
                <c:pt idx="8913">
                  <c:v>2025-06-29T20:47:49.131202</c:v>
                </c:pt>
                <c:pt idx="8914">
                  <c:v>2025-06-29T20:47:50.288852</c:v>
                </c:pt>
                <c:pt idx="8915">
                  <c:v>2025-06-29T20:47:51.445550</c:v>
                </c:pt>
                <c:pt idx="8916">
                  <c:v>2025-06-29T20:47:52.602191</c:v>
                </c:pt>
                <c:pt idx="8917">
                  <c:v>2025-06-29T20:47:53.758802</c:v>
                </c:pt>
                <c:pt idx="8918">
                  <c:v>2025-06-29T20:47:54.915582</c:v>
                </c:pt>
                <c:pt idx="8919">
                  <c:v>2025-06-29T20:47:56.073325</c:v>
                </c:pt>
                <c:pt idx="8920">
                  <c:v>2025-06-29T20:47:57.229957</c:v>
                </c:pt>
                <c:pt idx="8921">
                  <c:v>2025-06-29T20:47:58.386625</c:v>
                </c:pt>
                <c:pt idx="8922">
                  <c:v>2025-06-29T20:47:59.543394</c:v>
                </c:pt>
                <c:pt idx="8923">
                  <c:v>2025-06-29T20:48:00.699985</c:v>
                </c:pt>
                <c:pt idx="8924">
                  <c:v>2025-06-29T20:48:01.856736</c:v>
                </c:pt>
                <c:pt idx="8925">
                  <c:v>2025-06-29T20:48:03.014300</c:v>
                </c:pt>
                <c:pt idx="8926">
                  <c:v>2025-06-29T20:48:04.170930</c:v>
                </c:pt>
                <c:pt idx="8927">
                  <c:v>2025-06-29T20:48:05.327705</c:v>
                </c:pt>
                <c:pt idx="8928">
                  <c:v>2025-06-29T20:48:06.485858</c:v>
                </c:pt>
                <c:pt idx="8929">
                  <c:v>2025-06-29T20:48:07.641060</c:v>
                </c:pt>
                <c:pt idx="8930">
                  <c:v>2025-06-29T20:48:08.798736</c:v>
                </c:pt>
                <c:pt idx="8931">
                  <c:v>2025-06-29T20:48:09.955494</c:v>
                </c:pt>
                <c:pt idx="8932">
                  <c:v>2025-06-29T20:48:11.112180</c:v>
                </c:pt>
                <c:pt idx="8933">
                  <c:v>2025-06-29T20:48:12.268850</c:v>
                </c:pt>
                <c:pt idx="8934">
                  <c:v>2025-06-29T20:48:13.425581</c:v>
                </c:pt>
                <c:pt idx="8935">
                  <c:v>2025-06-29T20:48:14.582176</c:v>
                </c:pt>
                <c:pt idx="8936">
                  <c:v>2025-06-29T20:48:15.739958</c:v>
                </c:pt>
                <c:pt idx="8937">
                  <c:v>2025-06-29T20:48:16.896594</c:v>
                </c:pt>
                <c:pt idx="8938">
                  <c:v>2025-06-29T20:48:18.053396</c:v>
                </c:pt>
                <c:pt idx="8939">
                  <c:v>2025-06-29T20:48:19.209962</c:v>
                </c:pt>
                <c:pt idx="8940">
                  <c:v>2025-06-29T20:48:20.366804</c:v>
                </c:pt>
                <c:pt idx="8941">
                  <c:v>2025-06-29T20:48:21.524468</c:v>
                </c:pt>
                <c:pt idx="8942">
                  <c:v>2025-06-29T20:48:22.681091</c:v>
                </c:pt>
                <c:pt idx="8943">
                  <c:v>2025-06-29T20:48:23.837721</c:v>
                </c:pt>
                <c:pt idx="8944">
                  <c:v>2025-06-29T20:48:24.994390</c:v>
                </c:pt>
                <c:pt idx="8945">
                  <c:v>2025-06-29T20:48:26.151151</c:v>
                </c:pt>
                <c:pt idx="8946">
                  <c:v>2025-06-29T20:48:27.308994</c:v>
                </c:pt>
                <c:pt idx="8947">
                  <c:v>2025-06-29T20:48:28.465508</c:v>
                </c:pt>
                <c:pt idx="8948">
                  <c:v>2025-06-29T20:48:29.622186</c:v>
                </c:pt>
                <c:pt idx="8949">
                  <c:v>2025-06-29T20:48:30.778967</c:v>
                </c:pt>
                <c:pt idx="8950">
                  <c:v>2025-06-29T20:48:31.935656</c:v>
                </c:pt>
                <c:pt idx="8951">
                  <c:v>2025-06-29T20:48:33.092340</c:v>
                </c:pt>
                <c:pt idx="8952">
                  <c:v>2025-06-29T20:48:34.249916</c:v>
                </c:pt>
                <c:pt idx="8953">
                  <c:v>2025-06-29T20:48:35.406490</c:v>
                </c:pt>
                <c:pt idx="8954">
                  <c:v>2025-06-29T20:48:36.563274</c:v>
                </c:pt>
                <c:pt idx="8955">
                  <c:v>2025-06-29T20:48:37.720037</c:v>
                </c:pt>
                <c:pt idx="8956">
                  <c:v>2025-06-29T20:48:38.876670</c:v>
                </c:pt>
                <c:pt idx="8957">
                  <c:v>2025-06-29T20:48:40.034493</c:v>
                </c:pt>
                <c:pt idx="8958">
                  <c:v>2025-06-29T20:48:41.191038</c:v>
                </c:pt>
                <c:pt idx="8959">
                  <c:v>2025-06-29T20:48:42.347700</c:v>
                </c:pt>
                <c:pt idx="8960">
                  <c:v>2025-06-29T20:48:43.504591</c:v>
                </c:pt>
                <c:pt idx="8961">
                  <c:v>2025-06-29T20:48:44.661198</c:v>
                </c:pt>
                <c:pt idx="8962">
                  <c:v>2025-06-29T20:48:45.817861</c:v>
                </c:pt>
                <c:pt idx="8963">
                  <c:v>2025-06-29T20:48:46.975624</c:v>
                </c:pt>
                <c:pt idx="8964">
                  <c:v>2025-06-29T20:48:48.132239</c:v>
                </c:pt>
                <c:pt idx="8965">
                  <c:v>2025-06-29T20:48:49.288960</c:v>
                </c:pt>
                <c:pt idx="8966">
                  <c:v>2025-06-29T20:48:50.445569</c:v>
                </c:pt>
                <c:pt idx="8967">
                  <c:v>2025-06-29T20:48:51.602365</c:v>
                </c:pt>
                <c:pt idx="8968">
                  <c:v>2025-06-29T20:48:52.759857</c:v>
                </c:pt>
                <c:pt idx="8969">
                  <c:v>2025-06-29T20:48:53.916559</c:v>
                </c:pt>
                <c:pt idx="8970">
                  <c:v>2025-06-29T20:48:55.073389</c:v>
                </c:pt>
                <c:pt idx="8971">
                  <c:v>2025-06-29T20:48:56.230010</c:v>
                </c:pt>
                <c:pt idx="8972">
                  <c:v>2025-06-29T20:48:57.386631</c:v>
                </c:pt>
                <c:pt idx="8973">
                  <c:v>2025-06-29T20:48:58.543394</c:v>
                </c:pt>
                <c:pt idx="8974">
                  <c:v>2025-06-29T20:48:59.701153</c:v>
                </c:pt>
                <c:pt idx="8975">
                  <c:v>2025-06-29T20:49:00.857842</c:v>
                </c:pt>
                <c:pt idx="8976">
                  <c:v>2025-06-29T20:49:02.014533</c:v>
                </c:pt>
                <c:pt idx="8977">
                  <c:v>2025-06-29T20:49:03.171201</c:v>
                </c:pt>
                <c:pt idx="8978">
                  <c:v>2025-06-29T20:49:04.327963</c:v>
                </c:pt>
                <c:pt idx="8979">
                  <c:v>2025-06-29T20:49:05.486486</c:v>
                </c:pt>
                <c:pt idx="8980">
                  <c:v>2025-06-29T20:49:06.645873</c:v>
                </c:pt>
                <c:pt idx="8981">
                  <c:v>2025-06-29T20:49:07.805054</c:v>
                </c:pt>
                <c:pt idx="8982">
                  <c:v>2025-06-29T20:49:08.964118</c:v>
                </c:pt>
                <c:pt idx="8983">
                  <c:v>2025-06-29T20:49:10.122906</c:v>
                </c:pt>
                <c:pt idx="8984">
                  <c:v>2025-06-29T20:49:11.281763</c:v>
                </c:pt>
                <c:pt idx="8985">
                  <c:v>2025-06-29T20:49:12.441244</c:v>
                </c:pt>
                <c:pt idx="8986">
                  <c:v>2025-06-29T20:49:13.599628</c:v>
                </c:pt>
                <c:pt idx="8987">
                  <c:v>2025-06-29T20:49:14.758105</c:v>
                </c:pt>
                <c:pt idx="8988">
                  <c:v>2025-06-29T20:49:15.915987</c:v>
                </c:pt>
                <c:pt idx="8989">
                  <c:v>2025-06-29T20:49:17.074076</c:v>
                </c:pt>
                <c:pt idx="8990">
                  <c:v>2025-06-29T20:49:18.233302</c:v>
                </c:pt>
                <c:pt idx="8991">
                  <c:v>2025-06-29T20:49:19.390996</c:v>
                </c:pt>
                <c:pt idx="8992">
                  <c:v>2025-06-29T20:49:20.548817</c:v>
                </c:pt>
                <c:pt idx="8993">
                  <c:v>2025-06-29T20:49:21.706502</c:v>
                </c:pt>
                <c:pt idx="8994">
                  <c:v>2025-06-29T20:49:22.864217</c:v>
                </c:pt>
                <c:pt idx="8995">
                  <c:v>2025-06-29T20:49:24.022711</c:v>
                </c:pt>
                <c:pt idx="8996">
                  <c:v>2025-06-29T20:49:25.180153</c:v>
                </c:pt>
                <c:pt idx="8997">
                  <c:v>2025-06-29T20:49:26.337691</c:v>
                </c:pt>
                <c:pt idx="8998">
                  <c:v>2025-06-29T20:49:27.495019</c:v>
                </c:pt>
                <c:pt idx="8999">
                  <c:v>2025-06-29T20:49:28.652524</c:v>
                </c:pt>
                <c:pt idx="9000">
                  <c:v>2025-06-29T20:49:29.809745</c:v>
                </c:pt>
                <c:pt idx="9001">
                  <c:v>2025-06-29T20:49:30.967938</c:v>
                </c:pt>
                <c:pt idx="9002">
                  <c:v>2025-06-29T20:49:32.125206</c:v>
                </c:pt>
                <c:pt idx="9003">
                  <c:v>2025-06-29T20:49:33.282390</c:v>
                </c:pt>
                <c:pt idx="9004">
                  <c:v>2025-06-29T20:49:34.439510</c:v>
                </c:pt>
                <c:pt idx="9005">
                  <c:v>2025-06-29T20:49:35.596620</c:v>
                </c:pt>
                <c:pt idx="9006">
                  <c:v>2025-06-29T20:49:36.754869</c:v>
                </c:pt>
                <c:pt idx="9007">
                  <c:v>2025-06-29T20:49:37.911803</c:v>
                </c:pt>
                <c:pt idx="9008">
                  <c:v>2025-06-29T20:49:39.069046</c:v>
                </c:pt>
                <c:pt idx="9009">
                  <c:v>2025-06-29T20:49:40.228624</c:v>
                </c:pt>
                <c:pt idx="9010">
                  <c:v>2025-06-29T20:49:41.382833</c:v>
                </c:pt>
                <c:pt idx="9011">
                  <c:v>2025-06-29T20:49:42.539865</c:v>
                </c:pt>
                <c:pt idx="9012">
                  <c:v>2025-06-29T20:49:43.697692</c:v>
                </c:pt>
                <c:pt idx="9013">
                  <c:v>2025-06-29T20:49:44.854643</c:v>
                </c:pt>
                <c:pt idx="9014">
                  <c:v>2025-06-29T20:49:46.011513</c:v>
                </c:pt>
                <c:pt idx="9015">
                  <c:v>2025-06-29T20:49:47.168300</c:v>
                </c:pt>
                <c:pt idx="9016">
                  <c:v>2025-06-29T20:49:48.325271</c:v>
                </c:pt>
                <c:pt idx="9017">
                  <c:v>2025-06-29T20:49:49.483191</c:v>
                </c:pt>
                <c:pt idx="9018">
                  <c:v>2025-06-29T20:49:50.640102</c:v>
                </c:pt>
                <c:pt idx="9019">
                  <c:v>2025-06-29T20:49:51.796847</c:v>
                </c:pt>
                <c:pt idx="9020">
                  <c:v>2025-06-29T20:49:52.953651</c:v>
                </c:pt>
                <c:pt idx="9021">
                  <c:v>2025-06-29T20:49:54.110542</c:v>
                </c:pt>
                <c:pt idx="9022">
                  <c:v>2025-06-29T20:49:55.267280</c:v>
                </c:pt>
                <c:pt idx="9023">
                  <c:v>2025-06-29T20:49:56.425125</c:v>
                </c:pt>
                <c:pt idx="9024">
                  <c:v>2025-06-29T20:49:57.581832</c:v>
                </c:pt>
                <c:pt idx="9025">
                  <c:v>2025-06-29T20:49:58.738613</c:v>
                </c:pt>
                <c:pt idx="9026">
                  <c:v>2025-06-29T20:49:59.895534</c:v>
                </c:pt>
                <c:pt idx="9027">
                  <c:v>2025-06-29T20:50:01.052199</c:v>
                </c:pt>
                <c:pt idx="9028">
                  <c:v>2025-06-29T20:50:02.210122</c:v>
                </c:pt>
                <c:pt idx="9029">
                  <c:v>2025-06-29T20:50:03.366730</c:v>
                </c:pt>
                <c:pt idx="9030">
                  <c:v>2025-06-29T20:50:04.523565</c:v>
                </c:pt>
                <c:pt idx="9031">
                  <c:v>2025-06-29T20:50:05.680388</c:v>
                </c:pt>
                <c:pt idx="9032">
                  <c:v>2025-06-29T20:50:06.837014</c:v>
                </c:pt>
                <c:pt idx="9033">
                  <c:v>2025-06-29T20:50:07.994887</c:v>
                </c:pt>
                <c:pt idx="9034">
                  <c:v>2025-06-29T20:50:09.151603</c:v>
                </c:pt>
                <c:pt idx="9035">
                  <c:v>2025-06-29T20:50:10.308358</c:v>
                </c:pt>
                <c:pt idx="9036">
                  <c:v>2025-06-29T20:50:11.465153</c:v>
                </c:pt>
                <c:pt idx="9037">
                  <c:v>2025-06-29T20:50:12.621820</c:v>
                </c:pt>
                <c:pt idx="9038">
                  <c:v>2025-06-29T20:50:13.778484</c:v>
                </c:pt>
                <c:pt idx="9039">
                  <c:v>2025-06-29T20:50:14.936366</c:v>
                </c:pt>
                <c:pt idx="9040">
                  <c:v>2025-06-29T20:50:16.093023</c:v>
                </c:pt>
                <c:pt idx="9041">
                  <c:v>2025-06-29T20:50:17.249627</c:v>
                </c:pt>
                <c:pt idx="9042">
                  <c:v>2025-06-29T20:50:18.406499</c:v>
                </c:pt>
                <c:pt idx="9043">
                  <c:v>2025-06-29T20:50:19.563122</c:v>
                </c:pt>
                <c:pt idx="9044">
                  <c:v>2025-06-29T20:50:20.720913</c:v>
                </c:pt>
                <c:pt idx="9045">
                  <c:v>2025-06-29T20:50:21.877685</c:v>
                </c:pt>
                <c:pt idx="9046">
                  <c:v>2025-06-29T20:50:23.034287</c:v>
                </c:pt>
                <c:pt idx="9047">
                  <c:v>2025-06-29T20:50:24.191044</c:v>
                </c:pt>
                <c:pt idx="9048">
                  <c:v>2025-06-29T20:50:25.347848</c:v>
                </c:pt>
                <c:pt idx="9049">
                  <c:v>2025-06-29T20:50:26.504362</c:v>
                </c:pt>
                <c:pt idx="9050">
                  <c:v>2025-06-29T20:50:27.662140</c:v>
                </c:pt>
                <c:pt idx="9051">
                  <c:v>2025-06-29T20:50:28.818825</c:v>
                </c:pt>
                <c:pt idx="9052">
                  <c:v>2025-06-29T20:50:29.975589</c:v>
                </c:pt>
                <c:pt idx="9053">
                  <c:v>2025-06-29T20:50:31.132365</c:v>
                </c:pt>
                <c:pt idx="9054">
                  <c:v>2025-06-29T20:50:32.289030</c:v>
                </c:pt>
                <c:pt idx="9055">
                  <c:v>2025-06-29T20:50:33.446648</c:v>
                </c:pt>
                <c:pt idx="9056">
                  <c:v>2025-06-29T20:50:34.603402</c:v>
                </c:pt>
                <c:pt idx="9057">
                  <c:v>2025-06-29T20:50:35.760109</c:v>
                </c:pt>
                <c:pt idx="9058">
                  <c:v>2025-06-29T20:50:36.916680</c:v>
                </c:pt>
                <c:pt idx="9059">
                  <c:v>2025-06-29T20:50:38.073500</c:v>
                </c:pt>
                <c:pt idx="9060">
                  <c:v>2025-06-29T20:50:39.230132</c:v>
                </c:pt>
                <c:pt idx="9061">
                  <c:v>2025-06-29T20:50:40.387906</c:v>
                </c:pt>
                <c:pt idx="9062">
                  <c:v>2025-06-29T20:50:41.544604</c:v>
                </c:pt>
                <c:pt idx="9063">
                  <c:v>2025-06-29T20:50:42.701298</c:v>
                </c:pt>
                <c:pt idx="9064">
                  <c:v>2025-06-29T20:50:43.858003</c:v>
                </c:pt>
                <c:pt idx="9065">
                  <c:v>2025-06-29T20:50:45.014756</c:v>
                </c:pt>
                <c:pt idx="9066">
                  <c:v>2025-06-29T20:50:46.172384</c:v>
                </c:pt>
                <c:pt idx="9067">
                  <c:v>2025-06-29T20:50:47.329001</c:v>
                </c:pt>
                <c:pt idx="9068">
                  <c:v>2025-06-29T20:50:48.485817</c:v>
                </c:pt>
                <c:pt idx="9069">
                  <c:v>2025-06-29T20:50:49.642457</c:v>
                </c:pt>
                <c:pt idx="9070">
                  <c:v>2025-06-29T20:50:50.799207</c:v>
                </c:pt>
                <c:pt idx="9071">
                  <c:v>2025-06-29T20:50:51.956924</c:v>
                </c:pt>
                <c:pt idx="9072">
                  <c:v>2025-06-29T20:50:53.113532</c:v>
                </c:pt>
                <c:pt idx="9073">
                  <c:v>2025-06-29T20:50:54.270197</c:v>
                </c:pt>
                <c:pt idx="9074">
                  <c:v>2025-06-29T20:50:55.426855</c:v>
                </c:pt>
                <c:pt idx="9075">
                  <c:v>2025-06-29T20:50:56.583562</c:v>
                </c:pt>
                <c:pt idx="9076">
                  <c:v>2025-06-29T20:50:57.740305</c:v>
                </c:pt>
                <c:pt idx="9077">
                  <c:v>2025-06-29T20:50:58.898168</c:v>
                </c:pt>
                <c:pt idx="9078">
                  <c:v>2025-06-29T20:51:00.054879</c:v>
                </c:pt>
                <c:pt idx="9079">
                  <c:v>2025-06-29T20:51:01.211509</c:v>
                </c:pt>
                <c:pt idx="9080">
                  <c:v>2025-06-29T20:51:02.368169</c:v>
                </c:pt>
                <c:pt idx="9081">
                  <c:v>2025-06-29T20:51:03.524930</c:v>
                </c:pt>
                <c:pt idx="9082">
                  <c:v>2025-06-29T20:51:04.682532</c:v>
                </c:pt>
                <c:pt idx="9083">
                  <c:v>2025-06-29T20:51:05.839171</c:v>
                </c:pt>
                <c:pt idx="9084">
                  <c:v>2025-06-29T20:51:06.996005</c:v>
                </c:pt>
                <c:pt idx="9085">
                  <c:v>2025-06-29T20:51:08.152647</c:v>
                </c:pt>
                <c:pt idx="9086">
                  <c:v>2025-06-29T20:51:09.309265</c:v>
                </c:pt>
                <c:pt idx="9087">
                  <c:v>2025-06-29T20:51:10.466062</c:v>
                </c:pt>
                <c:pt idx="9088">
                  <c:v>2025-06-29T20:51:11.623780</c:v>
                </c:pt>
                <c:pt idx="9089">
                  <c:v>2025-06-29T20:51:12.780402</c:v>
                </c:pt>
                <c:pt idx="9090">
                  <c:v>2025-06-29T20:51:13.937169</c:v>
                </c:pt>
                <c:pt idx="9091">
                  <c:v>2025-06-29T20:51:15.093932</c:v>
                </c:pt>
                <c:pt idx="9092">
                  <c:v>2025-06-29T20:51:16.250496</c:v>
                </c:pt>
                <c:pt idx="9093">
                  <c:v>2025-06-29T20:51:17.408184</c:v>
                </c:pt>
                <c:pt idx="9094">
                  <c:v>2025-06-29T20:51:18.564855</c:v>
                </c:pt>
                <c:pt idx="9095">
                  <c:v>2025-06-29T20:51:19.721557</c:v>
                </c:pt>
                <c:pt idx="9096">
                  <c:v>2025-06-29T20:51:20.878351</c:v>
                </c:pt>
                <c:pt idx="9097">
                  <c:v>2025-06-29T20:51:22.035000</c:v>
                </c:pt>
                <c:pt idx="9098">
                  <c:v>2025-06-29T20:51:23.191782</c:v>
                </c:pt>
                <c:pt idx="9099">
                  <c:v>2025-06-29T20:51:24.349300</c:v>
                </c:pt>
                <c:pt idx="9100">
                  <c:v>2025-06-29T20:51:25.506073</c:v>
                </c:pt>
                <c:pt idx="9101">
                  <c:v>2025-06-29T20:51:26.662760</c:v>
                </c:pt>
                <c:pt idx="9102">
                  <c:v>2025-06-29T20:51:27.819487</c:v>
                </c:pt>
                <c:pt idx="9103">
                  <c:v>2025-06-29T20:51:28.976137</c:v>
                </c:pt>
                <c:pt idx="9104">
                  <c:v>2025-06-29T20:51:30.133857</c:v>
                </c:pt>
                <c:pt idx="9105">
                  <c:v>2025-06-29T20:51:31.290537</c:v>
                </c:pt>
                <c:pt idx="9106">
                  <c:v>2025-06-29T20:51:32.447225</c:v>
                </c:pt>
                <c:pt idx="9107">
                  <c:v>2025-06-29T20:51:33.603967</c:v>
                </c:pt>
                <c:pt idx="9108">
                  <c:v>2025-06-29T20:51:34.760668</c:v>
                </c:pt>
                <c:pt idx="9109">
                  <c:v>2025-06-29T20:51:35.917294</c:v>
                </c:pt>
                <c:pt idx="9110">
                  <c:v>2025-06-29T20:51:37.075026</c:v>
                </c:pt>
                <c:pt idx="9111">
                  <c:v>2025-06-29T20:51:38.231601</c:v>
                </c:pt>
                <c:pt idx="9112">
                  <c:v>2025-06-29T20:51:39.388355</c:v>
                </c:pt>
                <c:pt idx="9113">
                  <c:v>2025-06-29T20:51:40.545039</c:v>
                </c:pt>
                <c:pt idx="9114">
                  <c:v>2025-06-29T20:51:41.701695</c:v>
                </c:pt>
                <c:pt idx="9115">
                  <c:v>2025-06-29T20:51:42.859518</c:v>
                </c:pt>
                <c:pt idx="9116">
                  <c:v>2025-06-29T20:51:44.016177</c:v>
                </c:pt>
                <c:pt idx="9117">
                  <c:v>2025-06-29T20:51:45.173114</c:v>
                </c:pt>
                <c:pt idx="9118">
                  <c:v>2025-06-29T20:51:46.329614</c:v>
                </c:pt>
                <c:pt idx="9119">
                  <c:v>2025-06-29T20:51:47.486278</c:v>
                </c:pt>
                <c:pt idx="9120">
                  <c:v>2025-06-29T20:51:48.644257</c:v>
                </c:pt>
                <c:pt idx="9121">
                  <c:v>2025-06-29T20:51:49.800715</c:v>
                </c:pt>
                <c:pt idx="9122">
                  <c:v>2025-06-29T20:51:50.957442</c:v>
                </c:pt>
                <c:pt idx="9123">
                  <c:v>2025-06-29T20:51:52.114131</c:v>
                </c:pt>
                <c:pt idx="9124">
                  <c:v>2025-06-29T20:51:53.270749</c:v>
                </c:pt>
                <c:pt idx="9125">
                  <c:v>2025-06-29T20:51:54.427504</c:v>
                </c:pt>
                <c:pt idx="9126">
                  <c:v>2025-06-29T20:51:55.585065</c:v>
                </c:pt>
                <c:pt idx="9127">
                  <c:v>2025-06-29T20:51:56.741912</c:v>
                </c:pt>
                <c:pt idx="9128">
                  <c:v>2025-06-29T20:51:57.898527</c:v>
                </c:pt>
                <c:pt idx="9129">
                  <c:v>2025-06-29T20:51:59.055252</c:v>
                </c:pt>
                <c:pt idx="9130">
                  <c:v>2025-06-29T20:52:00.211827</c:v>
                </c:pt>
                <c:pt idx="9131">
                  <c:v>2025-06-29T20:52:01.369653</c:v>
                </c:pt>
                <c:pt idx="9132">
                  <c:v>2025-06-29T20:52:02.526398</c:v>
                </c:pt>
                <c:pt idx="9133">
                  <c:v>2025-06-29T20:52:03.683037</c:v>
                </c:pt>
                <c:pt idx="9134">
                  <c:v>2025-06-29T20:52:04.839742</c:v>
                </c:pt>
                <c:pt idx="9135">
                  <c:v>2025-06-29T20:52:05.996412</c:v>
                </c:pt>
                <c:pt idx="9136">
                  <c:v>2025-06-29T20:52:07.153104</c:v>
                </c:pt>
                <c:pt idx="9137">
                  <c:v>2025-06-29T20:52:08.310633</c:v>
                </c:pt>
                <c:pt idx="9138">
                  <c:v>2025-06-29T20:52:09.467292</c:v>
                </c:pt>
                <c:pt idx="9139">
                  <c:v>2025-06-29T20:52:10.624134</c:v>
                </c:pt>
                <c:pt idx="9140">
                  <c:v>2025-06-29T20:52:11.780711</c:v>
                </c:pt>
                <c:pt idx="9141">
                  <c:v>2025-06-29T20:52:12.937587</c:v>
                </c:pt>
                <c:pt idx="9142">
                  <c:v>2025-06-29T20:52:14.095276</c:v>
                </c:pt>
                <c:pt idx="9143">
                  <c:v>2025-06-29T20:52:15.252010</c:v>
                </c:pt>
                <c:pt idx="9144">
                  <c:v>2025-06-29T20:52:16.408590</c:v>
                </c:pt>
                <c:pt idx="9145">
                  <c:v>2025-06-29T20:52:17.565338</c:v>
                </c:pt>
                <c:pt idx="9146">
                  <c:v>2025-06-29T20:52:18.722083</c:v>
                </c:pt>
                <c:pt idx="9147">
                  <c:v>2025-06-29T20:52:19.879462</c:v>
                </c:pt>
                <c:pt idx="9148">
                  <c:v>2025-06-29T20:52:21.036382</c:v>
                </c:pt>
                <c:pt idx="9149">
                  <c:v>2025-06-29T20:52:22.193089</c:v>
                </c:pt>
                <c:pt idx="9150">
                  <c:v>2025-06-29T20:52:23.349878</c:v>
                </c:pt>
                <c:pt idx="9151">
                  <c:v>2025-06-29T20:52:24.506499</c:v>
                </c:pt>
                <c:pt idx="9152">
                  <c:v>2025-06-29T20:52:25.663264</c:v>
                </c:pt>
                <c:pt idx="9153">
                  <c:v>2025-06-29T20:52:26.820889</c:v>
                </c:pt>
                <c:pt idx="9154">
                  <c:v>2025-06-29T20:52:27.977539</c:v>
                </c:pt>
                <c:pt idx="9155">
                  <c:v>2025-06-29T20:52:29.134281</c:v>
                </c:pt>
                <c:pt idx="9156">
                  <c:v>2025-06-29T20:52:30.291026</c:v>
                </c:pt>
                <c:pt idx="9157">
                  <c:v>2025-06-29T20:52:31.447775</c:v>
                </c:pt>
                <c:pt idx="9158">
                  <c:v>2025-06-29T20:52:32.605554</c:v>
                </c:pt>
                <c:pt idx="9159">
                  <c:v>2025-06-29T20:52:33.762114</c:v>
                </c:pt>
                <c:pt idx="9160">
                  <c:v>2025-06-29T20:52:34.918747</c:v>
                </c:pt>
                <c:pt idx="9161">
                  <c:v>2025-06-29T20:52:36.075546</c:v>
                </c:pt>
                <c:pt idx="9162">
                  <c:v>2025-06-29T20:52:37.232044</c:v>
                </c:pt>
                <c:pt idx="9163">
                  <c:v>2025-06-29T20:52:38.388777</c:v>
                </c:pt>
                <c:pt idx="9164">
                  <c:v>2025-06-29T20:52:39.546462</c:v>
                </c:pt>
                <c:pt idx="9165">
                  <c:v>2025-06-29T20:52:40.703272</c:v>
                </c:pt>
                <c:pt idx="9166">
                  <c:v>2025-06-29T20:52:41.859923</c:v>
                </c:pt>
                <c:pt idx="9167">
                  <c:v>2025-06-29T20:52:43.016599</c:v>
                </c:pt>
                <c:pt idx="9168">
                  <c:v>2025-06-29T20:52:44.173298</c:v>
                </c:pt>
                <c:pt idx="9169">
                  <c:v>2025-06-29T20:52:45.330968</c:v>
                </c:pt>
                <c:pt idx="9170">
                  <c:v>2025-06-29T20:52:46.487685</c:v>
                </c:pt>
                <c:pt idx="9171">
                  <c:v>2025-06-29T20:52:47.647367</c:v>
                </c:pt>
                <c:pt idx="9172">
                  <c:v>2025-06-29T20:52:48.801156</c:v>
                </c:pt>
                <c:pt idx="9173">
                  <c:v>2025-06-29T20:52:49.957785</c:v>
                </c:pt>
                <c:pt idx="9174">
                  <c:v>2025-06-29T20:52:51.116555</c:v>
                </c:pt>
                <c:pt idx="9175">
                  <c:v>2025-06-29T20:52:52.272592</c:v>
                </c:pt>
                <c:pt idx="9176">
                  <c:v>2025-06-29T20:52:53.428959</c:v>
                </c:pt>
                <c:pt idx="9177">
                  <c:v>2025-06-29T20:52:54.595658</c:v>
                </c:pt>
                <c:pt idx="9178">
                  <c:v>2025-06-29T20:52:55.742305</c:v>
                </c:pt>
                <c:pt idx="9179">
                  <c:v>2025-06-29T20:52:56.899005</c:v>
                </c:pt>
                <c:pt idx="9180">
                  <c:v>2025-06-29T20:52:58.056623</c:v>
                </c:pt>
                <c:pt idx="9181">
                  <c:v>2025-06-29T20:52:59.213356</c:v>
                </c:pt>
                <c:pt idx="9182">
                  <c:v>2025-06-29T20:53:00.370058</c:v>
                </c:pt>
                <c:pt idx="9183">
                  <c:v>2025-06-29T20:53:01.526656</c:v>
                </c:pt>
                <c:pt idx="9184">
                  <c:v>2025-06-29T20:53:02.683423</c:v>
                </c:pt>
                <c:pt idx="9185">
                  <c:v>2025-06-29T20:53:03.840370</c:v>
                </c:pt>
                <c:pt idx="9186">
                  <c:v>2025-06-29T20:53:04.997705</c:v>
                </c:pt>
                <c:pt idx="9187">
                  <c:v>2025-06-29T20:53:06.154533</c:v>
                </c:pt>
                <c:pt idx="9188">
                  <c:v>2025-06-29T20:53:07.311220</c:v>
                </c:pt>
                <c:pt idx="9189">
                  <c:v>2025-06-29T20:53:08.467780</c:v>
                </c:pt>
                <c:pt idx="9190">
                  <c:v>2025-06-29T20:53:09.624633</c:v>
                </c:pt>
                <c:pt idx="9191">
                  <c:v>2025-06-29T20:53:10.782280</c:v>
                </c:pt>
                <c:pt idx="9192">
                  <c:v>2025-06-29T20:53:11.938948</c:v>
                </c:pt>
                <c:pt idx="9193">
                  <c:v>2025-06-29T20:53:13.095653</c:v>
                </c:pt>
                <c:pt idx="9194">
                  <c:v>2025-06-29T20:53:14.252394</c:v>
                </c:pt>
                <c:pt idx="9195">
                  <c:v>2025-06-29T20:53:15.408994</c:v>
                </c:pt>
                <c:pt idx="9196">
                  <c:v>2025-06-29T20:53:16.566760</c:v>
                </c:pt>
                <c:pt idx="9197">
                  <c:v>2025-06-29T20:53:17.723413</c:v>
                </c:pt>
                <c:pt idx="9198">
                  <c:v>2025-06-29T20:53:18.880106</c:v>
                </c:pt>
                <c:pt idx="9199">
                  <c:v>2025-06-29T20:53:20.036750</c:v>
                </c:pt>
                <c:pt idx="9200">
                  <c:v>2025-06-29T20:53:21.193473</c:v>
                </c:pt>
                <c:pt idx="9201">
                  <c:v>2025-06-29T20:53:22.350085</c:v>
                </c:pt>
                <c:pt idx="9202">
                  <c:v>2025-06-29T20:53:23.507856</c:v>
                </c:pt>
                <c:pt idx="9203">
                  <c:v>2025-06-29T20:53:24.664592</c:v>
                </c:pt>
                <c:pt idx="9204">
                  <c:v>2025-06-29T20:53:25.821410</c:v>
                </c:pt>
                <c:pt idx="9205">
                  <c:v>2025-06-29T20:53:26.978042</c:v>
                </c:pt>
                <c:pt idx="9206">
                  <c:v>2025-06-29T20:53:28.134713</c:v>
                </c:pt>
                <c:pt idx="9207">
                  <c:v>2025-06-29T20:53:29.292380</c:v>
                </c:pt>
                <c:pt idx="9208">
                  <c:v>2025-06-29T20:53:30.449072</c:v>
                </c:pt>
                <c:pt idx="9209">
                  <c:v>2025-06-29T20:53:31.605795</c:v>
                </c:pt>
                <c:pt idx="9210">
                  <c:v>2025-06-29T20:53:32.762379</c:v>
                </c:pt>
                <c:pt idx="9211">
                  <c:v>2025-06-29T20:53:33.919130</c:v>
                </c:pt>
                <c:pt idx="9212">
                  <c:v>2025-06-29T20:53:35.075864</c:v>
                </c:pt>
                <c:pt idx="9213">
                  <c:v>2025-06-29T20:53:36.233516</c:v>
                </c:pt>
                <c:pt idx="9214">
                  <c:v>2025-06-29T20:53:37.390346</c:v>
                </c:pt>
                <c:pt idx="9215">
                  <c:v>2025-06-29T20:53:38.546997</c:v>
                </c:pt>
                <c:pt idx="9216">
                  <c:v>2025-06-29T20:53:39.703610</c:v>
                </c:pt>
                <c:pt idx="9217">
                  <c:v>2025-06-29T20:53:40.860250</c:v>
                </c:pt>
                <c:pt idx="9218">
                  <c:v>2025-06-29T20:53:42.017939</c:v>
                </c:pt>
                <c:pt idx="9219">
                  <c:v>2025-06-29T20:53:43.174684</c:v>
                </c:pt>
                <c:pt idx="9220">
                  <c:v>2025-06-29T20:53:44.331406</c:v>
                </c:pt>
                <c:pt idx="9221">
                  <c:v>2025-06-29T20:53:45.488073</c:v>
                </c:pt>
                <c:pt idx="9222">
                  <c:v>2025-06-29T20:53:46.644787</c:v>
                </c:pt>
                <c:pt idx="9223">
                  <c:v>2025-06-29T20:53:47.801424</c:v>
                </c:pt>
                <c:pt idx="9224">
                  <c:v>2025-06-29T20:53:48.959073</c:v>
                </c:pt>
                <c:pt idx="9225">
                  <c:v>2025-06-29T20:53:50.115784</c:v>
                </c:pt>
                <c:pt idx="9226">
                  <c:v>2025-06-29T20:53:51.272529</c:v>
                </c:pt>
                <c:pt idx="9227">
                  <c:v>2025-06-29T20:53:52.429256</c:v>
                </c:pt>
                <c:pt idx="9228">
                  <c:v>2025-06-29T20:53:53.585860</c:v>
                </c:pt>
                <c:pt idx="9229">
                  <c:v>2025-06-29T20:53:54.743587</c:v>
                </c:pt>
                <c:pt idx="9230">
                  <c:v>2025-06-29T20:53:55.900257</c:v>
                </c:pt>
                <c:pt idx="9231">
                  <c:v>2025-06-29T20:53:57.057016</c:v>
                </c:pt>
                <c:pt idx="9232">
                  <c:v>2025-06-29T20:53:58.213639</c:v>
                </c:pt>
                <c:pt idx="9233">
                  <c:v>2025-06-29T20:53:59.370515</c:v>
                </c:pt>
                <c:pt idx="9234">
                  <c:v>2025-06-29T20:54:00.527144</c:v>
                </c:pt>
                <c:pt idx="9235">
                  <c:v>2025-06-29T20:54:01.684649</c:v>
                </c:pt>
                <c:pt idx="9236">
                  <c:v>2025-06-29T20:54:02.841402</c:v>
                </c:pt>
                <c:pt idx="9237">
                  <c:v>2025-06-29T20:54:03.998083</c:v>
                </c:pt>
                <c:pt idx="9238">
                  <c:v>2025-06-29T20:54:05.154910</c:v>
                </c:pt>
                <c:pt idx="9239">
                  <c:v>2025-06-29T20:54:06.311606</c:v>
                </c:pt>
                <c:pt idx="9240">
                  <c:v>2025-06-29T20:54:07.469169</c:v>
                </c:pt>
                <c:pt idx="9241">
                  <c:v>2025-06-29T20:54:08.625994</c:v>
                </c:pt>
                <c:pt idx="9242">
                  <c:v>2025-06-29T20:54:09.782661</c:v>
                </c:pt>
                <c:pt idx="9243">
                  <c:v>2025-06-29T20:54:10.939378</c:v>
                </c:pt>
                <c:pt idx="9244">
                  <c:v>2025-06-29T20:54:12.096098</c:v>
                </c:pt>
                <c:pt idx="9245">
                  <c:v>2025-06-29T20:54:13.253707</c:v>
                </c:pt>
                <c:pt idx="9246">
                  <c:v>2025-06-29T20:54:14.410665</c:v>
                </c:pt>
                <c:pt idx="9247">
                  <c:v>2025-06-29T20:54:15.567148</c:v>
                </c:pt>
                <c:pt idx="9248">
                  <c:v>2025-06-29T20:54:16.724048</c:v>
                </c:pt>
                <c:pt idx="9249">
                  <c:v>2025-06-29T20:54:17.878483</c:v>
                </c:pt>
                <c:pt idx="9250">
                  <c:v>2025-06-29T20:54:19.031002</c:v>
                </c:pt>
                <c:pt idx="9251">
                  <c:v>2025-06-29T20:54:20.184868</c:v>
                </c:pt>
                <c:pt idx="9252">
                  <c:v>2025-06-29T20:54:21.337472</c:v>
                </c:pt>
                <c:pt idx="9253">
                  <c:v>2025-06-29T20:54:22.490262</c:v>
                </c:pt>
                <c:pt idx="9254">
                  <c:v>2025-06-29T20:54:23.642978</c:v>
                </c:pt>
                <c:pt idx="9255">
                  <c:v>2025-06-29T20:54:24.795644</c:v>
                </c:pt>
                <c:pt idx="9256">
                  <c:v>2025-06-29T20:54:25.948636</c:v>
                </c:pt>
                <c:pt idx="9257">
                  <c:v>2025-06-29T20:54:27.100976</c:v>
                </c:pt>
                <c:pt idx="9258">
                  <c:v>2025-06-29T20:54:28.254756</c:v>
                </c:pt>
                <c:pt idx="9259">
                  <c:v>2025-06-29T20:54:29.407348</c:v>
                </c:pt>
                <c:pt idx="9260">
                  <c:v>2025-06-29T20:54:30.560011</c:v>
                </c:pt>
                <c:pt idx="9261">
                  <c:v>2025-06-29T20:54:31.712698</c:v>
                </c:pt>
                <c:pt idx="9262">
                  <c:v>2025-06-29T20:54:32.865513</c:v>
                </c:pt>
                <c:pt idx="9263">
                  <c:v>2025-06-29T20:54:34.018248</c:v>
                </c:pt>
                <c:pt idx="9264">
                  <c:v>2025-06-29T20:54:35.172013</c:v>
                </c:pt>
                <c:pt idx="9265">
                  <c:v>2025-06-29T20:54:36.324590</c:v>
                </c:pt>
                <c:pt idx="9266">
                  <c:v>2025-06-29T20:54:37.477349</c:v>
                </c:pt>
                <c:pt idx="9267">
                  <c:v>2025-06-29T20:54:38.630138</c:v>
                </c:pt>
                <c:pt idx="9268">
                  <c:v>2025-06-29T20:54:39.782705</c:v>
                </c:pt>
                <c:pt idx="9269">
                  <c:v>2025-06-29T20:54:40.935332</c:v>
                </c:pt>
                <c:pt idx="9270">
                  <c:v>2025-06-29T20:54:42.088060</c:v>
                </c:pt>
                <c:pt idx="9271">
                  <c:v>2025-06-29T20:54:43.241674</c:v>
                </c:pt>
                <c:pt idx="9272">
                  <c:v>2025-06-29T20:54:44.394559</c:v>
                </c:pt>
                <c:pt idx="9273">
                  <c:v>2025-06-29T20:54:45.547054</c:v>
                </c:pt>
                <c:pt idx="9274">
                  <c:v>2025-06-29T20:54:46.699888</c:v>
                </c:pt>
                <c:pt idx="9275">
                  <c:v>2025-06-29T20:54:47.852600</c:v>
                </c:pt>
                <c:pt idx="9276">
                  <c:v>2025-06-29T20:54:49.005319</c:v>
                </c:pt>
                <c:pt idx="9277">
                  <c:v>2025-06-29T20:54:50.158872</c:v>
                </c:pt>
                <c:pt idx="9278">
                  <c:v>2025-06-29T20:54:51.311771</c:v>
                </c:pt>
                <c:pt idx="9279">
                  <c:v>2025-06-29T20:54:52.464323</c:v>
                </c:pt>
                <c:pt idx="9280">
                  <c:v>2025-06-29T20:54:53.617012</c:v>
                </c:pt>
                <c:pt idx="9281">
                  <c:v>2025-06-29T20:54:54.769724</c:v>
                </c:pt>
                <c:pt idx="9282">
                  <c:v>2025-06-29T20:54:55.922808</c:v>
                </c:pt>
                <c:pt idx="9283">
                  <c:v>2025-06-29T20:54:57.075085</c:v>
                </c:pt>
                <c:pt idx="9284">
                  <c:v>2025-06-29T20:54:58.228622</c:v>
                </c:pt>
                <c:pt idx="9285">
                  <c:v>2025-06-29T20:54:59.382930</c:v>
                </c:pt>
                <c:pt idx="9286">
                  <c:v>2025-06-29T20:55:00.534180</c:v>
                </c:pt>
                <c:pt idx="9287">
                  <c:v>2025-06-29T20:55:01.686912</c:v>
                </c:pt>
                <c:pt idx="9288">
                  <c:v>2025-06-29T20:55:02.839408</c:v>
                </c:pt>
                <c:pt idx="9289">
                  <c:v>2025-06-29T20:55:03.992254</c:v>
                </c:pt>
                <c:pt idx="9290">
                  <c:v>2025-06-29T20:55:05.144898</c:v>
                </c:pt>
                <c:pt idx="9291">
                  <c:v>2025-06-29T20:55:06.300793</c:v>
                </c:pt>
                <c:pt idx="9292">
                  <c:v>2025-06-29T20:55:07.451299</c:v>
                </c:pt>
                <c:pt idx="9293">
                  <c:v>2025-06-29T20:55:08.604114</c:v>
                </c:pt>
                <c:pt idx="9294">
                  <c:v>2025-06-29T20:55:09.756693</c:v>
                </c:pt>
                <c:pt idx="9295">
                  <c:v>2025-06-29T20:55:10.909458</c:v>
                </c:pt>
                <c:pt idx="9296">
                  <c:v>2025-06-29T20:55:12.062025</c:v>
                </c:pt>
                <c:pt idx="9297">
                  <c:v>2025-06-29T20:55:13.215809</c:v>
                </c:pt>
                <c:pt idx="9298">
                  <c:v>2025-06-29T20:55:14.368413</c:v>
                </c:pt>
                <c:pt idx="9299">
                  <c:v>2025-06-29T20:55:15.521273</c:v>
                </c:pt>
                <c:pt idx="9300">
                  <c:v>2025-06-29T20:55:16.673979</c:v>
                </c:pt>
                <c:pt idx="9301">
                  <c:v>2025-06-29T20:55:17.826625</c:v>
                </c:pt>
                <c:pt idx="9302">
                  <c:v>2025-06-29T20:55:18.979357</c:v>
                </c:pt>
                <c:pt idx="9303">
                  <c:v>2025-06-29T20:55:20.131990</c:v>
                </c:pt>
                <c:pt idx="9304">
                  <c:v>2025-06-29T20:55:21.285744</c:v>
                </c:pt>
                <c:pt idx="9305">
                  <c:v>2025-06-29T20:55:22.438312</c:v>
                </c:pt>
                <c:pt idx="9306">
                  <c:v>2025-06-29T20:55:23.591160</c:v>
                </c:pt>
                <c:pt idx="9307">
                  <c:v>2025-06-29T20:55:24.743712</c:v>
                </c:pt>
                <c:pt idx="9308">
                  <c:v>2025-06-29T20:55:25.896461</c:v>
                </c:pt>
                <c:pt idx="9309">
                  <c:v>2025-06-29T20:55:27.049163</c:v>
                </c:pt>
                <c:pt idx="9310">
                  <c:v>2025-06-29T20:55:28.202853</c:v>
                </c:pt>
                <c:pt idx="9311">
                  <c:v>2025-06-29T20:55:29.355472</c:v>
                </c:pt>
                <c:pt idx="9312">
                  <c:v>2025-06-29T20:55:30.508220</c:v>
                </c:pt>
                <c:pt idx="9313">
                  <c:v>2025-06-29T20:55:31.660883</c:v>
                </c:pt>
                <c:pt idx="9314">
                  <c:v>2025-06-29T20:55:32.813567</c:v>
                </c:pt>
                <c:pt idx="9315">
                  <c:v>2025-06-29T20:55:33.966339</c:v>
                </c:pt>
                <c:pt idx="9316">
                  <c:v>2025-06-29T20:55:35.119045</c:v>
                </c:pt>
                <c:pt idx="9317">
                  <c:v>2025-06-29T20:55:36.272818</c:v>
                </c:pt>
                <c:pt idx="9318">
                  <c:v>2025-06-29T20:55:37.425461</c:v>
                </c:pt>
                <c:pt idx="9319">
                  <c:v>2025-06-29T20:55:38.578132</c:v>
                </c:pt>
                <c:pt idx="9320">
                  <c:v>2025-06-29T20:55:39.730798</c:v>
                </c:pt>
                <c:pt idx="9321">
                  <c:v>2025-06-29T20:55:40.883440</c:v>
                </c:pt>
                <c:pt idx="9322">
                  <c:v>2025-06-29T20:55:42.036180</c:v>
                </c:pt>
                <c:pt idx="9323">
                  <c:v>2025-06-29T20:55:43.189977</c:v>
                </c:pt>
                <c:pt idx="9324">
                  <c:v>2025-06-29T20:55:44.342559</c:v>
                </c:pt>
                <c:pt idx="9325">
                  <c:v>2025-06-29T20:55:45.495313</c:v>
                </c:pt>
                <c:pt idx="9326">
                  <c:v>2025-06-29T20:55:46.648100</c:v>
                </c:pt>
                <c:pt idx="9327">
                  <c:v>2025-06-29T20:55:47.800768</c:v>
                </c:pt>
                <c:pt idx="9328">
                  <c:v>2025-06-29T20:55:48.953277</c:v>
                </c:pt>
                <c:pt idx="9329">
                  <c:v>2025-06-29T20:55:50.106177</c:v>
                </c:pt>
                <c:pt idx="9330">
                  <c:v>2025-06-29T20:55:51.259820</c:v>
                </c:pt>
                <c:pt idx="9331">
                  <c:v>2025-06-29T20:55:52.412442</c:v>
                </c:pt>
                <c:pt idx="9332">
                  <c:v>2025-06-29T20:55:53.565163</c:v>
                </c:pt>
                <c:pt idx="9333">
                  <c:v>2025-06-29T20:55:54.717877</c:v>
                </c:pt>
                <c:pt idx="9334">
                  <c:v>2025-06-29T20:55:55.870430</c:v>
                </c:pt>
                <c:pt idx="9335">
                  <c:v>2025-06-29T20:55:57.023268</c:v>
                </c:pt>
                <c:pt idx="9336">
                  <c:v>2025-06-29T20:55:58.176011</c:v>
                </c:pt>
                <c:pt idx="9337">
                  <c:v>2025-06-29T20:55:59.329735</c:v>
                </c:pt>
                <c:pt idx="9338">
                  <c:v>2025-06-29T20:56:00.482257</c:v>
                </c:pt>
                <c:pt idx="9339">
                  <c:v>2025-06-29T20:56:01.635011</c:v>
                </c:pt>
                <c:pt idx="9340">
                  <c:v>2025-06-29T20:56:02.787668</c:v>
                </c:pt>
                <c:pt idx="9341">
                  <c:v>2025-06-29T20:56:03.940461</c:v>
                </c:pt>
                <c:pt idx="9342">
                  <c:v>2025-06-29T20:56:05.093181</c:v>
                </c:pt>
                <c:pt idx="9343">
                  <c:v>2025-06-29T20:56:06.246904</c:v>
                </c:pt>
                <c:pt idx="9344">
                  <c:v>2025-06-29T20:56:07.399728</c:v>
                </c:pt>
                <c:pt idx="9345">
                  <c:v>2025-06-29T20:56:08.552197</c:v>
                </c:pt>
                <c:pt idx="9346">
                  <c:v>2025-06-29T20:56:09.704820</c:v>
                </c:pt>
                <c:pt idx="9347">
                  <c:v>2025-06-29T20:56:10.857643</c:v>
                </c:pt>
                <c:pt idx="9348">
                  <c:v>2025-06-29T20:56:12.010258</c:v>
                </c:pt>
                <c:pt idx="9349">
                  <c:v>2025-06-29T20:56:13.162928</c:v>
                </c:pt>
                <c:pt idx="9350">
                  <c:v>2025-06-29T20:56:14.316689</c:v>
                </c:pt>
                <c:pt idx="9351">
                  <c:v>2025-06-29T20:56:15.469190</c:v>
                </c:pt>
                <c:pt idx="9352">
                  <c:v>2025-06-29T20:56:16.622121</c:v>
                </c:pt>
                <c:pt idx="9353">
                  <c:v>2025-06-29T20:56:17.774867</c:v>
                </c:pt>
                <c:pt idx="9354">
                  <c:v>2025-06-29T20:56:18.927423</c:v>
                </c:pt>
                <c:pt idx="9355">
                  <c:v>2025-06-29T20:56:20.080098</c:v>
                </c:pt>
                <c:pt idx="9356">
                  <c:v>2025-06-29T20:56:21.233817</c:v>
                </c:pt>
                <c:pt idx="9357">
                  <c:v>2025-06-29T20:56:22.386415</c:v>
                </c:pt>
                <c:pt idx="9358">
                  <c:v>2025-06-29T20:56:23.539194</c:v>
                </c:pt>
                <c:pt idx="9359">
                  <c:v>2025-06-29T20:56:24.691851</c:v>
                </c:pt>
                <c:pt idx="9360">
                  <c:v>2025-06-29T20:56:25.844591</c:v>
                </c:pt>
                <c:pt idx="9361">
                  <c:v>2025-06-29T20:56:26.997453</c:v>
                </c:pt>
                <c:pt idx="9362">
                  <c:v>2025-06-29T20:56:28.149958</c:v>
                </c:pt>
                <c:pt idx="9363">
                  <c:v>2025-06-29T20:56:29.303668</c:v>
                </c:pt>
                <c:pt idx="9364">
                  <c:v>2025-06-29T20:56:30.456403</c:v>
                </c:pt>
                <c:pt idx="9365">
                  <c:v>2025-06-29T20:56:31.609109</c:v>
                </c:pt>
                <c:pt idx="9366">
                  <c:v>2025-06-29T20:56:32.761847</c:v>
                </c:pt>
                <c:pt idx="9367">
                  <c:v>2025-06-29T20:56:33.914509</c:v>
                </c:pt>
                <c:pt idx="9368">
                  <c:v>2025-06-29T20:56:35.067129</c:v>
                </c:pt>
                <c:pt idx="9369">
                  <c:v>2025-06-29T20:56:36.219840</c:v>
                </c:pt>
                <c:pt idx="9370">
                  <c:v>2025-06-29T20:56:37.373524</c:v>
                </c:pt>
                <c:pt idx="9371">
                  <c:v>2025-06-29T20:56:38.526183</c:v>
                </c:pt>
                <c:pt idx="9372">
                  <c:v>2025-06-29T20:56:39.678978</c:v>
                </c:pt>
                <c:pt idx="9373">
                  <c:v>2025-06-29T20:56:40.831728</c:v>
                </c:pt>
                <c:pt idx="9374">
                  <c:v>2025-06-29T20:56:41.984295</c:v>
                </c:pt>
                <c:pt idx="9375">
                  <c:v>2025-06-29T20:56:43.136912</c:v>
                </c:pt>
                <c:pt idx="9376">
                  <c:v>2025-06-29T20:56:44.290696</c:v>
                </c:pt>
                <c:pt idx="9377">
                  <c:v>2025-06-29T20:56:45.443495</c:v>
                </c:pt>
                <c:pt idx="9378">
                  <c:v>2025-06-29T20:56:46.596133</c:v>
                </c:pt>
                <c:pt idx="9379">
                  <c:v>2025-06-29T20:56:47.748707</c:v>
                </c:pt>
                <c:pt idx="9380">
                  <c:v>2025-06-29T20:56:48.901653</c:v>
                </c:pt>
                <c:pt idx="9381">
                  <c:v>2025-06-29T20:56:50.054212</c:v>
                </c:pt>
                <c:pt idx="9382">
                  <c:v>2025-06-29T20:56:51.206979</c:v>
                </c:pt>
                <c:pt idx="9383">
                  <c:v>2025-06-29T20:56:52.360567</c:v>
                </c:pt>
                <c:pt idx="9384">
                  <c:v>2025-06-29T20:56:53.513299</c:v>
                </c:pt>
                <c:pt idx="9385">
                  <c:v>2025-06-29T20:56:54.666063</c:v>
                </c:pt>
                <c:pt idx="9386">
                  <c:v>2025-06-29T20:56:55.818586</c:v>
                </c:pt>
                <c:pt idx="9387">
                  <c:v>2025-06-29T20:56:56.971410</c:v>
                </c:pt>
                <c:pt idx="9388">
                  <c:v>2025-06-29T20:56:58.124162</c:v>
                </c:pt>
                <c:pt idx="9389">
                  <c:v>2025-06-29T20:56:59.277851</c:v>
                </c:pt>
                <c:pt idx="9390">
                  <c:v>2025-06-29T20:57:00.430442</c:v>
                </c:pt>
                <c:pt idx="9391">
                  <c:v>2025-06-29T20:57:01.583218</c:v>
                </c:pt>
                <c:pt idx="9392">
                  <c:v>2025-06-29T20:57:02.735868</c:v>
                </c:pt>
                <c:pt idx="9393">
                  <c:v>2025-06-29T20:57:03.888665</c:v>
                </c:pt>
                <c:pt idx="9394">
                  <c:v>2025-06-29T20:57:05.041272</c:v>
                </c:pt>
                <c:pt idx="9395">
                  <c:v>2025-06-29T20:57:06.193939</c:v>
                </c:pt>
                <c:pt idx="9396">
                  <c:v>2025-06-29T20:57:07.347690</c:v>
                </c:pt>
                <c:pt idx="9397">
                  <c:v>2025-06-29T20:57:08.500497</c:v>
                </c:pt>
                <c:pt idx="9398">
                  <c:v>2025-06-29T20:57:09.652910</c:v>
                </c:pt>
                <c:pt idx="9399">
                  <c:v>2025-06-29T20:57:10.805748</c:v>
                </c:pt>
                <c:pt idx="9400">
                  <c:v>2025-06-29T20:57:11.958459</c:v>
                </c:pt>
                <c:pt idx="9401">
                  <c:v>2025-06-29T20:57:13.111236</c:v>
                </c:pt>
                <c:pt idx="9402">
                  <c:v>2025-06-29T20:57:14.264912</c:v>
                </c:pt>
                <c:pt idx="9403">
                  <c:v>2025-06-29T20:57:15.417599</c:v>
                </c:pt>
                <c:pt idx="9404">
                  <c:v>2025-06-29T20:57:16.570134</c:v>
                </c:pt>
                <c:pt idx="9405">
                  <c:v>2025-06-29T20:57:17.722896</c:v>
                </c:pt>
                <c:pt idx="9406">
                  <c:v>2025-06-29T20:57:18.875765</c:v>
                </c:pt>
                <c:pt idx="9407">
                  <c:v>2025-06-29T20:57:20.028276</c:v>
                </c:pt>
                <c:pt idx="9408">
                  <c:v>2025-06-29T20:57:21.181036</c:v>
                </c:pt>
                <c:pt idx="9409">
                  <c:v>2025-06-29T20:57:22.334570</c:v>
                </c:pt>
                <c:pt idx="9410">
                  <c:v>2025-06-29T20:57:23.487464</c:v>
                </c:pt>
                <c:pt idx="9411">
                  <c:v>2025-06-29T20:57:24.640035</c:v>
                </c:pt>
                <c:pt idx="9412">
                  <c:v>2025-06-29T20:57:25.792841</c:v>
                </c:pt>
                <c:pt idx="9413">
                  <c:v>2025-06-29T20:57:26.945420</c:v>
                </c:pt>
                <c:pt idx="9414">
                  <c:v>2025-06-29T20:57:28.098168</c:v>
                </c:pt>
                <c:pt idx="9415">
                  <c:v>2025-06-29T20:57:29.251011</c:v>
                </c:pt>
                <c:pt idx="9416">
                  <c:v>2025-06-29T20:57:30.404589</c:v>
                </c:pt>
                <c:pt idx="9417">
                  <c:v>2025-06-29T20:57:31.557331</c:v>
                </c:pt>
                <c:pt idx="9418">
                  <c:v>2025-06-29T20:57:32.710034</c:v>
                </c:pt>
                <c:pt idx="9419">
                  <c:v>2025-06-29T20:57:33.862528</c:v>
                </c:pt>
                <c:pt idx="9420">
                  <c:v>2025-06-29T20:57:35.015395</c:v>
                </c:pt>
                <c:pt idx="9421">
                  <c:v>2025-06-29T20:57:36.168039</c:v>
                </c:pt>
                <c:pt idx="9422">
                  <c:v>2025-06-29T20:57:37.321769</c:v>
                </c:pt>
                <c:pt idx="9423">
                  <c:v>2025-06-29T20:57:38.474470</c:v>
                </c:pt>
                <c:pt idx="9424">
                  <c:v>2025-06-29T20:57:39.627093</c:v>
                </c:pt>
                <c:pt idx="9425">
                  <c:v>2025-06-29T20:57:40.779852</c:v>
                </c:pt>
                <c:pt idx="9426">
                  <c:v>2025-06-29T20:57:41.932649</c:v>
                </c:pt>
                <c:pt idx="9427">
                  <c:v>2025-06-29T20:57:43.085384</c:v>
                </c:pt>
                <c:pt idx="9428">
                  <c:v>2025-06-29T20:57:44.238056</c:v>
                </c:pt>
                <c:pt idx="9429">
                  <c:v>2025-06-29T20:57:45.391730</c:v>
                </c:pt>
                <c:pt idx="9430">
                  <c:v>2025-06-29T20:57:46.544286</c:v>
                </c:pt>
                <c:pt idx="9431">
                  <c:v>2025-06-29T20:57:47.696968</c:v>
                </c:pt>
                <c:pt idx="9432">
                  <c:v>2025-06-29T20:57:48.849577</c:v>
                </c:pt>
                <c:pt idx="9433">
                  <c:v>2025-06-29T20:57:50.002323</c:v>
                </c:pt>
                <c:pt idx="9434">
                  <c:v>2025-06-29T20:57:51.155091</c:v>
                </c:pt>
                <c:pt idx="9435">
                  <c:v>2025-06-29T20:57:52.308782</c:v>
                </c:pt>
                <c:pt idx="9436">
                  <c:v>2025-06-29T20:57:53.461528</c:v>
                </c:pt>
                <c:pt idx="9437">
                  <c:v>2025-06-29T20:57:54.614120</c:v>
                </c:pt>
                <c:pt idx="9438">
                  <c:v>2025-06-29T20:57:55.766792</c:v>
                </c:pt>
                <c:pt idx="9439">
                  <c:v>2025-06-29T20:57:56.919597</c:v>
                </c:pt>
                <c:pt idx="9440">
                  <c:v>2025-06-29T20:57:58.072295</c:v>
                </c:pt>
                <c:pt idx="9441">
                  <c:v>2025-06-29T20:57:59.224984</c:v>
                </c:pt>
                <c:pt idx="9442">
                  <c:v>2025-06-29T20:58:00.378698</c:v>
                </c:pt>
                <c:pt idx="9443">
                  <c:v>2025-06-29T20:58:01.531388</c:v>
                </c:pt>
                <c:pt idx="9444">
                  <c:v>2025-06-29T20:58:02.684422</c:v>
                </c:pt>
                <c:pt idx="9445">
                  <c:v>2025-06-29T20:58:03.836731</c:v>
                </c:pt>
                <c:pt idx="9446">
                  <c:v>2025-06-29T20:58:04.989348</c:v>
                </c:pt>
                <c:pt idx="9447">
                  <c:v>2025-06-29T20:58:06.142224</c:v>
                </c:pt>
                <c:pt idx="9448">
                  <c:v>2025-06-29T20:58:07.295846</c:v>
                </c:pt>
                <c:pt idx="9449">
                  <c:v>2025-06-29T20:58:08.448437</c:v>
                </c:pt>
                <c:pt idx="9450">
                  <c:v>2025-06-29T20:58:09.601231</c:v>
                </c:pt>
                <c:pt idx="9451">
                  <c:v>2025-06-29T20:58:10.753921</c:v>
                </c:pt>
                <c:pt idx="9452">
                  <c:v>2025-06-29T20:58:11.906603</c:v>
                </c:pt>
                <c:pt idx="9453">
                  <c:v>2025-06-29T20:58:13.059288</c:v>
                </c:pt>
                <c:pt idx="9454">
                  <c:v>2025-06-29T20:58:14.212042</c:v>
                </c:pt>
                <c:pt idx="9455">
                  <c:v>2025-06-29T20:58:15.365715</c:v>
                </c:pt>
                <c:pt idx="9456">
                  <c:v>2025-06-29T20:58:16.518288</c:v>
                </c:pt>
                <c:pt idx="9457">
                  <c:v>2025-06-29T20:58:17.671008</c:v>
                </c:pt>
                <c:pt idx="9458">
                  <c:v>2025-06-29T20:58:18.823762</c:v>
                </c:pt>
                <c:pt idx="9459">
                  <c:v>2025-06-29T20:58:19.976379</c:v>
                </c:pt>
                <c:pt idx="9460">
                  <c:v>2025-06-29T20:58:21.129373</c:v>
                </c:pt>
                <c:pt idx="9461">
                  <c:v>2025-06-29T20:58:22.281950</c:v>
                </c:pt>
                <c:pt idx="9462">
                  <c:v>2025-06-29T20:58:23.435681</c:v>
                </c:pt>
                <c:pt idx="9463">
                  <c:v>2025-06-29T20:58:24.588222</c:v>
                </c:pt>
                <c:pt idx="9464">
                  <c:v>2025-06-29T20:58:25.740963</c:v>
                </c:pt>
                <c:pt idx="9465">
                  <c:v>2025-06-29T20:58:26.893659</c:v>
                </c:pt>
                <c:pt idx="9466">
                  <c:v>2025-06-29T20:58:28.046355</c:v>
                </c:pt>
                <c:pt idx="9467">
                  <c:v>2025-06-29T20:58:29.199162</c:v>
                </c:pt>
                <c:pt idx="9468">
                  <c:v>2025-06-29T20:58:30.352672</c:v>
                </c:pt>
                <c:pt idx="9469">
                  <c:v>2025-06-29T20:58:31.505366</c:v>
                </c:pt>
                <c:pt idx="9470">
                  <c:v>2025-06-29T20:58:32.658131</c:v>
                </c:pt>
                <c:pt idx="9471">
                  <c:v>2025-06-29T20:58:33.810829</c:v>
                </c:pt>
                <c:pt idx="9472">
                  <c:v>2025-06-29T20:58:34.963492</c:v>
                </c:pt>
                <c:pt idx="9473">
                  <c:v>2025-06-29T20:58:36.116195</c:v>
                </c:pt>
                <c:pt idx="9474">
                  <c:v>2025-06-29T20:58:37.268991</c:v>
                </c:pt>
                <c:pt idx="9475">
                  <c:v>2025-06-29T20:58:38.422699</c:v>
                </c:pt>
                <c:pt idx="9476">
                  <c:v>2025-06-29T20:58:39.575387</c:v>
                </c:pt>
                <c:pt idx="9477">
                  <c:v>2025-06-29T20:58:40.728137</c:v>
                </c:pt>
                <c:pt idx="9478">
                  <c:v>2025-06-29T20:58:41.880757</c:v>
                </c:pt>
                <c:pt idx="9479">
                  <c:v>2025-06-29T20:58:43.033355</c:v>
                </c:pt>
                <c:pt idx="9480">
                  <c:v>2025-06-29T20:58:44.186073</c:v>
                </c:pt>
                <c:pt idx="9481">
                  <c:v>2025-06-29T20:58:45.339684</c:v>
                </c:pt>
                <c:pt idx="9482">
                  <c:v>2025-06-29T20:58:46.492390</c:v>
                </c:pt>
                <c:pt idx="9483">
                  <c:v>2025-06-29T20:58:47.645076</c:v>
                </c:pt>
                <c:pt idx="9484">
                  <c:v>2025-06-29T20:58:48.797866</c:v>
                </c:pt>
                <c:pt idx="9485">
                  <c:v>2025-06-29T20:58:49.950598</c:v>
                </c:pt>
                <c:pt idx="9486">
                  <c:v>2025-06-29T20:58:51.103338</c:v>
                </c:pt>
                <c:pt idx="9487">
                  <c:v>2025-06-29T20:58:52.256039</c:v>
                </c:pt>
                <c:pt idx="9488">
                  <c:v>2025-06-29T20:58:53.409527</c:v>
                </c:pt>
                <c:pt idx="9489">
                  <c:v>2025-06-29T20:58:54.562368</c:v>
                </c:pt>
                <c:pt idx="9490">
                  <c:v>2025-06-29T20:58:55.714924</c:v>
                </c:pt>
                <c:pt idx="9491">
                  <c:v>2025-06-29T20:58:56.867982</c:v>
                </c:pt>
                <c:pt idx="9492">
                  <c:v>2025-06-29T20:58:58.020348</c:v>
                </c:pt>
                <c:pt idx="9493">
                  <c:v>2025-06-29T20:58:59.173201</c:v>
                </c:pt>
                <c:pt idx="9494">
                  <c:v>2025-06-29T20:59:00.325795</c:v>
                </c:pt>
                <c:pt idx="9495">
                  <c:v>2025-06-29T20:59:01.479576</c:v>
                </c:pt>
                <c:pt idx="9496">
                  <c:v>2025-06-29T20:59:02.632088</c:v>
                </c:pt>
                <c:pt idx="9497">
                  <c:v>2025-06-29T20:59:03.785004</c:v>
                </c:pt>
                <c:pt idx="9498">
                  <c:v>2025-06-29T20:59:04.937622</c:v>
                </c:pt>
                <c:pt idx="9499">
                  <c:v>2025-06-29T20:59:06.090441</c:v>
                </c:pt>
                <c:pt idx="9500">
                  <c:v>2025-06-29T20:59:07.243000</c:v>
                </c:pt>
                <c:pt idx="9501">
                  <c:v>2025-06-29T20:59:08.396583</c:v>
                </c:pt>
                <c:pt idx="9502">
                  <c:v>2025-06-29T20:59:09.549445</c:v>
                </c:pt>
                <c:pt idx="9503">
                  <c:v>2025-06-29T20:59:10.701935</c:v>
                </c:pt>
                <c:pt idx="9504">
                  <c:v>2025-06-29T20:59:11.854766</c:v>
                </c:pt>
                <c:pt idx="9505">
                  <c:v>2025-06-29T20:59:13.007528</c:v>
                </c:pt>
                <c:pt idx="9506">
                  <c:v>2025-06-29T20:59:14.160096</c:v>
                </c:pt>
                <c:pt idx="9507">
                  <c:v>2025-06-29T20:59:15.312895</c:v>
                </c:pt>
                <c:pt idx="9508">
                  <c:v>2025-06-29T20:59:16.466500</c:v>
                </c:pt>
                <c:pt idx="9509">
                  <c:v>2025-06-29T20:59:17.619110</c:v>
                </c:pt>
                <c:pt idx="9510">
                  <c:v>2025-06-29T20:59:18.771993</c:v>
                </c:pt>
                <c:pt idx="9511">
                  <c:v>2025-06-29T20:59:19.924649</c:v>
                </c:pt>
                <c:pt idx="9512">
                  <c:v>2025-06-29T20:59:21.077335</c:v>
                </c:pt>
                <c:pt idx="9513">
                  <c:v>2025-06-29T20:59:22.230134</c:v>
                </c:pt>
                <c:pt idx="9514">
                  <c:v>2025-06-29T20:59:23.383806</c:v>
                </c:pt>
                <c:pt idx="9515">
                  <c:v>2025-06-29T20:59:24.536517</c:v>
                </c:pt>
                <c:pt idx="9516">
                  <c:v>2025-06-29T20:59:25.689133</c:v>
                </c:pt>
                <c:pt idx="9517">
                  <c:v>2025-06-29T20:59:26.841840</c:v>
                </c:pt>
                <c:pt idx="9518">
                  <c:v>2025-06-29T20:59:27.994489</c:v>
                </c:pt>
                <c:pt idx="9519">
                  <c:v>2025-06-29T20:59:29.147200</c:v>
                </c:pt>
                <c:pt idx="9520">
                  <c:v>2025-06-29T20:59:30.299863</c:v>
                </c:pt>
                <c:pt idx="9521">
                  <c:v>2025-06-29T20:59:31.453555</c:v>
                </c:pt>
                <c:pt idx="9522">
                  <c:v>2025-06-29T20:59:32.606372</c:v>
                </c:pt>
                <c:pt idx="9523">
                  <c:v>2025-06-29T20:59:33.758916</c:v>
                </c:pt>
                <c:pt idx="9524">
                  <c:v>2025-06-29T20:59:34.911748</c:v>
                </c:pt>
                <c:pt idx="9525">
                  <c:v>2025-06-29T20:59:36.064400</c:v>
                </c:pt>
                <c:pt idx="9526">
                  <c:v>2025-06-29T20:59:37.217015</c:v>
                </c:pt>
                <c:pt idx="9527">
                  <c:v>2025-06-29T20:59:38.370674</c:v>
                </c:pt>
                <c:pt idx="9528">
                  <c:v>2025-06-29T20:59:39.523542</c:v>
                </c:pt>
                <c:pt idx="9529">
                  <c:v>2025-06-29T20:59:40.676165</c:v>
                </c:pt>
                <c:pt idx="9530">
                  <c:v>2025-06-29T20:59:41.828820</c:v>
                </c:pt>
                <c:pt idx="9531">
                  <c:v>2025-06-29T20:59:42.981460</c:v>
                </c:pt>
                <c:pt idx="9532">
                  <c:v>2025-06-29T20:59:44.134354</c:v>
                </c:pt>
                <c:pt idx="9533">
                  <c:v>2025-06-29T20:59:45.286869</c:v>
                </c:pt>
                <c:pt idx="9534">
                  <c:v>2025-06-29T20:59:46.440747</c:v>
                </c:pt>
                <c:pt idx="9535">
                  <c:v>2025-06-29T20:59:47.593354</c:v>
                </c:pt>
                <c:pt idx="9536">
                  <c:v>2025-06-29T20:59:48.745989</c:v>
                </c:pt>
                <c:pt idx="9537">
                  <c:v>2025-06-29T20:59:49.898691</c:v>
                </c:pt>
                <c:pt idx="9538">
                  <c:v>2025-06-29T20:59:51.051461</c:v>
                </c:pt>
                <c:pt idx="9539">
                  <c:v>2025-06-29T20:59:52.204014</c:v>
                </c:pt>
                <c:pt idx="9540">
                  <c:v>2025-06-29T20:59:53.356767</c:v>
                </c:pt>
                <c:pt idx="9541">
                  <c:v>2025-06-29T20:59:54.510910</c:v>
                </c:pt>
                <c:pt idx="9542">
                  <c:v>2025-06-29T20:59:55.663049</c:v>
                </c:pt>
                <c:pt idx="9543">
                  <c:v>2025-06-29T20:59:56.815828</c:v>
                </c:pt>
                <c:pt idx="9544">
                  <c:v>2025-06-29T20:59:57.968551</c:v>
                </c:pt>
                <c:pt idx="9545">
                  <c:v>2025-06-29T20:59:59.121229</c:v>
                </c:pt>
                <c:pt idx="9546">
                  <c:v>2025-06-29T21:00:00.273913</c:v>
                </c:pt>
                <c:pt idx="9547">
                  <c:v>2025-06-29T21:00:01.427605</c:v>
                </c:pt>
                <c:pt idx="9548">
                  <c:v>2025-06-29T21:00:02.580215</c:v>
                </c:pt>
                <c:pt idx="9549">
                  <c:v>2025-06-29T21:00:03.733152</c:v>
                </c:pt>
                <c:pt idx="9550">
                  <c:v>2025-06-29T21:00:04.885845</c:v>
                </c:pt>
                <c:pt idx="9551">
                  <c:v>2025-06-29T21:00:06.038457</c:v>
                </c:pt>
                <c:pt idx="9552">
                  <c:v>2025-06-29T21:00:07.191109</c:v>
                </c:pt>
                <c:pt idx="9553">
                  <c:v>2025-06-29T21:00:08.343857</c:v>
                </c:pt>
                <c:pt idx="9554">
                  <c:v>2025-06-29T21:00:09.497544</c:v>
                </c:pt>
                <c:pt idx="9555">
                  <c:v>2025-06-29T21:00:10.650120</c:v>
                </c:pt>
                <c:pt idx="9556">
                  <c:v>2025-06-29T21:00:11.802866</c:v>
                </c:pt>
                <c:pt idx="9557">
                  <c:v>2025-06-29T21:00:12.955485</c:v>
                </c:pt>
                <c:pt idx="9558">
                  <c:v>2025-06-29T21:00:14.108118</c:v>
                </c:pt>
                <c:pt idx="9559">
                  <c:v>2025-06-29T21:00:15.261005</c:v>
                </c:pt>
                <c:pt idx="9560">
                  <c:v>2025-06-29T21:00:16.414610</c:v>
                </c:pt>
                <c:pt idx="9561">
                  <c:v>2025-06-29T21:00:17.567379</c:v>
                </c:pt>
                <c:pt idx="9562">
                  <c:v>2025-06-29T21:00:18.720147</c:v>
                </c:pt>
                <c:pt idx="9563">
                  <c:v>2025-06-29T21:00:19.872980</c:v>
                </c:pt>
                <c:pt idx="9564">
                  <c:v>2025-06-29T21:00:21.025438</c:v>
                </c:pt>
                <c:pt idx="9565">
                  <c:v>2025-06-29T21:00:22.178107</c:v>
                </c:pt>
                <c:pt idx="9566">
                  <c:v>2025-06-29T21:00:23.330767</c:v>
                </c:pt>
                <c:pt idx="9567">
                  <c:v>2025-06-29T21:00:24.484498</c:v>
                </c:pt>
                <c:pt idx="9568">
                  <c:v>2025-06-29T21:00:25.637105</c:v>
                </c:pt>
                <c:pt idx="9569">
                  <c:v>2025-06-29T21:00:26.789927</c:v>
                </c:pt>
                <c:pt idx="9570">
                  <c:v>2025-06-29T21:00:27.942623</c:v>
                </c:pt>
                <c:pt idx="9571">
                  <c:v>2025-06-29T21:00:29.095223</c:v>
                </c:pt>
                <c:pt idx="9572">
                  <c:v>2025-06-29T21:00:30.247891</c:v>
                </c:pt>
                <c:pt idx="9573">
                  <c:v>2025-06-29T21:00:31.401573</c:v>
                </c:pt>
                <c:pt idx="9574">
                  <c:v>2025-06-29T21:00:32.554378</c:v>
                </c:pt>
                <c:pt idx="9575">
                  <c:v>2025-06-29T21:00:33.707044</c:v>
                </c:pt>
                <c:pt idx="9576">
                  <c:v>2025-06-29T21:00:34.859702</c:v>
                </c:pt>
                <c:pt idx="9577">
                  <c:v>2025-06-29T21:00:36.012426</c:v>
                </c:pt>
                <c:pt idx="9578">
                  <c:v>2025-06-29T21:00:37.165168</c:v>
                </c:pt>
                <c:pt idx="9579">
                  <c:v>2025-06-29T21:00:38.317848</c:v>
                </c:pt>
                <c:pt idx="9580">
                  <c:v>2025-06-29T21:00:39.471586</c:v>
                </c:pt>
                <c:pt idx="9581">
                  <c:v>2025-06-29T21:00:40.624263</c:v>
                </c:pt>
                <c:pt idx="9582">
                  <c:v>2025-06-29T21:00:41.776777</c:v>
                </c:pt>
                <c:pt idx="9583">
                  <c:v>2025-06-29T21:00:42.929689</c:v>
                </c:pt>
                <c:pt idx="9584">
                  <c:v>2025-06-29T21:00:44.082308</c:v>
                </c:pt>
                <c:pt idx="9585">
                  <c:v>2025-06-29T21:00:45.235037</c:v>
                </c:pt>
                <c:pt idx="9586">
                  <c:v>2025-06-29T21:00:46.387765</c:v>
                </c:pt>
                <c:pt idx="9587">
                  <c:v>2025-06-29T21:00:47.541404</c:v>
                </c:pt>
                <c:pt idx="9588">
                  <c:v>2025-06-29T21:00:48.694195</c:v>
                </c:pt>
                <c:pt idx="9589">
                  <c:v>2025-06-29T21:00:49.846672</c:v>
                </c:pt>
                <c:pt idx="9590">
                  <c:v>2025-06-29T21:00:51.001674</c:v>
                </c:pt>
                <c:pt idx="9591">
                  <c:v>2025-06-29T21:00:52.152066</c:v>
                </c:pt>
                <c:pt idx="9592">
                  <c:v>2025-06-29T21:00:53.304985</c:v>
                </c:pt>
                <c:pt idx="9593">
                  <c:v>2025-06-29T21:00:54.458667</c:v>
                </c:pt>
                <c:pt idx="9594">
                  <c:v>2025-06-29T21:00:55.611269</c:v>
                </c:pt>
                <c:pt idx="9595">
                  <c:v>2025-06-29T21:00:56.764024</c:v>
                </c:pt>
                <c:pt idx="9596">
                  <c:v>2025-06-29T21:00:57.916527</c:v>
                </c:pt>
                <c:pt idx="9597">
                  <c:v>2025-06-29T21:00:59.069394</c:v>
                </c:pt>
                <c:pt idx="9598">
                  <c:v>2025-06-29T21:01:00.222043</c:v>
                </c:pt>
                <c:pt idx="9599">
                  <c:v>2025-06-29T21:01:01.375125</c:v>
                </c:pt>
                <c:pt idx="9600">
                  <c:v>2025-06-29T21:01:02.528496</c:v>
                </c:pt>
                <c:pt idx="9601">
                  <c:v>2025-06-29T21:01:03.681111</c:v>
                </c:pt>
                <c:pt idx="9602">
                  <c:v>2025-06-29T21:01:04.833784</c:v>
                </c:pt>
                <c:pt idx="9603">
                  <c:v>2025-06-29T21:01:05.986610</c:v>
                </c:pt>
                <c:pt idx="9604">
                  <c:v>2025-06-29T21:01:07.139066</c:v>
                </c:pt>
                <c:pt idx="9605">
                  <c:v>2025-06-29T21:01:08.291891</c:v>
                </c:pt>
                <c:pt idx="9606">
                  <c:v>2025-06-29T21:01:09.445649</c:v>
                </c:pt>
                <c:pt idx="9607">
                  <c:v>2025-06-29T21:01:10.598235</c:v>
                </c:pt>
              </c:strCache>
            </c:strRef>
          </c:cat>
          <c:val>
            <c:numRef>
              <c:f>sensor_data_2!$B$2:$B$9609</c:f>
              <c:numCache>
                <c:formatCode>General</c:formatCode>
                <c:ptCount val="9608"/>
                <c:pt idx="0">
                  <c:v>8190</c:v>
                </c:pt>
                <c:pt idx="1">
                  <c:v>8118</c:v>
                </c:pt>
                <c:pt idx="2">
                  <c:v>8190</c:v>
                </c:pt>
                <c:pt idx="3">
                  <c:v>8082</c:v>
                </c:pt>
                <c:pt idx="4">
                  <c:v>8118</c:v>
                </c:pt>
                <c:pt idx="5">
                  <c:v>8118</c:v>
                </c:pt>
                <c:pt idx="6">
                  <c:v>8100</c:v>
                </c:pt>
                <c:pt idx="7">
                  <c:v>8064</c:v>
                </c:pt>
                <c:pt idx="8">
                  <c:v>8100</c:v>
                </c:pt>
                <c:pt idx="9">
                  <c:v>8046</c:v>
                </c:pt>
                <c:pt idx="10">
                  <c:v>8100</c:v>
                </c:pt>
                <c:pt idx="11">
                  <c:v>8082</c:v>
                </c:pt>
                <c:pt idx="12">
                  <c:v>8046</c:v>
                </c:pt>
                <c:pt idx="13">
                  <c:v>8064</c:v>
                </c:pt>
                <c:pt idx="14">
                  <c:v>8046</c:v>
                </c:pt>
                <c:pt idx="15">
                  <c:v>8028</c:v>
                </c:pt>
                <c:pt idx="16">
                  <c:v>8100</c:v>
                </c:pt>
                <c:pt idx="17">
                  <c:v>8028</c:v>
                </c:pt>
                <c:pt idx="18">
                  <c:v>8100</c:v>
                </c:pt>
                <c:pt idx="19">
                  <c:v>8010</c:v>
                </c:pt>
                <c:pt idx="20">
                  <c:v>8100</c:v>
                </c:pt>
                <c:pt idx="21">
                  <c:v>8118</c:v>
                </c:pt>
                <c:pt idx="22">
                  <c:v>8028</c:v>
                </c:pt>
                <c:pt idx="23">
                  <c:v>8082</c:v>
                </c:pt>
                <c:pt idx="24">
                  <c:v>8100</c:v>
                </c:pt>
                <c:pt idx="25">
                  <c:v>8100</c:v>
                </c:pt>
                <c:pt idx="26">
                  <c:v>8100</c:v>
                </c:pt>
                <c:pt idx="27">
                  <c:v>8082</c:v>
                </c:pt>
                <c:pt idx="28">
                  <c:v>8100</c:v>
                </c:pt>
                <c:pt idx="29">
                  <c:v>8064</c:v>
                </c:pt>
                <c:pt idx="30">
                  <c:v>8046</c:v>
                </c:pt>
                <c:pt idx="31">
                  <c:v>8064</c:v>
                </c:pt>
                <c:pt idx="32">
                  <c:v>8082</c:v>
                </c:pt>
                <c:pt idx="33">
                  <c:v>8082</c:v>
                </c:pt>
                <c:pt idx="34">
                  <c:v>8100</c:v>
                </c:pt>
                <c:pt idx="35">
                  <c:v>8064</c:v>
                </c:pt>
                <c:pt idx="36">
                  <c:v>8082</c:v>
                </c:pt>
                <c:pt idx="37">
                  <c:v>8046</c:v>
                </c:pt>
                <c:pt idx="38">
                  <c:v>8100</c:v>
                </c:pt>
                <c:pt idx="39">
                  <c:v>8082</c:v>
                </c:pt>
                <c:pt idx="40">
                  <c:v>8136</c:v>
                </c:pt>
                <c:pt idx="41">
                  <c:v>8046</c:v>
                </c:pt>
                <c:pt idx="42">
                  <c:v>8100</c:v>
                </c:pt>
                <c:pt idx="43">
                  <c:v>8046</c:v>
                </c:pt>
                <c:pt idx="44">
                  <c:v>8064</c:v>
                </c:pt>
                <c:pt idx="45">
                  <c:v>8046</c:v>
                </c:pt>
                <c:pt idx="46">
                  <c:v>8100</c:v>
                </c:pt>
                <c:pt idx="47">
                  <c:v>8082</c:v>
                </c:pt>
                <c:pt idx="48">
                  <c:v>8028</c:v>
                </c:pt>
                <c:pt idx="49">
                  <c:v>8100</c:v>
                </c:pt>
                <c:pt idx="50">
                  <c:v>8046</c:v>
                </c:pt>
                <c:pt idx="51">
                  <c:v>8082</c:v>
                </c:pt>
                <c:pt idx="52">
                  <c:v>8028</c:v>
                </c:pt>
                <c:pt idx="53">
                  <c:v>8082</c:v>
                </c:pt>
                <c:pt idx="54">
                  <c:v>8118</c:v>
                </c:pt>
                <c:pt idx="55">
                  <c:v>8100</c:v>
                </c:pt>
                <c:pt idx="56">
                  <c:v>8082</c:v>
                </c:pt>
                <c:pt idx="57">
                  <c:v>8100</c:v>
                </c:pt>
                <c:pt idx="58">
                  <c:v>8100</c:v>
                </c:pt>
                <c:pt idx="59">
                  <c:v>8046</c:v>
                </c:pt>
                <c:pt idx="60">
                  <c:v>8046</c:v>
                </c:pt>
                <c:pt idx="61">
                  <c:v>8100</c:v>
                </c:pt>
                <c:pt idx="62">
                  <c:v>8046</c:v>
                </c:pt>
                <c:pt idx="63">
                  <c:v>7956</c:v>
                </c:pt>
                <c:pt idx="64">
                  <c:v>8046</c:v>
                </c:pt>
                <c:pt idx="65">
                  <c:v>8100</c:v>
                </c:pt>
                <c:pt idx="66">
                  <c:v>8064</c:v>
                </c:pt>
                <c:pt idx="67">
                  <c:v>7992</c:v>
                </c:pt>
                <c:pt idx="68">
                  <c:v>8064</c:v>
                </c:pt>
                <c:pt idx="69">
                  <c:v>7974</c:v>
                </c:pt>
                <c:pt idx="70">
                  <c:v>8100</c:v>
                </c:pt>
                <c:pt idx="71">
                  <c:v>8028</c:v>
                </c:pt>
                <c:pt idx="72">
                  <c:v>8046</c:v>
                </c:pt>
                <c:pt idx="73">
                  <c:v>8046</c:v>
                </c:pt>
                <c:pt idx="74">
                  <c:v>8064</c:v>
                </c:pt>
                <c:pt idx="75">
                  <c:v>8082</c:v>
                </c:pt>
                <c:pt idx="76">
                  <c:v>8100</c:v>
                </c:pt>
                <c:pt idx="77">
                  <c:v>8028</c:v>
                </c:pt>
                <c:pt idx="78">
                  <c:v>7992</c:v>
                </c:pt>
                <c:pt idx="79">
                  <c:v>8028</c:v>
                </c:pt>
                <c:pt idx="80">
                  <c:v>8082</c:v>
                </c:pt>
                <c:pt idx="81">
                  <c:v>8064</c:v>
                </c:pt>
                <c:pt idx="82">
                  <c:v>8082</c:v>
                </c:pt>
                <c:pt idx="83">
                  <c:v>8046</c:v>
                </c:pt>
                <c:pt idx="84">
                  <c:v>8100</c:v>
                </c:pt>
                <c:pt idx="85">
                  <c:v>8046</c:v>
                </c:pt>
                <c:pt idx="86">
                  <c:v>8082</c:v>
                </c:pt>
                <c:pt idx="87">
                  <c:v>8046</c:v>
                </c:pt>
                <c:pt idx="88">
                  <c:v>8082</c:v>
                </c:pt>
                <c:pt idx="89">
                  <c:v>8082</c:v>
                </c:pt>
                <c:pt idx="90">
                  <c:v>8082</c:v>
                </c:pt>
                <c:pt idx="91">
                  <c:v>8028</c:v>
                </c:pt>
                <c:pt idx="92">
                  <c:v>8046</c:v>
                </c:pt>
                <c:pt idx="93">
                  <c:v>8100</c:v>
                </c:pt>
                <c:pt idx="94">
                  <c:v>8100</c:v>
                </c:pt>
                <c:pt idx="95">
                  <c:v>8082</c:v>
                </c:pt>
                <c:pt idx="96">
                  <c:v>8046</c:v>
                </c:pt>
                <c:pt idx="97">
                  <c:v>8064</c:v>
                </c:pt>
                <c:pt idx="98">
                  <c:v>8046</c:v>
                </c:pt>
                <c:pt idx="99">
                  <c:v>8028</c:v>
                </c:pt>
                <c:pt idx="100">
                  <c:v>8046</c:v>
                </c:pt>
                <c:pt idx="101">
                  <c:v>8064</c:v>
                </c:pt>
                <c:pt idx="102">
                  <c:v>8046</c:v>
                </c:pt>
                <c:pt idx="103">
                  <c:v>8046</c:v>
                </c:pt>
                <c:pt idx="104">
                  <c:v>8064</c:v>
                </c:pt>
                <c:pt idx="105">
                  <c:v>8100</c:v>
                </c:pt>
                <c:pt idx="106">
                  <c:v>8046</c:v>
                </c:pt>
                <c:pt idx="107">
                  <c:v>8082</c:v>
                </c:pt>
                <c:pt idx="108">
                  <c:v>8100</c:v>
                </c:pt>
                <c:pt idx="109">
                  <c:v>8028</c:v>
                </c:pt>
                <c:pt idx="110">
                  <c:v>8028</c:v>
                </c:pt>
                <c:pt idx="111">
                  <c:v>8028</c:v>
                </c:pt>
                <c:pt idx="112">
                  <c:v>8046</c:v>
                </c:pt>
                <c:pt idx="113">
                  <c:v>8028</c:v>
                </c:pt>
                <c:pt idx="114">
                  <c:v>8046</c:v>
                </c:pt>
                <c:pt idx="115">
                  <c:v>8010</c:v>
                </c:pt>
                <c:pt idx="116">
                  <c:v>8100</c:v>
                </c:pt>
                <c:pt idx="117">
                  <c:v>8028</c:v>
                </c:pt>
                <c:pt idx="118">
                  <c:v>8046</c:v>
                </c:pt>
                <c:pt idx="119">
                  <c:v>8046</c:v>
                </c:pt>
                <c:pt idx="120">
                  <c:v>8028</c:v>
                </c:pt>
                <c:pt idx="121">
                  <c:v>8082</c:v>
                </c:pt>
                <c:pt idx="122">
                  <c:v>8028</c:v>
                </c:pt>
                <c:pt idx="123">
                  <c:v>8064</c:v>
                </c:pt>
                <c:pt idx="124">
                  <c:v>8028</c:v>
                </c:pt>
                <c:pt idx="125">
                  <c:v>8010</c:v>
                </c:pt>
                <c:pt idx="126">
                  <c:v>8046</c:v>
                </c:pt>
                <c:pt idx="127">
                  <c:v>8028</c:v>
                </c:pt>
                <c:pt idx="128">
                  <c:v>8064</c:v>
                </c:pt>
                <c:pt idx="129">
                  <c:v>8010</c:v>
                </c:pt>
                <c:pt idx="130">
                  <c:v>8082</c:v>
                </c:pt>
                <c:pt idx="131">
                  <c:v>8046</c:v>
                </c:pt>
                <c:pt idx="132">
                  <c:v>8064</c:v>
                </c:pt>
                <c:pt idx="133">
                  <c:v>8100</c:v>
                </c:pt>
                <c:pt idx="134">
                  <c:v>8082</c:v>
                </c:pt>
                <c:pt idx="135">
                  <c:v>8046</c:v>
                </c:pt>
                <c:pt idx="136">
                  <c:v>8028</c:v>
                </c:pt>
                <c:pt idx="137">
                  <c:v>8010</c:v>
                </c:pt>
                <c:pt idx="138">
                  <c:v>8064</c:v>
                </c:pt>
                <c:pt idx="139">
                  <c:v>8046</c:v>
                </c:pt>
                <c:pt idx="140">
                  <c:v>8028</c:v>
                </c:pt>
                <c:pt idx="141">
                  <c:v>8028</c:v>
                </c:pt>
                <c:pt idx="142">
                  <c:v>8046</c:v>
                </c:pt>
                <c:pt idx="143">
                  <c:v>8082</c:v>
                </c:pt>
                <c:pt idx="144">
                  <c:v>8028</c:v>
                </c:pt>
                <c:pt idx="145">
                  <c:v>7974</c:v>
                </c:pt>
                <c:pt idx="146">
                  <c:v>8064</c:v>
                </c:pt>
                <c:pt idx="147">
                  <c:v>8028</c:v>
                </c:pt>
                <c:pt idx="148">
                  <c:v>8082</c:v>
                </c:pt>
                <c:pt idx="149">
                  <c:v>8028</c:v>
                </c:pt>
                <c:pt idx="150">
                  <c:v>8046</c:v>
                </c:pt>
                <c:pt idx="151">
                  <c:v>8046</c:v>
                </c:pt>
                <c:pt idx="152">
                  <c:v>8046</c:v>
                </c:pt>
                <c:pt idx="153">
                  <c:v>8082</c:v>
                </c:pt>
                <c:pt idx="154">
                  <c:v>8046</c:v>
                </c:pt>
                <c:pt idx="155">
                  <c:v>8064</c:v>
                </c:pt>
                <c:pt idx="156">
                  <c:v>8046</c:v>
                </c:pt>
                <c:pt idx="157">
                  <c:v>8064</c:v>
                </c:pt>
                <c:pt idx="158">
                  <c:v>8046</c:v>
                </c:pt>
                <c:pt idx="159">
                  <c:v>7992</c:v>
                </c:pt>
                <c:pt idx="160">
                  <c:v>8082</c:v>
                </c:pt>
                <c:pt idx="161">
                  <c:v>8064</c:v>
                </c:pt>
                <c:pt idx="162">
                  <c:v>8082</c:v>
                </c:pt>
                <c:pt idx="163">
                  <c:v>7992</c:v>
                </c:pt>
                <c:pt idx="164">
                  <c:v>8010</c:v>
                </c:pt>
                <c:pt idx="165">
                  <c:v>8046</c:v>
                </c:pt>
                <c:pt idx="166">
                  <c:v>7992</c:v>
                </c:pt>
                <c:pt idx="167">
                  <c:v>7992</c:v>
                </c:pt>
                <c:pt idx="168">
                  <c:v>8082</c:v>
                </c:pt>
                <c:pt idx="169">
                  <c:v>8028</c:v>
                </c:pt>
                <c:pt idx="170">
                  <c:v>8046</c:v>
                </c:pt>
                <c:pt idx="171">
                  <c:v>8064</c:v>
                </c:pt>
                <c:pt idx="172">
                  <c:v>8010</c:v>
                </c:pt>
                <c:pt idx="173">
                  <c:v>8064</c:v>
                </c:pt>
                <c:pt idx="174">
                  <c:v>8064</c:v>
                </c:pt>
                <c:pt idx="175">
                  <c:v>8046</c:v>
                </c:pt>
                <c:pt idx="176">
                  <c:v>8046</c:v>
                </c:pt>
                <c:pt idx="177">
                  <c:v>7992</c:v>
                </c:pt>
                <c:pt idx="178">
                  <c:v>8028</c:v>
                </c:pt>
                <c:pt idx="179">
                  <c:v>8100</c:v>
                </c:pt>
                <c:pt idx="180">
                  <c:v>8046</c:v>
                </c:pt>
                <c:pt idx="181">
                  <c:v>8028</c:v>
                </c:pt>
                <c:pt idx="182">
                  <c:v>8046</c:v>
                </c:pt>
                <c:pt idx="183">
                  <c:v>8082</c:v>
                </c:pt>
                <c:pt idx="184">
                  <c:v>8064</c:v>
                </c:pt>
                <c:pt idx="185">
                  <c:v>8028</c:v>
                </c:pt>
                <c:pt idx="186">
                  <c:v>8010</c:v>
                </c:pt>
                <c:pt idx="187">
                  <c:v>8028</c:v>
                </c:pt>
                <c:pt idx="188">
                  <c:v>8028</c:v>
                </c:pt>
                <c:pt idx="189">
                  <c:v>8046</c:v>
                </c:pt>
                <c:pt idx="190">
                  <c:v>7992</c:v>
                </c:pt>
                <c:pt idx="191">
                  <c:v>8046</c:v>
                </c:pt>
                <c:pt idx="192">
                  <c:v>8046</c:v>
                </c:pt>
                <c:pt idx="193">
                  <c:v>7992</c:v>
                </c:pt>
                <c:pt idx="194">
                  <c:v>8046</c:v>
                </c:pt>
                <c:pt idx="195">
                  <c:v>7974</c:v>
                </c:pt>
                <c:pt idx="196">
                  <c:v>8028</c:v>
                </c:pt>
                <c:pt idx="197">
                  <c:v>8046</c:v>
                </c:pt>
                <c:pt idx="198">
                  <c:v>8082</c:v>
                </c:pt>
                <c:pt idx="199">
                  <c:v>7992</c:v>
                </c:pt>
                <c:pt idx="200">
                  <c:v>8046</c:v>
                </c:pt>
                <c:pt idx="201">
                  <c:v>7992</c:v>
                </c:pt>
                <c:pt idx="202">
                  <c:v>8064</c:v>
                </c:pt>
                <c:pt idx="203">
                  <c:v>8010</c:v>
                </c:pt>
                <c:pt idx="204">
                  <c:v>8028</c:v>
                </c:pt>
                <c:pt idx="205">
                  <c:v>8010</c:v>
                </c:pt>
                <c:pt idx="206">
                  <c:v>7992</c:v>
                </c:pt>
                <c:pt idx="207">
                  <c:v>8010</c:v>
                </c:pt>
                <c:pt idx="208">
                  <c:v>8010</c:v>
                </c:pt>
                <c:pt idx="209">
                  <c:v>8046</c:v>
                </c:pt>
                <c:pt idx="210">
                  <c:v>7992</c:v>
                </c:pt>
                <c:pt idx="211">
                  <c:v>8028</c:v>
                </c:pt>
                <c:pt idx="212">
                  <c:v>8082</c:v>
                </c:pt>
                <c:pt idx="213">
                  <c:v>8028</c:v>
                </c:pt>
                <c:pt idx="214">
                  <c:v>8064</c:v>
                </c:pt>
                <c:pt idx="215">
                  <c:v>8082</c:v>
                </c:pt>
                <c:pt idx="216">
                  <c:v>8082</c:v>
                </c:pt>
                <c:pt idx="217">
                  <c:v>7974</c:v>
                </c:pt>
                <c:pt idx="218">
                  <c:v>7992</c:v>
                </c:pt>
                <c:pt idx="219">
                  <c:v>7992</c:v>
                </c:pt>
                <c:pt idx="220">
                  <c:v>8028</c:v>
                </c:pt>
                <c:pt idx="221">
                  <c:v>8082</c:v>
                </c:pt>
                <c:pt idx="222">
                  <c:v>7992</c:v>
                </c:pt>
                <c:pt idx="223">
                  <c:v>7992</c:v>
                </c:pt>
                <c:pt idx="224">
                  <c:v>8028</c:v>
                </c:pt>
                <c:pt idx="225">
                  <c:v>7992</c:v>
                </c:pt>
                <c:pt idx="226">
                  <c:v>8028</c:v>
                </c:pt>
                <c:pt idx="227">
                  <c:v>8064</c:v>
                </c:pt>
                <c:pt idx="228">
                  <c:v>8046</c:v>
                </c:pt>
                <c:pt idx="229">
                  <c:v>7974</c:v>
                </c:pt>
                <c:pt idx="230">
                  <c:v>8082</c:v>
                </c:pt>
                <c:pt idx="231">
                  <c:v>8028</c:v>
                </c:pt>
                <c:pt idx="232">
                  <c:v>8064</c:v>
                </c:pt>
                <c:pt idx="233">
                  <c:v>8010</c:v>
                </c:pt>
                <c:pt idx="234">
                  <c:v>8046</c:v>
                </c:pt>
                <c:pt idx="235">
                  <c:v>7974</c:v>
                </c:pt>
                <c:pt idx="236">
                  <c:v>8064</c:v>
                </c:pt>
                <c:pt idx="237">
                  <c:v>7992</c:v>
                </c:pt>
                <c:pt idx="238">
                  <c:v>8046</c:v>
                </c:pt>
                <c:pt idx="239">
                  <c:v>8010</c:v>
                </c:pt>
                <c:pt idx="240">
                  <c:v>8028</c:v>
                </c:pt>
                <c:pt idx="241">
                  <c:v>8028</c:v>
                </c:pt>
                <c:pt idx="242">
                  <c:v>7992</c:v>
                </c:pt>
                <c:pt idx="243">
                  <c:v>7956</c:v>
                </c:pt>
                <c:pt idx="244">
                  <c:v>8028</c:v>
                </c:pt>
                <c:pt idx="245">
                  <c:v>8028</c:v>
                </c:pt>
                <c:pt idx="246">
                  <c:v>7974</c:v>
                </c:pt>
                <c:pt idx="247">
                  <c:v>8046</c:v>
                </c:pt>
                <c:pt idx="248">
                  <c:v>8046</c:v>
                </c:pt>
                <c:pt idx="249">
                  <c:v>7974</c:v>
                </c:pt>
                <c:pt idx="250">
                  <c:v>8028</c:v>
                </c:pt>
                <c:pt idx="251">
                  <c:v>8010</c:v>
                </c:pt>
                <c:pt idx="252">
                  <c:v>7974</c:v>
                </c:pt>
                <c:pt idx="253">
                  <c:v>7992</c:v>
                </c:pt>
                <c:pt idx="254">
                  <c:v>8028</c:v>
                </c:pt>
                <c:pt idx="255">
                  <c:v>8010</c:v>
                </c:pt>
                <c:pt idx="256">
                  <c:v>8064</c:v>
                </c:pt>
                <c:pt idx="257">
                  <c:v>8028</c:v>
                </c:pt>
                <c:pt idx="258">
                  <c:v>8046</c:v>
                </c:pt>
                <c:pt idx="259">
                  <c:v>7992</c:v>
                </c:pt>
                <c:pt idx="260">
                  <c:v>8010</c:v>
                </c:pt>
                <c:pt idx="261">
                  <c:v>8046</c:v>
                </c:pt>
                <c:pt idx="262">
                  <c:v>8082</c:v>
                </c:pt>
                <c:pt idx="263">
                  <c:v>8010</c:v>
                </c:pt>
                <c:pt idx="264">
                  <c:v>7992</c:v>
                </c:pt>
                <c:pt idx="265">
                  <c:v>8010</c:v>
                </c:pt>
                <c:pt idx="266">
                  <c:v>8064</c:v>
                </c:pt>
                <c:pt idx="267">
                  <c:v>8010</c:v>
                </c:pt>
                <c:pt idx="268">
                  <c:v>7956</c:v>
                </c:pt>
                <c:pt idx="269">
                  <c:v>7992</c:v>
                </c:pt>
                <c:pt idx="270">
                  <c:v>8046</c:v>
                </c:pt>
                <c:pt idx="271">
                  <c:v>8064</c:v>
                </c:pt>
                <c:pt idx="272">
                  <c:v>8028</c:v>
                </c:pt>
                <c:pt idx="273">
                  <c:v>8028</c:v>
                </c:pt>
                <c:pt idx="274">
                  <c:v>8028</c:v>
                </c:pt>
                <c:pt idx="275">
                  <c:v>8064</c:v>
                </c:pt>
                <c:pt idx="276">
                  <c:v>7992</c:v>
                </c:pt>
                <c:pt idx="277">
                  <c:v>7974</c:v>
                </c:pt>
                <c:pt idx="278">
                  <c:v>8064</c:v>
                </c:pt>
                <c:pt idx="279">
                  <c:v>7956</c:v>
                </c:pt>
                <c:pt idx="280">
                  <c:v>8064</c:v>
                </c:pt>
                <c:pt idx="281">
                  <c:v>8028</c:v>
                </c:pt>
                <c:pt idx="282">
                  <c:v>7992</c:v>
                </c:pt>
                <c:pt idx="283">
                  <c:v>8010</c:v>
                </c:pt>
                <c:pt idx="284">
                  <c:v>8082</c:v>
                </c:pt>
                <c:pt idx="285">
                  <c:v>8028</c:v>
                </c:pt>
                <c:pt idx="286">
                  <c:v>8046</c:v>
                </c:pt>
                <c:pt idx="287">
                  <c:v>7974</c:v>
                </c:pt>
                <c:pt idx="288">
                  <c:v>8010</c:v>
                </c:pt>
                <c:pt idx="289">
                  <c:v>7956</c:v>
                </c:pt>
                <c:pt idx="290">
                  <c:v>8028</c:v>
                </c:pt>
                <c:pt idx="291">
                  <c:v>7956</c:v>
                </c:pt>
                <c:pt idx="292">
                  <c:v>7992</c:v>
                </c:pt>
                <c:pt idx="293">
                  <c:v>8046</c:v>
                </c:pt>
                <c:pt idx="294">
                  <c:v>8028</c:v>
                </c:pt>
                <c:pt idx="295">
                  <c:v>8046</c:v>
                </c:pt>
                <c:pt idx="296">
                  <c:v>8010</c:v>
                </c:pt>
                <c:pt idx="297">
                  <c:v>7974</c:v>
                </c:pt>
                <c:pt idx="298">
                  <c:v>7992</c:v>
                </c:pt>
                <c:pt idx="299">
                  <c:v>7920</c:v>
                </c:pt>
                <c:pt idx="300">
                  <c:v>8010</c:v>
                </c:pt>
                <c:pt idx="301">
                  <c:v>8010</c:v>
                </c:pt>
                <c:pt idx="302">
                  <c:v>8082</c:v>
                </c:pt>
                <c:pt idx="303">
                  <c:v>7992</c:v>
                </c:pt>
                <c:pt idx="304">
                  <c:v>8010</c:v>
                </c:pt>
                <c:pt idx="305">
                  <c:v>7992</c:v>
                </c:pt>
                <c:pt idx="306">
                  <c:v>8064</c:v>
                </c:pt>
                <c:pt idx="307">
                  <c:v>8028</c:v>
                </c:pt>
                <c:pt idx="308">
                  <c:v>8064</c:v>
                </c:pt>
                <c:pt idx="309">
                  <c:v>8010</c:v>
                </c:pt>
                <c:pt idx="310">
                  <c:v>8028</c:v>
                </c:pt>
                <c:pt idx="311">
                  <c:v>8010</c:v>
                </c:pt>
                <c:pt idx="312">
                  <c:v>8028</c:v>
                </c:pt>
                <c:pt idx="313">
                  <c:v>8064</c:v>
                </c:pt>
                <c:pt idx="314">
                  <c:v>8064</c:v>
                </c:pt>
                <c:pt idx="315">
                  <c:v>8028</c:v>
                </c:pt>
                <c:pt idx="316">
                  <c:v>8010</c:v>
                </c:pt>
                <c:pt idx="317">
                  <c:v>7992</c:v>
                </c:pt>
                <c:pt idx="318">
                  <c:v>8010</c:v>
                </c:pt>
                <c:pt idx="319">
                  <c:v>7974</c:v>
                </c:pt>
                <c:pt idx="320">
                  <c:v>8028</c:v>
                </c:pt>
                <c:pt idx="321">
                  <c:v>7974</c:v>
                </c:pt>
                <c:pt idx="322">
                  <c:v>7992</c:v>
                </c:pt>
                <c:pt idx="323">
                  <c:v>7992</c:v>
                </c:pt>
                <c:pt idx="324">
                  <c:v>8010</c:v>
                </c:pt>
                <c:pt idx="325">
                  <c:v>7992</c:v>
                </c:pt>
                <c:pt idx="326">
                  <c:v>7974</c:v>
                </c:pt>
                <c:pt idx="327">
                  <c:v>7938</c:v>
                </c:pt>
                <c:pt idx="328">
                  <c:v>8028</c:v>
                </c:pt>
                <c:pt idx="329">
                  <c:v>7956</c:v>
                </c:pt>
                <c:pt idx="330">
                  <c:v>8028</c:v>
                </c:pt>
                <c:pt idx="331">
                  <c:v>7974</c:v>
                </c:pt>
                <c:pt idx="332">
                  <c:v>7992</c:v>
                </c:pt>
                <c:pt idx="333">
                  <c:v>8082</c:v>
                </c:pt>
                <c:pt idx="334">
                  <c:v>8046</c:v>
                </c:pt>
                <c:pt idx="335">
                  <c:v>7974</c:v>
                </c:pt>
                <c:pt idx="336">
                  <c:v>8028</c:v>
                </c:pt>
                <c:pt idx="337">
                  <c:v>7992</c:v>
                </c:pt>
                <c:pt idx="338">
                  <c:v>8046</c:v>
                </c:pt>
                <c:pt idx="339">
                  <c:v>7992</c:v>
                </c:pt>
                <c:pt idx="340">
                  <c:v>7992</c:v>
                </c:pt>
                <c:pt idx="341">
                  <c:v>7992</c:v>
                </c:pt>
                <c:pt idx="342">
                  <c:v>8010</c:v>
                </c:pt>
                <c:pt idx="343">
                  <c:v>7974</c:v>
                </c:pt>
                <c:pt idx="344">
                  <c:v>8010</c:v>
                </c:pt>
                <c:pt idx="345">
                  <c:v>7956</c:v>
                </c:pt>
                <c:pt idx="346">
                  <c:v>8046</c:v>
                </c:pt>
                <c:pt idx="347">
                  <c:v>8064</c:v>
                </c:pt>
                <c:pt idx="348">
                  <c:v>7938</c:v>
                </c:pt>
                <c:pt idx="349">
                  <c:v>8028</c:v>
                </c:pt>
                <c:pt idx="350">
                  <c:v>8010</c:v>
                </c:pt>
                <c:pt idx="351">
                  <c:v>7974</c:v>
                </c:pt>
                <c:pt idx="352">
                  <c:v>8028</c:v>
                </c:pt>
                <c:pt idx="353">
                  <c:v>7992</c:v>
                </c:pt>
                <c:pt idx="354">
                  <c:v>7974</c:v>
                </c:pt>
                <c:pt idx="355">
                  <c:v>7938</c:v>
                </c:pt>
                <c:pt idx="356">
                  <c:v>7992</c:v>
                </c:pt>
                <c:pt idx="357">
                  <c:v>8046</c:v>
                </c:pt>
                <c:pt idx="358">
                  <c:v>7992</c:v>
                </c:pt>
                <c:pt idx="359">
                  <c:v>8028</c:v>
                </c:pt>
                <c:pt idx="360">
                  <c:v>7956</c:v>
                </c:pt>
                <c:pt idx="361">
                  <c:v>8010</c:v>
                </c:pt>
                <c:pt idx="362">
                  <c:v>7992</c:v>
                </c:pt>
                <c:pt idx="363">
                  <c:v>7974</c:v>
                </c:pt>
                <c:pt idx="364">
                  <c:v>8010</c:v>
                </c:pt>
                <c:pt idx="365">
                  <c:v>7938</c:v>
                </c:pt>
                <c:pt idx="366">
                  <c:v>7992</c:v>
                </c:pt>
                <c:pt idx="367">
                  <c:v>8082</c:v>
                </c:pt>
                <c:pt idx="368">
                  <c:v>8010</c:v>
                </c:pt>
                <c:pt idx="369">
                  <c:v>7956</c:v>
                </c:pt>
                <c:pt idx="370">
                  <c:v>8064</c:v>
                </c:pt>
                <c:pt idx="371">
                  <c:v>7974</c:v>
                </c:pt>
                <c:pt idx="372">
                  <c:v>7992</c:v>
                </c:pt>
                <c:pt idx="373">
                  <c:v>7992</c:v>
                </c:pt>
                <c:pt idx="374">
                  <c:v>7992</c:v>
                </c:pt>
                <c:pt idx="375">
                  <c:v>8010</c:v>
                </c:pt>
                <c:pt idx="376">
                  <c:v>8028</c:v>
                </c:pt>
                <c:pt idx="377">
                  <c:v>7938</c:v>
                </c:pt>
                <c:pt idx="378">
                  <c:v>8010</c:v>
                </c:pt>
                <c:pt idx="379">
                  <c:v>7974</c:v>
                </c:pt>
                <c:pt idx="380">
                  <c:v>8028</c:v>
                </c:pt>
                <c:pt idx="381">
                  <c:v>7992</c:v>
                </c:pt>
                <c:pt idx="382">
                  <c:v>8010</c:v>
                </c:pt>
                <c:pt idx="383">
                  <c:v>7938</c:v>
                </c:pt>
                <c:pt idx="384">
                  <c:v>7974</c:v>
                </c:pt>
                <c:pt idx="385">
                  <c:v>7992</c:v>
                </c:pt>
                <c:pt idx="386">
                  <c:v>7992</c:v>
                </c:pt>
                <c:pt idx="387">
                  <c:v>8010</c:v>
                </c:pt>
                <c:pt idx="388">
                  <c:v>8028</c:v>
                </c:pt>
                <c:pt idx="389">
                  <c:v>7938</c:v>
                </c:pt>
                <c:pt idx="390">
                  <c:v>7992</c:v>
                </c:pt>
                <c:pt idx="391">
                  <c:v>8010</c:v>
                </c:pt>
                <c:pt idx="392">
                  <c:v>7974</c:v>
                </c:pt>
                <c:pt idx="393">
                  <c:v>7974</c:v>
                </c:pt>
                <c:pt idx="394">
                  <c:v>7956</c:v>
                </c:pt>
                <c:pt idx="395">
                  <c:v>7974</c:v>
                </c:pt>
                <c:pt idx="396">
                  <c:v>7992</c:v>
                </c:pt>
                <c:pt idx="397">
                  <c:v>8028</c:v>
                </c:pt>
                <c:pt idx="398">
                  <c:v>7974</c:v>
                </c:pt>
                <c:pt idx="399">
                  <c:v>7992</c:v>
                </c:pt>
                <c:pt idx="400">
                  <c:v>7974</c:v>
                </c:pt>
                <c:pt idx="401">
                  <c:v>8046</c:v>
                </c:pt>
                <c:pt idx="402">
                  <c:v>7956</c:v>
                </c:pt>
                <c:pt idx="403">
                  <c:v>7992</c:v>
                </c:pt>
                <c:pt idx="404">
                  <c:v>8028</c:v>
                </c:pt>
                <c:pt idx="405">
                  <c:v>7920</c:v>
                </c:pt>
                <c:pt idx="406">
                  <c:v>8010</c:v>
                </c:pt>
                <c:pt idx="407">
                  <c:v>8028</c:v>
                </c:pt>
                <c:pt idx="408">
                  <c:v>7992</c:v>
                </c:pt>
                <c:pt idx="409">
                  <c:v>7938</c:v>
                </c:pt>
                <c:pt idx="410">
                  <c:v>7974</c:v>
                </c:pt>
                <c:pt idx="411">
                  <c:v>8046</c:v>
                </c:pt>
                <c:pt idx="412">
                  <c:v>7992</c:v>
                </c:pt>
                <c:pt idx="413">
                  <c:v>7974</c:v>
                </c:pt>
                <c:pt idx="414">
                  <c:v>7974</c:v>
                </c:pt>
                <c:pt idx="415">
                  <c:v>7938</c:v>
                </c:pt>
                <c:pt idx="416">
                  <c:v>7974</c:v>
                </c:pt>
                <c:pt idx="417">
                  <c:v>7920</c:v>
                </c:pt>
                <c:pt idx="418">
                  <c:v>8046</c:v>
                </c:pt>
                <c:pt idx="419">
                  <c:v>8010</c:v>
                </c:pt>
                <c:pt idx="420">
                  <c:v>7992</c:v>
                </c:pt>
                <c:pt idx="421">
                  <c:v>8010</c:v>
                </c:pt>
                <c:pt idx="422">
                  <c:v>7992</c:v>
                </c:pt>
                <c:pt idx="423">
                  <c:v>7992</c:v>
                </c:pt>
                <c:pt idx="424">
                  <c:v>7992</c:v>
                </c:pt>
                <c:pt idx="425">
                  <c:v>7956</c:v>
                </c:pt>
                <c:pt idx="426">
                  <c:v>7992</c:v>
                </c:pt>
                <c:pt idx="427">
                  <c:v>7956</c:v>
                </c:pt>
                <c:pt idx="428">
                  <c:v>8028</c:v>
                </c:pt>
                <c:pt idx="429">
                  <c:v>7974</c:v>
                </c:pt>
                <c:pt idx="430">
                  <c:v>8010</c:v>
                </c:pt>
                <c:pt idx="431">
                  <c:v>7974</c:v>
                </c:pt>
                <c:pt idx="432">
                  <c:v>7992</c:v>
                </c:pt>
                <c:pt idx="433">
                  <c:v>7974</c:v>
                </c:pt>
                <c:pt idx="434">
                  <c:v>8010</c:v>
                </c:pt>
                <c:pt idx="435">
                  <c:v>7956</c:v>
                </c:pt>
                <c:pt idx="436">
                  <c:v>7974</c:v>
                </c:pt>
                <c:pt idx="437">
                  <c:v>7956</c:v>
                </c:pt>
                <c:pt idx="438">
                  <c:v>7992</c:v>
                </c:pt>
                <c:pt idx="439">
                  <c:v>7956</c:v>
                </c:pt>
                <c:pt idx="440">
                  <c:v>7992</c:v>
                </c:pt>
                <c:pt idx="441">
                  <c:v>7992</c:v>
                </c:pt>
                <c:pt idx="442">
                  <c:v>7974</c:v>
                </c:pt>
                <c:pt idx="443">
                  <c:v>7974</c:v>
                </c:pt>
                <c:pt idx="444">
                  <c:v>7992</c:v>
                </c:pt>
                <c:pt idx="445">
                  <c:v>7992</c:v>
                </c:pt>
                <c:pt idx="446">
                  <c:v>7956</c:v>
                </c:pt>
                <c:pt idx="447">
                  <c:v>8010</c:v>
                </c:pt>
                <c:pt idx="448">
                  <c:v>7974</c:v>
                </c:pt>
                <c:pt idx="449">
                  <c:v>7956</c:v>
                </c:pt>
                <c:pt idx="450">
                  <c:v>7920</c:v>
                </c:pt>
                <c:pt idx="451">
                  <c:v>7974</c:v>
                </c:pt>
                <c:pt idx="452">
                  <c:v>8064</c:v>
                </c:pt>
                <c:pt idx="453">
                  <c:v>7938</c:v>
                </c:pt>
                <c:pt idx="454">
                  <c:v>7938</c:v>
                </c:pt>
                <c:pt idx="455">
                  <c:v>7992</c:v>
                </c:pt>
                <c:pt idx="456">
                  <c:v>7974</c:v>
                </c:pt>
                <c:pt idx="457">
                  <c:v>8010</c:v>
                </c:pt>
                <c:pt idx="458">
                  <c:v>7884</c:v>
                </c:pt>
                <c:pt idx="459">
                  <c:v>8010</c:v>
                </c:pt>
                <c:pt idx="460">
                  <c:v>8046</c:v>
                </c:pt>
                <c:pt idx="461">
                  <c:v>7956</c:v>
                </c:pt>
                <c:pt idx="462">
                  <c:v>7956</c:v>
                </c:pt>
                <c:pt idx="463">
                  <c:v>7956</c:v>
                </c:pt>
                <c:pt idx="464">
                  <c:v>7974</c:v>
                </c:pt>
                <c:pt idx="465">
                  <c:v>7956</c:v>
                </c:pt>
                <c:pt idx="466">
                  <c:v>8010</c:v>
                </c:pt>
                <c:pt idx="467">
                  <c:v>7992</c:v>
                </c:pt>
                <c:pt idx="468">
                  <c:v>7992</c:v>
                </c:pt>
                <c:pt idx="469">
                  <c:v>7956</c:v>
                </c:pt>
                <c:pt idx="470">
                  <c:v>7974</c:v>
                </c:pt>
                <c:pt idx="471">
                  <c:v>7920</c:v>
                </c:pt>
                <c:pt idx="472">
                  <c:v>7974</c:v>
                </c:pt>
                <c:pt idx="473">
                  <c:v>7938</c:v>
                </c:pt>
                <c:pt idx="474">
                  <c:v>7992</c:v>
                </c:pt>
                <c:pt idx="475">
                  <c:v>7974</c:v>
                </c:pt>
                <c:pt idx="476">
                  <c:v>7974</c:v>
                </c:pt>
                <c:pt idx="477">
                  <c:v>8010</c:v>
                </c:pt>
                <c:pt idx="478">
                  <c:v>7974</c:v>
                </c:pt>
                <c:pt idx="479">
                  <c:v>7920</c:v>
                </c:pt>
                <c:pt idx="480">
                  <c:v>8010</c:v>
                </c:pt>
                <c:pt idx="481">
                  <c:v>7938</c:v>
                </c:pt>
                <c:pt idx="482">
                  <c:v>7974</c:v>
                </c:pt>
                <c:pt idx="483">
                  <c:v>7884</c:v>
                </c:pt>
                <c:pt idx="484">
                  <c:v>7920</c:v>
                </c:pt>
                <c:pt idx="485">
                  <c:v>7920</c:v>
                </c:pt>
                <c:pt idx="486">
                  <c:v>7956</c:v>
                </c:pt>
                <c:pt idx="487">
                  <c:v>7956</c:v>
                </c:pt>
                <c:pt idx="488">
                  <c:v>7938</c:v>
                </c:pt>
                <c:pt idx="489">
                  <c:v>7920</c:v>
                </c:pt>
                <c:pt idx="490">
                  <c:v>7974</c:v>
                </c:pt>
                <c:pt idx="491">
                  <c:v>7974</c:v>
                </c:pt>
                <c:pt idx="492">
                  <c:v>7938</c:v>
                </c:pt>
                <c:pt idx="493">
                  <c:v>7938</c:v>
                </c:pt>
                <c:pt idx="494">
                  <c:v>7974</c:v>
                </c:pt>
                <c:pt idx="495">
                  <c:v>7992</c:v>
                </c:pt>
                <c:pt idx="496">
                  <c:v>7920</c:v>
                </c:pt>
                <c:pt idx="497">
                  <c:v>8010</c:v>
                </c:pt>
                <c:pt idx="498">
                  <c:v>7974</c:v>
                </c:pt>
                <c:pt idx="499">
                  <c:v>7956</c:v>
                </c:pt>
                <c:pt idx="500">
                  <c:v>7938</c:v>
                </c:pt>
                <c:pt idx="501">
                  <c:v>7920</c:v>
                </c:pt>
                <c:pt idx="502">
                  <c:v>7974</c:v>
                </c:pt>
                <c:pt idx="503">
                  <c:v>7974</c:v>
                </c:pt>
                <c:pt idx="504">
                  <c:v>7920</c:v>
                </c:pt>
                <c:pt idx="505">
                  <c:v>7920</c:v>
                </c:pt>
                <c:pt idx="506">
                  <c:v>7956</c:v>
                </c:pt>
                <c:pt idx="507">
                  <c:v>7992</c:v>
                </c:pt>
                <c:pt idx="508">
                  <c:v>7974</c:v>
                </c:pt>
                <c:pt idx="509">
                  <c:v>7938</c:v>
                </c:pt>
                <c:pt idx="510">
                  <c:v>8028</c:v>
                </c:pt>
                <c:pt idx="511">
                  <c:v>7920</c:v>
                </c:pt>
                <c:pt idx="512">
                  <c:v>8010</c:v>
                </c:pt>
                <c:pt idx="513">
                  <c:v>7938</c:v>
                </c:pt>
                <c:pt idx="514">
                  <c:v>7938</c:v>
                </c:pt>
                <c:pt idx="515">
                  <c:v>8010</c:v>
                </c:pt>
                <c:pt idx="516">
                  <c:v>7992</c:v>
                </c:pt>
                <c:pt idx="517">
                  <c:v>7938</c:v>
                </c:pt>
                <c:pt idx="518">
                  <c:v>8010</c:v>
                </c:pt>
                <c:pt idx="519">
                  <c:v>7938</c:v>
                </c:pt>
                <c:pt idx="520">
                  <c:v>8010</c:v>
                </c:pt>
                <c:pt idx="521">
                  <c:v>7956</c:v>
                </c:pt>
                <c:pt idx="522">
                  <c:v>7974</c:v>
                </c:pt>
                <c:pt idx="523">
                  <c:v>8010</c:v>
                </c:pt>
                <c:pt idx="524">
                  <c:v>8028</c:v>
                </c:pt>
                <c:pt idx="525">
                  <c:v>7884</c:v>
                </c:pt>
                <c:pt idx="526">
                  <c:v>7956</c:v>
                </c:pt>
                <c:pt idx="527">
                  <c:v>7938</c:v>
                </c:pt>
                <c:pt idx="528">
                  <c:v>7974</c:v>
                </c:pt>
                <c:pt idx="529">
                  <c:v>7938</c:v>
                </c:pt>
                <c:pt idx="530">
                  <c:v>7956</c:v>
                </c:pt>
                <c:pt idx="531">
                  <c:v>7974</c:v>
                </c:pt>
                <c:pt idx="532">
                  <c:v>7956</c:v>
                </c:pt>
                <c:pt idx="533">
                  <c:v>8010</c:v>
                </c:pt>
                <c:pt idx="534">
                  <c:v>7992</c:v>
                </c:pt>
                <c:pt idx="535">
                  <c:v>7992</c:v>
                </c:pt>
                <c:pt idx="536">
                  <c:v>7938</c:v>
                </c:pt>
                <c:pt idx="537">
                  <c:v>7938</c:v>
                </c:pt>
                <c:pt idx="538">
                  <c:v>8010</c:v>
                </c:pt>
                <c:pt idx="539">
                  <c:v>7938</c:v>
                </c:pt>
                <c:pt idx="540">
                  <c:v>7956</c:v>
                </c:pt>
                <c:pt idx="541">
                  <c:v>7938</c:v>
                </c:pt>
                <c:pt idx="542">
                  <c:v>7974</c:v>
                </c:pt>
                <c:pt idx="543">
                  <c:v>7938</c:v>
                </c:pt>
                <c:pt idx="544">
                  <c:v>7974</c:v>
                </c:pt>
                <c:pt idx="545">
                  <c:v>7974</c:v>
                </c:pt>
                <c:pt idx="546">
                  <c:v>7992</c:v>
                </c:pt>
                <c:pt idx="547">
                  <c:v>8010</c:v>
                </c:pt>
                <c:pt idx="548">
                  <c:v>8010</c:v>
                </c:pt>
                <c:pt idx="549">
                  <c:v>7992</c:v>
                </c:pt>
                <c:pt idx="550">
                  <c:v>7974</c:v>
                </c:pt>
                <c:pt idx="551">
                  <c:v>7956</c:v>
                </c:pt>
                <c:pt idx="552">
                  <c:v>8010</c:v>
                </c:pt>
                <c:pt idx="553">
                  <c:v>7992</c:v>
                </c:pt>
                <c:pt idx="554">
                  <c:v>7938</c:v>
                </c:pt>
                <c:pt idx="555">
                  <c:v>7956</c:v>
                </c:pt>
                <c:pt idx="556">
                  <c:v>7956</c:v>
                </c:pt>
                <c:pt idx="557">
                  <c:v>7920</c:v>
                </c:pt>
                <c:pt idx="558">
                  <c:v>7920</c:v>
                </c:pt>
                <c:pt idx="559">
                  <c:v>7938</c:v>
                </c:pt>
                <c:pt idx="560">
                  <c:v>7956</c:v>
                </c:pt>
                <c:pt idx="561">
                  <c:v>7902</c:v>
                </c:pt>
                <c:pt idx="562">
                  <c:v>7992</c:v>
                </c:pt>
                <c:pt idx="563">
                  <c:v>7992</c:v>
                </c:pt>
                <c:pt idx="564">
                  <c:v>7956</c:v>
                </c:pt>
                <c:pt idx="565">
                  <c:v>7956</c:v>
                </c:pt>
                <c:pt idx="566">
                  <c:v>7938</c:v>
                </c:pt>
                <c:pt idx="567">
                  <c:v>7956</c:v>
                </c:pt>
                <c:pt idx="568">
                  <c:v>7974</c:v>
                </c:pt>
                <c:pt idx="569">
                  <c:v>7920</c:v>
                </c:pt>
                <c:pt idx="570">
                  <c:v>7992</c:v>
                </c:pt>
                <c:pt idx="571">
                  <c:v>7956</c:v>
                </c:pt>
                <c:pt idx="572">
                  <c:v>7938</c:v>
                </c:pt>
                <c:pt idx="573">
                  <c:v>7920</c:v>
                </c:pt>
                <c:pt idx="574">
                  <c:v>7992</c:v>
                </c:pt>
                <c:pt idx="575">
                  <c:v>7974</c:v>
                </c:pt>
                <c:pt idx="576">
                  <c:v>7938</c:v>
                </c:pt>
                <c:pt idx="577">
                  <c:v>7938</c:v>
                </c:pt>
                <c:pt idx="578">
                  <c:v>7920</c:v>
                </c:pt>
                <c:pt idx="579">
                  <c:v>7938</c:v>
                </c:pt>
                <c:pt idx="580">
                  <c:v>7920</c:v>
                </c:pt>
                <c:pt idx="581">
                  <c:v>7884</c:v>
                </c:pt>
                <c:pt idx="582">
                  <c:v>7974</c:v>
                </c:pt>
                <c:pt idx="583">
                  <c:v>8010</c:v>
                </c:pt>
                <c:pt idx="584">
                  <c:v>7938</c:v>
                </c:pt>
                <c:pt idx="585">
                  <c:v>7956</c:v>
                </c:pt>
                <c:pt idx="586">
                  <c:v>7974</c:v>
                </c:pt>
                <c:pt idx="587">
                  <c:v>7992</c:v>
                </c:pt>
                <c:pt idx="588">
                  <c:v>7902</c:v>
                </c:pt>
                <c:pt idx="589">
                  <c:v>8010</c:v>
                </c:pt>
                <c:pt idx="590">
                  <c:v>7974</c:v>
                </c:pt>
                <c:pt idx="591">
                  <c:v>7974</c:v>
                </c:pt>
                <c:pt idx="592">
                  <c:v>7992</c:v>
                </c:pt>
                <c:pt idx="593">
                  <c:v>7938</c:v>
                </c:pt>
                <c:pt idx="594">
                  <c:v>7938</c:v>
                </c:pt>
                <c:pt idx="595">
                  <c:v>7938</c:v>
                </c:pt>
                <c:pt idx="596">
                  <c:v>7938</c:v>
                </c:pt>
                <c:pt idx="597">
                  <c:v>8010</c:v>
                </c:pt>
                <c:pt idx="598">
                  <c:v>8010</c:v>
                </c:pt>
                <c:pt idx="599">
                  <c:v>7956</c:v>
                </c:pt>
                <c:pt idx="600">
                  <c:v>7920</c:v>
                </c:pt>
                <c:pt idx="601">
                  <c:v>7938</c:v>
                </c:pt>
                <c:pt idx="602">
                  <c:v>7938</c:v>
                </c:pt>
                <c:pt idx="603">
                  <c:v>7938</c:v>
                </c:pt>
                <c:pt idx="604">
                  <c:v>7992</c:v>
                </c:pt>
                <c:pt idx="605">
                  <c:v>7956</c:v>
                </c:pt>
                <c:pt idx="606">
                  <c:v>7902</c:v>
                </c:pt>
                <c:pt idx="607">
                  <c:v>7974</c:v>
                </c:pt>
                <c:pt idx="608">
                  <c:v>7938</c:v>
                </c:pt>
                <c:pt idx="609">
                  <c:v>7938</c:v>
                </c:pt>
                <c:pt idx="610">
                  <c:v>7920</c:v>
                </c:pt>
                <c:pt idx="611">
                  <c:v>7992</c:v>
                </c:pt>
                <c:pt idx="612">
                  <c:v>7956</c:v>
                </c:pt>
                <c:pt idx="613">
                  <c:v>8010</c:v>
                </c:pt>
                <c:pt idx="614">
                  <c:v>7974</c:v>
                </c:pt>
                <c:pt idx="615">
                  <c:v>7974</c:v>
                </c:pt>
                <c:pt idx="616">
                  <c:v>7938</c:v>
                </c:pt>
                <c:pt idx="617">
                  <c:v>7920</c:v>
                </c:pt>
                <c:pt idx="618">
                  <c:v>7920</c:v>
                </c:pt>
                <c:pt idx="619">
                  <c:v>7902</c:v>
                </c:pt>
                <c:pt idx="620">
                  <c:v>7992</c:v>
                </c:pt>
                <c:pt idx="621">
                  <c:v>7920</c:v>
                </c:pt>
                <c:pt idx="622">
                  <c:v>7956</c:v>
                </c:pt>
                <c:pt idx="623">
                  <c:v>7956</c:v>
                </c:pt>
                <c:pt idx="624">
                  <c:v>7956</c:v>
                </c:pt>
                <c:pt idx="625">
                  <c:v>7902</c:v>
                </c:pt>
                <c:pt idx="626">
                  <c:v>7956</c:v>
                </c:pt>
                <c:pt idx="627">
                  <c:v>7938</c:v>
                </c:pt>
                <c:pt idx="628">
                  <c:v>7938</c:v>
                </c:pt>
                <c:pt idx="629">
                  <c:v>7974</c:v>
                </c:pt>
                <c:pt idx="630">
                  <c:v>7938</c:v>
                </c:pt>
                <c:pt idx="631">
                  <c:v>7938</c:v>
                </c:pt>
                <c:pt idx="632">
                  <c:v>7974</c:v>
                </c:pt>
                <c:pt idx="633">
                  <c:v>7902</c:v>
                </c:pt>
                <c:pt idx="634">
                  <c:v>7920</c:v>
                </c:pt>
                <c:pt idx="635">
                  <c:v>7956</c:v>
                </c:pt>
                <c:pt idx="636">
                  <c:v>7938</c:v>
                </c:pt>
                <c:pt idx="637">
                  <c:v>7956</c:v>
                </c:pt>
                <c:pt idx="638">
                  <c:v>7920</c:v>
                </c:pt>
                <c:pt idx="639">
                  <c:v>7938</c:v>
                </c:pt>
                <c:pt idx="640">
                  <c:v>7974</c:v>
                </c:pt>
                <c:pt idx="641">
                  <c:v>7920</c:v>
                </c:pt>
                <c:pt idx="642">
                  <c:v>7974</c:v>
                </c:pt>
                <c:pt idx="643">
                  <c:v>7920</c:v>
                </c:pt>
                <c:pt idx="644">
                  <c:v>7938</c:v>
                </c:pt>
                <c:pt idx="645">
                  <c:v>7902</c:v>
                </c:pt>
                <c:pt idx="646">
                  <c:v>7938</c:v>
                </c:pt>
                <c:pt idx="647">
                  <c:v>7902</c:v>
                </c:pt>
                <c:pt idx="648">
                  <c:v>7920</c:v>
                </c:pt>
                <c:pt idx="649">
                  <c:v>7974</c:v>
                </c:pt>
                <c:pt idx="650">
                  <c:v>7938</c:v>
                </c:pt>
                <c:pt idx="651">
                  <c:v>7884</c:v>
                </c:pt>
                <c:pt idx="652">
                  <c:v>7938</c:v>
                </c:pt>
                <c:pt idx="653">
                  <c:v>7902</c:v>
                </c:pt>
                <c:pt idx="654">
                  <c:v>7938</c:v>
                </c:pt>
                <c:pt idx="655">
                  <c:v>8010</c:v>
                </c:pt>
                <c:pt idx="656">
                  <c:v>7992</c:v>
                </c:pt>
                <c:pt idx="657">
                  <c:v>7938</c:v>
                </c:pt>
                <c:pt idx="658">
                  <c:v>7974</c:v>
                </c:pt>
                <c:pt idx="659">
                  <c:v>7920</c:v>
                </c:pt>
                <c:pt idx="660">
                  <c:v>7956</c:v>
                </c:pt>
                <c:pt idx="661">
                  <c:v>7920</c:v>
                </c:pt>
                <c:pt idx="662">
                  <c:v>7938</c:v>
                </c:pt>
                <c:pt idx="663">
                  <c:v>7920</c:v>
                </c:pt>
                <c:pt idx="664">
                  <c:v>7974</c:v>
                </c:pt>
                <c:pt idx="665">
                  <c:v>7956</c:v>
                </c:pt>
                <c:pt idx="666">
                  <c:v>8010</c:v>
                </c:pt>
                <c:pt idx="667">
                  <c:v>7902</c:v>
                </c:pt>
                <c:pt idx="668">
                  <c:v>7920</c:v>
                </c:pt>
                <c:pt idx="669">
                  <c:v>7956</c:v>
                </c:pt>
                <c:pt idx="670">
                  <c:v>7974</c:v>
                </c:pt>
                <c:pt idx="671">
                  <c:v>7902</c:v>
                </c:pt>
                <c:pt idx="672">
                  <c:v>7938</c:v>
                </c:pt>
                <c:pt idx="673">
                  <c:v>7938</c:v>
                </c:pt>
                <c:pt idx="674">
                  <c:v>7938</c:v>
                </c:pt>
                <c:pt idx="675">
                  <c:v>7938</c:v>
                </c:pt>
                <c:pt idx="676">
                  <c:v>7992</c:v>
                </c:pt>
                <c:pt idx="677">
                  <c:v>7902</c:v>
                </c:pt>
                <c:pt idx="678">
                  <c:v>7938</c:v>
                </c:pt>
                <c:pt idx="679">
                  <c:v>7956</c:v>
                </c:pt>
                <c:pt idx="680">
                  <c:v>7956</c:v>
                </c:pt>
                <c:pt idx="681">
                  <c:v>7920</c:v>
                </c:pt>
                <c:pt idx="682">
                  <c:v>7902</c:v>
                </c:pt>
                <c:pt idx="683">
                  <c:v>7938</c:v>
                </c:pt>
                <c:pt idx="684">
                  <c:v>7902</c:v>
                </c:pt>
                <c:pt idx="685">
                  <c:v>7956</c:v>
                </c:pt>
                <c:pt idx="686">
                  <c:v>7884</c:v>
                </c:pt>
                <c:pt idx="687">
                  <c:v>7956</c:v>
                </c:pt>
                <c:pt idx="688">
                  <c:v>7920</c:v>
                </c:pt>
                <c:pt idx="689">
                  <c:v>7938</c:v>
                </c:pt>
                <c:pt idx="690">
                  <c:v>7974</c:v>
                </c:pt>
                <c:pt idx="691">
                  <c:v>7920</c:v>
                </c:pt>
                <c:pt idx="692">
                  <c:v>7920</c:v>
                </c:pt>
                <c:pt idx="693">
                  <c:v>7902</c:v>
                </c:pt>
                <c:pt idx="694">
                  <c:v>7902</c:v>
                </c:pt>
                <c:pt idx="695">
                  <c:v>7938</c:v>
                </c:pt>
                <c:pt idx="696">
                  <c:v>7920</c:v>
                </c:pt>
                <c:pt idx="697">
                  <c:v>7938</c:v>
                </c:pt>
                <c:pt idx="698">
                  <c:v>7938</c:v>
                </c:pt>
                <c:pt idx="699">
                  <c:v>7920</c:v>
                </c:pt>
                <c:pt idx="700">
                  <c:v>7884</c:v>
                </c:pt>
                <c:pt idx="701">
                  <c:v>7884</c:v>
                </c:pt>
                <c:pt idx="702">
                  <c:v>7992</c:v>
                </c:pt>
                <c:pt idx="703">
                  <c:v>7938</c:v>
                </c:pt>
                <c:pt idx="704">
                  <c:v>8010</c:v>
                </c:pt>
                <c:pt idx="705">
                  <c:v>7884</c:v>
                </c:pt>
                <c:pt idx="706">
                  <c:v>7938</c:v>
                </c:pt>
                <c:pt idx="707">
                  <c:v>7974</c:v>
                </c:pt>
                <c:pt idx="708">
                  <c:v>7938</c:v>
                </c:pt>
                <c:pt idx="709">
                  <c:v>7920</c:v>
                </c:pt>
                <c:pt idx="710">
                  <c:v>7920</c:v>
                </c:pt>
                <c:pt idx="711">
                  <c:v>7938</c:v>
                </c:pt>
                <c:pt idx="712">
                  <c:v>7938</c:v>
                </c:pt>
                <c:pt idx="713">
                  <c:v>7902</c:v>
                </c:pt>
                <c:pt idx="714">
                  <c:v>7920</c:v>
                </c:pt>
                <c:pt idx="715">
                  <c:v>7938</c:v>
                </c:pt>
                <c:pt idx="716">
                  <c:v>7974</c:v>
                </c:pt>
                <c:pt idx="717">
                  <c:v>7938</c:v>
                </c:pt>
                <c:pt idx="718">
                  <c:v>7938</c:v>
                </c:pt>
                <c:pt idx="719">
                  <c:v>7902</c:v>
                </c:pt>
                <c:pt idx="720">
                  <c:v>7920</c:v>
                </c:pt>
                <c:pt idx="721">
                  <c:v>7974</c:v>
                </c:pt>
                <c:pt idx="722">
                  <c:v>7902</c:v>
                </c:pt>
                <c:pt idx="723">
                  <c:v>7938</c:v>
                </c:pt>
                <c:pt idx="724">
                  <c:v>7974</c:v>
                </c:pt>
                <c:pt idx="725">
                  <c:v>7902</c:v>
                </c:pt>
                <c:pt idx="726">
                  <c:v>7884</c:v>
                </c:pt>
                <c:pt idx="727">
                  <c:v>7884</c:v>
                </c:pt>
                <c:pt idx="728">
                  <c:v>7938</c:v>
                </c:pt>
                <c:pt idx="729">
                  <c:v>7974</c:v>
                </c:pt>
                <c:pt idx="730">
                  <c:v>7920</c:v>
                </c:pt>
                <c:pt idx="731">
                  <c:v>7884</c:v>
                </c:pt>
                <c:pt idx="732">
                  <c:v>7956</c:v>
                </c:pt>
                <c:pt idx="733">
                  <c:v>7938</c:v>
                </c:pt>
                <c:pt idx="734">
                  <c:v>7938</c:v>
                </c:pt>
                <c:pt idx="735">
                  <c:v>7956</c:v>
                </c:pt>
                <c:pt idx="736">
                  <c:v>7884</c:v>
                </c:pt>
                <c:pt idx="737">
                  <c:v>7938</c:v>
                </c:pt>
                <c:pt idx="738">
                  <c:v>7974</c:v>
                </c:pt>
                <c:pt idx="739">
                  <c:v>7884</c:v>
                </c:pt>
                <c:pt idx="740">
                  <c:v>7956</c:v>
                </c:pt>
                <c:pt idx="741">
                  <c:v>7956</c:v>
                </c:pt>
                <c:pt idx="742">
                  <c:v>7956</c:v>
                </c:pt>
                <c:pt idx="743">
                  <c:v>7938</c:v>
                </c:pt>
                <c:pt idx="744">
                  <c:v>7974</c:v>
                </c:pt>
                <c:pt idx="745">
                  <c:v>7956</c:v>
                </c:pt>
                <c:pt idx="746">
                  <c:v>7974</c:v>
                </c:pt>
                <c:pt idx="747">
                  <c:v>7956</c:v>
                </c:pt>
                <c:pt idx="748">
                  <c:v>7974</c:v>
                </c:pt>
                <c:pt idx="749">
                  <c:v>7938</c:v>
                </c:pt>
                <c:pt idx="750">
                  <c:v>7992</c:v>
                </c:pt>
                <c:pt idx="751">
                  <c:v>7920</c:v>
                </c:pt>
                <c:pt idx="752">
                  <c:v>7956</c:v>
                </c:pt>
                <c:pt idx="753">
                  <c:v>7938</c:v>
                </c:pt>
                <c:pt idx="754">
                  <c:v>7920</c:v>
                </c:pt>
                <c:pt idx="755">
                  <c:v>7992</c:v>
                </c:pt>
                <c:pt idx="756">
                  <c:v>8028</c:v>
                </c:pt>
                <c:pt idx="757">
                  <c:v>7956</c:v>
                </c:pt>
                <c:pt idx="758">
                  <c:v>7938</c:v>
                </c:pt>
                <c:pt idx="759">
                  <c:v>8010</c:v>
                </c:pt>
                <c:pt idx="760">
                  <c:v>7992</c:v>
                </c:pt>
                <c:pt idx="761">
                  <c:v>8010</c:v>
                </c:pt>
                <c:pt idx="762">
                  <c:v>7956</c:v>
                </c:pt>
                <c:pt idx="763">
                  <c:v>7920</c:v>
                </c:pt>
                <c:pt idx="764">
                  <c:v>7974</c:v>
                </c:pt>
                <c:pt idx="765">
                  <c:v>7992</c:v>
                </c:pt>
                <c:pt idx="766">
                  <c:v>8046</c:v>
                </c:pt>
                <c:pt idx="767">
                  <c:v>7974</c:v>
                </c:pt>
                <c:pt idx="768">
                  <c:v>7992</c:v>
                </c:pt>
                <c:pt idx="769">
                  <c:v>7938</c:v>
                </c:pt>
                <c:pt idx="770">
                  <c:v>8010</c:v>
                </c:pt>
                <c:pt idx="771">
                  <c:v>7938</c:v>
                </c:pt>
                <c:pt idx="772">
                  <c:v>7902</c:v>
                </c:pt>
                <c:pt idx="773">
                  <c:v>7920</c:v>
                </c:pt>
                <c:pt idx="774">
                  <c:v>7974</c:v>
                </c:pt>
                <c:pt idx="775">
                  <c:v>7974</c:v>
                </c:pt>
                <c:pt idx="776">
                  <c:v>7974</c:v>
                </c:pt>
                <c:pt idx="777">
                  <c:v>7974</c:v>
                </c:pt>
                <c:pt idx="778">
                  <c:v>8010</c:v>
                </c:pt>
                <c:pt idx="779">
                  <c:v>8010</c:v>
                </c:pt>
                <c:pt idx="780">
                  <c:v>7992</c:v>
                </c:pt>
                <c:pt idx="781">
                  <c:v>7902</c:v>
                </c:pt>
                <c:pt idx="782">
                  <c:v>7938</c:v>
                </c:pt>
                <c:pt idx="783">
                  <c:v>7992</c:v>
                </c:pt>
                <c:pt idx="784">
                  <c:v>7992</c:v>
                </c:pt>
                <c:pt idx="785">
                  <c:v>7974</c:v>
                </c:pt>
                <c:pt idx="786">
                  <c:v>7974</c:v>
                </c:pt>
                <c:pt idx="787">
                  <c:v>7938</c:v>
                </c:pt>
                <c:pt idx="788">
                  <c:v>7974</c:v>
                </c:pt>
                <c:pt idx="789">
                  <c:v>7920</c:v>
                </c:pt>
                <c:pt idx="790">
                  <c:v>8010</c:v>
                </c:pt>
                <c:pt idx="791">
                  <c:v>7974</c:v>
                </c:pt>
                <c:pt idx="792">
                  <c:v>7956</c:v>
                </c:pt>
                <c:pt idx="793">
                  <c:v>7884</c:v>
                </c:pt>
                <c:pt idx="794">
                  <c:v>7938</c:v>
                </c:pt>
                <c:pt idx="795">
                  <c:v>7974</c:v>
                </c:pt>
                <c:pt idx="796">
                  <c:v>7938</c:v>
                </c:pt>
                <c:pt idx="797">
                  <c:v>7956</c:v>
                </c:pt>
                <c:pt idx="798">
                  <c:v>8064</c:v>
                </c:pt>
                <c:pt idx="799">
                  <c:v>7938</c:v>
                </c:pt>
                <c:pt idx="800">
                  <c:v>7974</c:v>
                </c:pt>
                <c:pt idx="801">
                  <c:v>7920</c:v>
                </c:pt>
                <c:pt idx="802">
                  <c:v>7956</c:v>
                </c:pt>
                <c:pt idx="803">
                  <c:v>7920</c:v>
                </c:pt>
                <c:pt idx="804">
                  <c:v>7974</c:v>
                </c:pt>
                <c:pt idx="805">
                  <c:v>7974</c:v>
                </c:pt>
                <c:pt idx="806">
                  <c:v>8028</c:v>
                </c:pt>
                <c:pt idx="807">
                  <c:v>7974</c:v>
                </c:pt>
                <c:pt idx="808">
                  <c:v>7956</c:v>
                </c:pt>
                <c:pt idx="809">
                  <c:v>7992</c:v>
                </c:pt>
                <c:pt idx="810">
                  <c:v>7920</c:v>
                </c:pt>
                <c:pt idx="811">
                  <c:v>7974</c:v>
                </c:pt>
                <c:pt idx="812">
                  <c:v>7920</c:v>
                </c:pt>
                <c:pt idx="813">
                  <c:v>7956</c:v>
                </c:pt>
                <c:pt idx="814">
                  <c:v>7956</c:v>
                </c:pt>
                <c:pt idx="815">
                  <c:v>7956</c:v>
                </c:pt>
                <c:pt idx="816">
                  <c:v>7902</c:v>
                </c:pt>
                <c:pt idx="817">
                  <c:v>7992</c:v>
                </c:pt>
                <c:pt idx="818">
                  <c:v>7938</c:v>
                </c:pt>
                <c:pt idx="819">
                  <c:v>7974</c:v>
                </c:pt>
                <c:pt idx="820">
                  <c:v>7938</c:v>
                </c:pt>
                <c:pt idx="821">
                  <c:v>7938</c:v>
                </c:pt>
                <c:pt idx="822">
                  <c:v>7920</c:v>
                </c:pt>
                <c:pt idx="823">
                  <c:v>7956</c:v>
                </c:pt>
                <c:pt idx="824">
                  <c:v>7920</c:v>
                </c:pt>
                <c:pt idx="825">
                  <c:v>7920</c:v>
                </c:pt>
                <c:pt idx="826">
                  <c:v>7938</c:v>
                </c:pt>
                <c:pt idx="827">
                  <c:v>7920</c:v>
                </c:pt>
                <c:pt idx="828">
                  <c:v>7956</c:v>
                </c:pt>
                <c:pt idx="829">
                  <c:v>7974</c:v>
                </c:pt>
                <c:pt idx="830">
                  <c:v>7938</c:v>
                </c:pt>
                <c:pt idx="831">
                  <c:v>7920</c:v>
                </c:pt>
                <c:pt idx="832">
                  <c:v>7938</c:v>
                </c:pt>
                <c:pt idx="833">
                  <c:v>8010</c:v>
                </c:pt>
                <c:pt idx="834">
                  <c:v>7974</c:v>
                </c:pt>
                <c:pt idx="835">
                  <c:v>7938</c:v>
                </c:pt>
                <c:pt idx="836">
                  <c:v>7956</c:v>
                </c:pt>
                <c:pt idx="837">
                  <c:v>8028</c:v>
                </c:pt>
                <c:pt idx="838">
                  <c:v>7920</c:v>
                </c:pt>
                <c:pt idx="839">
                  <c:v>7974</c:v>
                </c:pt>
                <c:pt idx="840">
                  <c:v>7920</c:v>
                </c:pt>
                <c:pt idx="841">
                  <c:v>7992</c:v>
                </c:pt>
                <c:pt idx="842">
                  <c:v>7956</c:v>
                </c:pt>
                <c:pt idx="843">
                  <c:v>7938</c:v>
                </c:pt>
                <c:pt idx="844">
                  <c:v>7956</c:v>
                </c:pt>
                <c:pt idx="845">
                  <c:v>7956</c:v>
                </c:pt>
                <c:pt idx="846">
                  <c:v>7956</c:v>
                </c:pt>
                <c:pt idx="847">
                  <c:v>7938</c:v>
                </c:pt>
                <c:pt idx="848">
                  <c:v>7938</c:v>
                </c:pt>
                <c:pt idx="849">
                  <c:v>7938</c:v>
                </c:pt>
                <c:pt idx="850">
                  <c:v>7938</c:v>
                </c:pt>
                <c:pt idx="851">
                  <c:v>7938</c:v>
                </c:pt>
                <c:pt idx="852">
                  <c:v>8010</c:v>
                </c:pt>
                <c:pt idx="853">
                  <c:v>7938</c:v>
                </c:pt>
                <c:pt idx="854">
                  <c:v>7956</c:v>
                </c:pt>
                <c:pt idx="855">
                  <c:v>8010</c:v>
                </c:pt>
                <c:pt idx="856">
                  <c:v>7920</c:v>
                </c:pt>
                <c:pt idx="857">
                  <c:v>8010</c:v>
                </c:pt>
                <c:pt idx="858">
                  <c:v>7974</c:v>
                </c:pt>
                <c:pt idx="859">
                  <c:v>7956</c:v>
                </c:pt>
                <c:pt idx="860">
                  <c:v>7974</c:v>
                </c:pt>
                <c:pt idx="861">
                  <c:v>7902</c:v>
                </c:pt>
                <c:pt idx="862">
                  <c:v>7992</c:v>
                </c:pt>
                <c:pt idx="863">
                  <c:v>7992</c:v>
                </c:pt>
                <c:pt idx="864">
                  <c:v>7974</c:v>
                </c:pt>
                <c:pt idx="865">
                  <c:v>7884</c:v>
                </c:pt>
                <c:pt idx="866">
                  <c:v>7956</c:v>
                </c:pt>
                <c:pt idx="867">
                  <c:v>7938</c:v>
                </c:pt>
                <c:pt idx="868">
                  <c:v>7992</c:v>
                </c:pt>
                <c:pt idx="869">
                  <c:v>7920</c:v>
                </c:pt>
                <c:pt idx="870">
                  <c:v>7956</c:v>
                </c:pt>
                <c:pt idx="871">
                  <c:v>7938</c:v>
                </c:pt>
                <c:pt idx="872">
                  <c:v>7956</c:v>
                </c:pt>
                <c:pt idx="873">
                  <c:v>7902</c:v>
                </c:pt>
                <c:pt idx="874">
                  <c:v>7974</c:v>
                </c:pt>
                <c:pt idx="875">
                  <c:v>7992</c:v>
                </c:pt>
                <c:pt idx="876">
                  <c:v>7974</c:v>
                </c:pt>
                <c:pt idx="877">
                  <c:v>7938</c:v>
                </c:pt>
                <c:pt idx="878">
                  <c:v>7956</c:v>
                </c:pt>
                <c:pt idx="879">
                  <c:v>7956</c:v>
                </c:pt>
                <c:pt idx="880">
                  <c:v>8028</c:v>
                </c:pt>
                <c:pt idx="881">
                  <c:v>7956</c:v>
                </c:pt>
                <c:pt idx="882">
                  <c:v>7938</c:v>
                </c:pt>
                <c:pt idx="883">
                  <c:v>7884</c:v>
                </c:pt>
                <c:pt idx="884">
                  <c:v>7920</c:v>
                </c:pt>
                <c:pt idx="885">
                  <c:v>7956</c:v>
                </c:pt>
                <c:pt idx="886">
                  <c:v>7992</c:v>
                </c:pt>
                <c:pt idx="887">
                  <c:v>7938</c:v>
                </c:pt>
                <c:pt idx="888">
                  <c:v>7992</c:v>
                </c:pt>
                <c:pt idx="889">
                  <c:v>7902</c:v>
                </c:pt>
                <c:pt idx="890">
                  <c:v>7920</c:v>
                </c:pt>
                <c:pt idx="891">
                  <c:v>7938</c:v>
                </c:pt>
                <c:pt idx="892">
                  <c:v>7992</c:v>
                </c:pt>
                <c:pt idx="893">
                  <c:v>7920</c:v>
                </c:pt>
                <c:pt idx="894">
                  <c:v>7974</c:v>
                </c:pt>
                <c:pt idx="895">
                  <c:v>7920</c:v>
                </c:pt>
                <c:pt idx="896">
                  <c:v>7938</c:v>
                </c:pt>
                <c:pt idx="897">
                  <c:v>7974</c:v>
                </c:pt>
                <c:pt idx="898">
                  <c:v>7902</c:v>
                </c:pt>
                <c:pt idx="899">
                  <c:v>7956</c:v>
                </c:pt>
                <c:pt idx="900">
                  <c:v>7956</c:v>
                </c:pt>
                <c:pt idx="901">
                  <c:v>7992</c:v>
                </c:pt>
                <c:pt idx="902">
                  <c:v>7974</c:v>
                </c:pt>
                <c:pt idx="903">
                  <c:v>7938</c:v>
                </c:pt>
                <c:pt idx="904">
                  <c:v>7974</c:v>
                </c:pt>
                <c:pt idx="905">
                  <c:v>7920</c:v>
                </c:pt>
                <c:pt idx="906">
                  <c:v>7956</c:v>
                </c:pt>
                <c:pt idx="907">
                  <c:v>7956</c:v>
                </c:pt>
                <c:pt idx="908">
                  <c:v>7956</c:v>
                </c:pt>
                <c:pt idx="909">
                  <c:v>7920</c:v>
                </c:pt>
                <c:pt idx="910">
                  <c:v>7920</c:v>
                </c:pt>
                <c:pt idx="911">
                  <c:v>7938</c:v>
                </c:pt>
                <c:pt idx="912">
                  <c:v>7938</c:v>
                </c:pt>
                <c:pt idx="913">
                  <c:v>7920</c:v>
                </c:pt>
                <c:pt idx="914">
                  <c:v>7884</c:v>
                </c:pt>
                <c:pt idx="915">
                  <c:v>7902</c:v>
                </c:pt>
                <c:pt idx="916">
                  <c:v>8010</c:v>
                </c:pt>
                <c:pt idx="917">
                  <c:v>7920</c:v>
                </c:pt>
                <c:pt idx="918">
                  <c:v>7974</c:v>
                </c:pt>
                <c:pt idx="919">
                  <c:v>7974</c:v>
                </c:pt>
                <c:pt idx="920">
                  <c:v>7884</c:v>
                </c:pt>
                <c:pt idx="921">
                  <c:v>7938</c:v>
                </c:pt>
                <c:pt idx="922">
                  <c:v>7974</c:v>
                </c:pt>
                <c:pt idx="923">
                  <c:v>7956</c:v>
                </c:pt>
                <c:pt idx="924">
                  <c:v>7884</c:v>
                </c:pt>
                <c:pt idx="925">
                  <c:v>7920</c:v>
                </c:pt>
                <c:pt idx="926">
                  <c:v>7938</c:v>
                </c:pt>
                <c:pt idx="927">
                  <c:v>7938</c:v>
                </c:pt>
                <c:pt idx="928">
                  <c:v>7974</c:v>
                </c:pt>
                <c:pt idx="929">
                  <c:v>7884</c:v>
                </c:pt>
                <c:pt idx="930">
                  <c:v>7974</c:v>
                </c:pt>
                <c:pt idx="931">
                  <c:v>7938</c:v>
                </c:pt>
                <c:pt idx="932">
                  <c:v>7920</c:v>
                </c:pt>
                <c:pt idx="933">
                  <c:v>7974</c:v>
                </c:pt>
                <c:pt idx="934">
                  <c:v>7974</c:v>
                </c:pt>
                <c:pt idx="935">
                  <c:v>7974</c:v>
                </c:pt>
                <c:pt idx="936">
                  <c:v>7938</c:v>
                </c:pt>
                <c:pt idx="937">
                  <c:v>8010</c:v>
                </c:pt>
                <c:pt idx="938">
                  <c:v>7938</c:v>
                </c:pt>
                <c:pt idx="939">
                  <c:v>7938</c:v>
                </c:pt>
                <c:pt idx="940">
                  <c:v>7938</c:v>
                </c:pt>
                <c:pt idx="941">
                  <c:v>7938</c:v>
                </c:pt>
                <c:pt idx="942">
                  <c:v>7956</c:v>
                </c:pt>
                <c:pt idx="943">
                  <c:v>7974</c:v>
                </c:pt>
                <c:pt idx="944">
                  <c:v>7902</c:v>
                </c:pt>
                <c:pt idx="945">
                  <c:v>7956</c:v>
                </c:pt>
                <c:pt idx="946">
                  <c:v>7920</c:v>
                </c:pt>
                <c:pt idx="947">
                  <c:v>7938</c:v>
                </c:pt>
                <c:pt idx="948">
                  <c:v>7920</c:v>
                </c:pt>
                <c:pt idx="949">
                  <c:v>7956</c:v>
                </c:pt>
                <c:pt idx="950">
                  <c:v>7974</c:v>
                </c:pt>
                <c:pt idx="951">
                  <c:v>7956</c:v>
                </c:pt>
                <c:pt idx="952">
                  <c:v>7974</c:v>
                </c:pt>
                <c:pt idx="953">
                  <c:v>7920</c:v>
                </c:pt>
                <c:pt idx="954">
                  <c:v>7920</c:v>
                </c:pt>
                <c:pt idx="955">
                  <c:v>7920</c:v>
                </c:pt>
                <c:pt idx="956">
                  <c:v>7938</c:v>
                </c:pt>
                <c:pt idx="957">
                  <c:v>7956</c:v>
                </c:pt>
                <c:pt idx="958">
                  <c:v>7920</c:v>
                </c:pt>
                <c:pt idx="959">
                  <c:v>7884</c:v>
                </c:pt>
                <c:pt idx="960">
                  <c:v>7920</c:v>
                </c:pt>
                <c:pt idx="961">
                  <c:v>7902</c:v>
                </c:pt>
                <c:pt idx="962">
                  <c:v>7938</c:v>
                </c:pt>
                <c:pt idx="963">
                  <c:v>7920</c:v>
                </c:pt>
                <c:pt idx="964">
                  <c:v>7938</c:v>
                </c:pt>
                <c:pt idx="965">
                  <c:v>7956</c:v>
                </c:pt>
                <c:pt idx="966">
                  <c:v>7938</c:v>
                </c:pt>
                <c:pt idx="967">
                  <c:v>7902</c:v>
                </c:pt>
                <c:pt idx="968">
                  <c:v>7920</c:v>
                </c:pt>
                <c:pt idx="969">
                  <c:v>7866</c:v>
                </c:pt>
                <c:pt idx="970">
                  <c:v>7956</c:v>
                </c:pt>
                <c:pt idx="971">
                  <c:v>7920</c:v>
                </c:pt>
                <c:pt idx="972">
                  <c:v>7920</c:v>
                </c:pt>
                <c:pt idx="973">
                  <c:v>7902</c:v>
                </c:pt>
                <c:pt idx="974">
                  <c:v>7956</c:v>
                </c:pt>
                <c:pt idx="975">
                  <c:v>7938</c:v>
                </c:pt>
                <c:pt idx="976">
                  <c:v>7920</c:v>
                </c:pt>
                <c:pt idx="977">
                  <c:v>7956</c:v>
                </c:pt>
                <c:pt idx="978">
                  <c:v>7974</c:v>
                </c:pt>
                <c:pt idx="979">
                  <c:v>7920</c:v>
                </c:pt>
                <c:pt idx="980">
                  <c:v>7920</c:v>
                </c:pt>
                <c:pt idx="981">
                  <c:v>7884</c:v>
                </c:pt>
                <c:pt idx="982">
                  <c:v>7956</c:v>
                </c:pt>
                <c:pt idx="983">
                  <c:v>7920</c:v>
                </c:pt>
                <c:pt idx="984">
                  <c:v>7974</c:v>
                </c:pt>
                <c:pt idx="985">
                  <c:v>7902</c:v>
                </c:pt>
                <c:pt idx="986">
                  <c:v>7938</c:v>
                </c:pt>
                <c:pt idx="987">
                  <c:v>7902</c:v>
                </c:pt>
                <c:pt idx="988">
                  <c:v>7920</c:v>
                </c:pt>
                <c:pt idx="989">
                  <c:v>7902</c:v>
                </c:pt>
                <c:pt idx="990">
                  <c:v>7902</c:v>
                </c:pt>
                <c:pt idx="991">
                  <c:v>7938</c:v>
                </c:pt>
                <c:pt idx="992">
                  <c:v>7938</c:v>
                </c:pt>
                <c:pt idx="993">
                  <c:v>7902</c:v>
                </c:pt>
                <c:pt idx="994">
                  <c:v>7902</c:v>
                </c:pt>
                <c:pt idx="995">
                  <c:v>7902</c:v>
                </c:pt>
                <c:pt idx="996">
                  <c:v>7974</c:v>
                </c:pt>
                <c:pt idx="997">
                  <c:v>7974</c:v>
                </c:pt>
                <c:pt idx="998">
                  <c:v>7920</c:v>
                </c:pt>
                <c:pt idx="999">
                  <c:v>7956</c:v>
                </c:pt>
                <c:pt idx="1000">
                  <c:v>7938</c:v>
                </c:pt>
                <c:pt idx="1001">
                  <c:v>7920</c:v>
                </c:pt>
                <c:pt idx="1002">
                  <c:v>7902</c:v>
                </c:pt>
                <c:pt idx="1003">
                  <c:v>7956</c:v>
                </c:pt>
                <c:pt idx="1004">
                  <c:v>7938</c:v>
                </c:pt>
                <c:pt idx="1005">
                  <c:v>7902</c:v>
                </c:pt>
                <c:pt idx="1006">
                  <c:v>7974</c:v>
                </c:pt>
                <c:pt idx="1007">
                  <c:v>7956</c:v>
                </c:pt>
                <c:pt idx="1008">
                  <c:v>7956</c:v>
                </c:pt>
                <c:pt idx="1009">
                  <c:v>7920</c:v>
                </c:pt>
                <c:pt idx="1010">
                  <c:v>7938</c:v>
                </c:pt>
                <c:pt idx="1011">
                  <c:v>7938</c:v>
                </c:pt>
                <c:pt idx="1012">
                  <c:v>7884</c:v>
                </c:pt>
                <c:pt idx="1013">
                  <c:v>7884</c:v>
                </c:pt>
                <c:pt idx="1014">
                  <c:v>7884</c:v>
                </c:pt>
                <c:pt idx="1015">
                  <c:v>7974</c:v>
                </c:pt>
                <c:pt idx="1016">
                  <c:v>7938</c:v>
                </c:pt>
                <c:pt idx="1017">
                  <c:v>7920</c:v>
                </c:pt>
                <c:pt idx="1018">
                  <c:v>7956</c:v>
                </c:pt>
                <c:pt idx="1019">
                  <c:v>7920</c:v>
                </c:pt>
                <c:pt idx="1020">
                  <c:v>7956</c:v>
                </c:pt>
                <c:pt idx="1021">
                  <c:v>7920</c:v>
                </c:pt>
                <c:pt idx="1022">
                  <c:v>7866</c:v>
                </c:pt>
                <c:pt idx="1023">
                  <c:v>7902</c:v>
                </c:pt>
                <c:pt idx="1024">
                  <c:v>7938</c:v>
                </c:pt>
                <c:pt idx="1025">
                  <c:v>7920</c:v>
                </c:pt>
                <c:pt idx="1026">
                  <c:v>7938</c:v>
                </c:pt>
                <c:pt idx="1027">
                  <c:v>7938</c:v>
                </c:pt>
                <c:pt idx="1028">
                  <c:v>7956</c:v>
                </c:pt>
                <c:pt idx="1029">
                  <c:v>7938</c:v>
                </c:pt>
                <c:pt idx="1030">
                  <c:v>7956</c:v>
                </c:pt>
                <c:pt idx="1031">
                  <c:v>7902</c:v>
                </c:pt>
                <c:pt idx="1032">
                  <c:v>7974</c:v>
                </c:pt>
                <c:pt idx="1033">
                  <c:v>7938</c:v>
                </c:pt>
                <c:pt idx="1034">
                  <c:v>7902</c:v>
                </c:pt>
                <c:pt idx="1035">
                  <c:v>7884</c:v>
                </c:pt>
                <c:pt idx="1036">
                  <c:v>7902</c:v>
                </c:pt>
                <c:pt idx="1037">
                  <c:v>7920</c:v>
                </c:pt>
                <c:pt idx="1038">
                  <c:v>7974</c:v>
                </c:pt>
                <c:pt idx="1039">
                  <c:v>7902</c:v>
                </c:pt>
                <c:pt idx="1040">
                  <c:v>7830</c:v>
                </c:pt>
                <c:pt idx="1041">
                  <c:v>7884</c:v>
                </c:pt>
                <c:pt idx="1042">
                  <c:v>7884</c:v>
                </c:pt>
                <c:pt idx="1043">
                  <c:v>7884</c:v>
                </c:pt>
                <c:pt idx="1044">
                  <c:v>7794</c:v>
                </c:pt>
                <c:pt idx="1045">
                  <c:v>7830</c:v>
                </c:pt>
                <c:pt idx="1046">
                  <c:v>7866</c:v>
                </c:pt>
                <c:pt idx="1047">
                  <c:v>7902</c:v>
                </c:pt>
                <c:pt idx="1048">
                  <c:v>7884</c:v>
                </c:pt>
                <c:pt idx="1049">
                  <c:v>7902</c:v>
                </c:pt>
                <c:pt idx="1050">
                  <c:v>7884</c:v>
                </c:pt>
                <c:pt idx="1051">
                  <c:v>7848</c:v>
                </c:pt>
                <c:pt idx="1052">
                  <c:v>7902</c:v>
                </c:pt>
                <c:pt idx="1053">
                  <c:v>7866</c:v>
                </c:pt>
                <c:pt idx="1054">
                  <c:v>7920</c:v>
                </c:pt>
                <c:pt idx="1055">
                  <c:v>7884</c:v>
                </c:pt>
                <c:pt idx="1056">
                  <c:v>7866</c:v>
                </c:pt>
                <c:pt idx="1057">
                  <c:v>7884</c:v>
                </c:pt>
                <c:pt idx="1058">
                  <c:v>7812</c:v>
                </c:pt>
                <c:pt idx="1059">
                  <c:v>7884</c:v>
                </c:pt>
                <c:pt idx="1060">
                  <c:v>7848</c:v>
                </c:pt>
                <c:pt idx="1061">
                  <c:v>7902</c:v>
                </c:pt>
                <c:pt idx="1062">
                  <c:v>7884</c:v>
                </c:pt>
                <c:pt idx="1063">
                  <c:v>7920</c:v>
                </c:pt>
                <c:pt idx="1064">
                  <c:v>7920</c:v>
                </c:pt>
                <c:pt idx="1065">
                  <c:v>7884</c:v>
                </c:pt>
                <c:pt idx="1066">
                  <c:v>7902</c:v>
                </c:pt>
                <c:pt idx="1067">
                  <c:v>7884</c:v>
                </c:pt>
                <c:pt idx="1068">
                  <c:v>7884</c:v>
                </c:pt>
                <c:pt idx="1069">
                  <c:v>7848</c:v>
                </c:pt>
                <c:pt idx="1070">
                  <c:v>7848</c:v>
                </c:pt>
                <c:pt idx="1071">
                  <c:v>7848</c:v>
                </c:pt>
                <c:pt idx="1072">
                  <c:v>7884</c:v>
                </c:pt>
                <c:pt idx="1073">
                  <c:v>7866</c:v>
                </c:pt>
                <c:pt idx="1074">
                  <c:v>7830</c:v>
                </c:pt>
                <c:pt idx="1075">
                  <c:v>7884</c:v>
                </c:pt>
                <c:pt idx="1076">
                  <c:v>7866</c:v>
                </c:pt>
                <c:pt idx="1077">
                  <c:v>7884</c:v>
                </c:pt>
                <c:pt idx="1078">
                  <c:v>7884</c:v>
                </c:pt>
                <c:pt idx="1079">
                  <c:v>7884</c:v>
                </c:pt>
                <c:pt idx="1080">
                  <c:v>7920</c:v>
                </c:pt>
                <c:pt idx="1081">
                  <c:v>7920</c:v>
                </c:pt>
                <c:pt idx="1082">
                  <c:v>7830</c:v>
                </c:pt>
                <c:pt idx="1083">
                  <c:v>7884</c:v>
                </c:pt>
                <c:pt idx="1084">
                  <c:v>7884</c:v>
                </c:pt>
                <c:pt idx="1085">
                  <c:v>7884</c:v>
                </c:pt>
                <c:pt idx="1086">
                  <c:v>7866</c:v>
                </c:pt>
                <c:pt idx="1087">
                  <c:v>7848</c:v>
                </c:pt>
                <c:pt idx="1088">
                  <c:v>7866</c:v>
                </c:pt>
                <c:pt idx="1089">
                  <c:v>7884</c:v>
                </c:pt>
                <c:pt idx="1090">
                  <c:v>7848</c:v>
                </c:pt>
                <c:pt idx="1091">
                  <c:v>7884</c:v>
                </c:pt>
                <c:pt idx="1092">
                  <c:v>7902</c:v>
                </c:pt>
                <c:pt idx="1093">
                  <c:v>7956</c:v>
                </c:pt>
                <c:pt idx="1094">
                  <c:v>7884</c:v>
                </c:pt>
                <c:pt idx="1095">
                  <c:v>7884</c:v>
                </c:pt>
                <c:pt idx="1096">
                  <c:v>7866</c:v>
                </c:pt>
                <c:pt idx="1097">
                  <c:v>7884</c:v>
                </c:pt>
                <c:pt idx="1098">
                  <c:v>7866</c:v>
                </c:pt>
                <c:pt idx="1099">
                  <c:v>7884</c:v>
                </c:pt>
                <c:pt idx="1100">
                  <c:v>7848</c:v>
                </c:pt>
                <c:pt idx="1101">
                  <c:v>7884</c:v>
                </c:pt>
                <c:pt idx="1102">
                  <c:v>7884</c:v>
                </c:pt>
                <c:pt idx="1103">
                  <c:v>7884</c:v>
                </c:pt>
                <c:pt idx="1104">
                  <c:v>7902</c:v>
                </c:pt>
                <c:pt idx="1105">
                  <c:v>7884</c:v>
                </c:pt>
                <c:pt idx="1106">
                  <c:v>7812</c:v>
                </c:pt>
                <c:pt idx="1107">
                  <c:v>7884</c:v>
                </c:pt>
                <c:pt idx="1108">
                  <c:v>7830</c:v>
                </c:pt>
                <c:pt idx="1109">
                  <c:v>7848</c:v>
                </c:pt>
                <c:pt idx="1110">
                  <c:v>7884</c:v>
                </c:pt>
                <c:pt idx="1111">
                  <c:v>7902</c:v>
                </c:pt>
                <c:pt idx="1112">
                  <c:v>7884</c:v>
                </c:pt>
                <c:pt idx="1113">
                  <c:v>7884</c:v>
                </c:pt>
                <c:pt idx="1114">
                  <c:v>7866</c:v>
                </c:pt>
                <c:pt idx="1115">
                  <c:v>7884</c:v>
                </c:pt>
                <c:pt idx="1116">
                  <c:v>7884</c:v>
                </c:pt>
                <c:pt idx="1117">
                  <c:v>7902</c:v>
                </c:pt>
                <c:pt idx="1118">
                  <c:v>7830</c:v>
                </c:pt>
                <c:pt idx="1119">
                  <c:v>7866</c:v>
                </c:pt>
                <c:pt idx="1120">
                  <c:v>7866</c:v>
                </c:pt>
                <c:pt idx="1121">
                  <c:v>7884</c:v>
                </c:pt>
                <c:pt idx="1122">
                  <c:v>7848</c:v>
                </c:pt>
                <c:pt idx="1123">
                  <c:v>7884</c:v>
                </c:pt>
                <c:pt idx="1124">
                  <c:v>7866</c:v>
                </c:pt>
                <c:pt idx="1125">
                  <c:v>7884</c:v>
                </c:pt>
                <c:pt idx="1126">
                  <c:v>7812</c:v>
                </c:pt>
                <c:pt idx="1127">
                  <c:v>7848</c:v>
                </c:pt>
                <c:pt idx="1128">
                  <c:v>7866</c:v>
                </c:pt>
                <c:pt idx="1129">
                  <c:v>7884</c:v>
                </c:pt>
                <c:pt idx="1130">
                  <c:v>7884</c:v>
                </c:pt>
                <c:pt idx="1131">
                  <c:v>7902</c:v>
                </c:pt>
                <c:pt idx="1132">
                  <c:v>7884</c:v>
                </c:pt>
                <c:pt idx="1133">
                  <c:v>7884</c:v>
                </c:pt>
                <c:pt idx="1134">
                  <c:v>7830</c:v>
                </c:pt>
                <c:pt idx="1135">
                  <c:v>7884</c:v>
                </c:pt>
                <c:pt idx="1136">
                  <c:v>7830</c:v>
                </c:pt>
                <c:pt idx="1137">
                  <c:v>7884</c:v>
                </c:pt>
                <c:pt idx="1138">
                  <c:v>7884</c:v>
                </c:pt>
                <c:pt idx="1139">
                  <c:v>7884</c:v>
                </c:pt>
                <c:pt idx="1140">
                  <c:v>7848</c:v>
                </c:pt>
                <c:pt idx="1141">
                  <c:v>7884</c:v>
                </c:pt>
                <c:pt idx="1142">
                  <c:v>7830</c:v>
                </c:pt>
                <c:pt idx="1143">
                  <c:v>7884</c:v>
                </c:pt>
                <c:pt idx="1144">
                  <c:v>7866</c:v>
                </c:pt>
                <c:pt idx="1145">
                  <c:v>7866</c:v>
                </c:pt>
                <c:pt idx="1146">
                  <c:v>7902</c:v>
                </c:pt>
                <c:pt idx="1147">
                  <c:v>7884</c:v>
                </c:pt>
                <c:pt idx="1148">
                  <c:v>7848</c:v>
                </c:pt>
                <c:pt idx="1149">
                  <c:v>7848</c:v>
                </c:pt>
                <c:pt idx="1150">
                  <c:v>7848</c:v>
                </c:pt>
                <c:pt idx="1151">
                  <c:v>7884</c:v>
                </c:pt>
                <c:pt idx="1152">
                  <c:v>7902</c:v>
                </c:pt>
                <c:pt idx="1153">
                  <c:v>7866</c:v>
                </c:pt>
                <c:pt idx="1154">
                  <c:v>7848</c:v>
                </c:pt>
                <c:pt idx="1155">
                  <c:v>7884</c:v>
                </c:pt>
                <c:pt idx="1156">
                  <c:v>7884</c:v>
                </c:pt>
                <c:pt idx="1157">
                  <c:v>7902</c:v>
                </c:pt>
                <c:pt idx="1158">
                  <c:v>7848</c:v>
                </c:pt>
                <c:pt idx="1159">
                  <c:v>7866</c:v>
                </c:pt>
                <c:pt idx="1160">
                  <c:v>7848</c:v>
                </c:pt>
                <c:pt idx="1161">
                  <c:v>7866</c:v>
                </c:pt>
                <c:pt idx="1162">
                  <c:v>7866</c:v>
                </c:pt>
                <c:pt idx="1163">
                  <c:v>7884</c:v>
                </c:pt>
                <c:pt idx="1164">
                  <c:v>7866</c:v>
                </c:pt>
                <c:pt idx="1165">
                  <c:v>7848</c:v>
                </c:pt>
                <c:pt idx="1166">
                  <c:v>7884</c:v>
                </c:pt>
                <c:pt idx="1167">
                  <c:v>7848</c:v>
                </c:pt>
                <c:pt idx="1168">
                  <c:v>7848</c:v>
                </c:pt>
                <c:pt idx="1169">
                  <c:v>7938</c:v>
                </c:pt>
                <c:pt idx="1170">
                  <c:v>7866</c:v>
                </c:pt>
                <c:pt idx="1171">
                  <c:v>7884</c:v>
                </c:pt>
                <c:pt idx="1172">
                  <c:v>7830</c:v>
                </c:pt>
                <c:pt idx="1173">
                  <c:v>7884</c:v>
                </c:pt>
                <c:pt idx="1174">
                  <c:v>7848</c:v>
                </c:pt>
                <c:pt idx="1175">
                  <c:v>7848</c:v>
                </c:pt>
                <c:pt idx="1176">
                  <c:v>7812</c:v>
                </c:pt>
                <c:pt idx="1177">
                  <c:v>7830</c:v>
                </c:pt>
                <c:pt idx="1178">
                  <c:v>7866</c:v>
                </c:pt>
                <c:pt idx="1179">
                  <c:v>7902</c:v>
                </c:pt>
                <c:pt idx="1180">
                  <c:v>7848</c:v>
                </c:pt>
                <c:pt idx="1181">
                  <c:v>7884</c:v>
                </c:pt>
                <c:pt idx="1182">
                  <c:v>7848</c:v>
                </c:pt>
                <c:pt idx="1183">
                  <c:v>7884</c:v>
                </c:pt>
                <c:pt idx="1184">
                  <c:v>7848</c:v>
                </c:pt>
                <c:pt idx="1185">
                  <c:v>7830</c:v>
                </c:pt>
                <c:pt idx="1186">
                  <c:v>7830</c:v>
                </c:pt>
                <c:pt idx="1187">
                  <c:v>7884</c:v>
                </c:pt>
                <c:pt idx="1188">
                  <c:v>7794</c:v>
                </c:pt>
                <c:pt idx="1189">
                  <c:v>7884</c:v>
                </c:pt>
                <c:pt idx="1190">
                  <c:v>7830</c:v>
                </c:pt>
                <c:pt idx="1191">
                  <c:v>7812</c:v>
                </c:pt>
                <c:pt idx="1192">
                  <c:v>7884</c:v>
                </c:pt>
                <c:pt idx="1193">
                  <c:v>7884</c:v>
                </c:pt>
                <c:pt idx="1194">
                  <c:v>7866</c:v>
                </c:pt>
                <c:pt idx="1195">
                  <c:v>7866</c:v>
                </c:pt>
                <c:pt idx="1196">
                  <c:v>7830</c:v>
                </c:pt>
                <c:pt idx="1197">
                  <c:v>7848</c:v>
                </c:pt>
                <c:pt idx="1198">
                  <c:v>7866</c:v>
                </c:pt>
                <c:pt idx="1199">
                  <c:v>7920</c:v>
                </c:pt>
                <c:pt idx="1200">
                  <c:v>7848</c:v>
                </c:pt>
                <c:pt idx="1201">
                  <c:v>7848</c:v>
                </c:pt>
                <c:pt idx="1202">
                  <c:v>7848</c:v>
                </c:pt>
                <c:pt idx="1203">
                  <c:v>7848</c:v>
                </c:pt>
                <c:pt idx="1204">
                  <c:v>7830</c:v>
                </c:pt>
                <c:pt idx="1205">
                  <c:v>7884</c:v>
                </c:pt>
                <c:pt idx="1206">
                  <c:v>7866</c:v>
                </c:pt>
                <c:pt idx="1207">
                  <c:v>7884</c:v>
                </c:pt>
                <c:pt idx="1208">
                  <c:v>7866</c:v>
                </c:pt>
                <c:pt idx="1209">
                  <c:v>7830</c:v>
                </c:pt>
                <c:pt idx="1210">
                  <c:v>7884</c:v>
                </c:pt>
                <c:pt idx="1211">
                  <c:v>7866</c:v>
                </c:pt>
                <c:pt idx="1212">
                  <c:v>7830</c:v>
                </c:pt>
                <c:pt idx="1213">
                  <c:v>7866</c:v>
                </c:pt>
                <c:pt idx="1214">
                  <c:v>7866</c:v>
                </c:pt>
                <c:pt idx="1215">
                  <c:v>7884</c:v>
                </c:pt>
                <c:pt idx="1216">
                  <c:v>7812</c:v>
                </c:pt>
                <c:pt idx="1217">
                  <c:v>7848</c:v>
                </c:pt>
                <c:pt idx="1218">
                  <c:v>7884</c:v>
                </c:pt>
                <c:pt idx="1219">
                  <c:v>7866</c:v>
                </c:pt>
                <c:pt idx="1220">
                  <c:v>7884</c:v>
                </c:pt>
                <c:pt idx="1221">
                  <c:v>7866</c:v>
                </c:pt>
                <c:pt idx="1222">
                  <c:v>7848</c:v>
                </c:pt>
                <c:pt idx="1223">
                  <c:v>7866</c:v>
                </c:pt>
                <c:pt idx="1224">
                  <c:v>7884</c:v>
                </c:pt>
                <c:pt idx="1225">
                  <c:v>7830</c:v>
                </c:pt>
                <c:pt idx="1226">
                  <c:v>7830</c:v>
                </c:pt>
                <c:pt idx="1227">
                  <c:v>7884</c:v>
                </c:pt>
                <c:pt idx="1228">
                  <c:v>7884</c:v>
                </c:pt>
                <c:pt idx="1229">
                  <c:v>7902</c:v>
                </c:pt>
                <c:pt idx="1230">
                  <c:v>7830</c:v>
                </c:pt>
                <c:pt idx="1231">
                  <c:v>7812</c:v>
                </c:pt>
                <c:pt idx="1232">
                  <c:v>7830</c:v>
                </c:pt>
                <c:pt idx="1233">
                  <c:v>7866</c:v>
                </c:pt>
                <c:pt idx="1234">
                  <c:v>7812</c:v>
                </c:pt>
                <c:pt idx="1235">
                  <c:v>7866</c:v>
                </c:pt>
                <c:pt idx="1236">
                  <c:v>7866</c:v>
                </c:pt>
                <c:pt idx="1237">
                  <c:v>7812</c:v>
                </c:pt>
                <c:pt idx="1238">
                  <c:v>7848</c:v>
                </c:pt>
                <c:pt idx="1239">
                  <c:v>7956</c:v>
                </c:pt>
                <c:pt idx="1240">
                  <c:v>7830</c:v>
                </c:pt>
                <c:pt idx="1241">
                  <c:v>7848</c:v>
                </c:pt>
                <c:pt idx="1242">
                  <c:v>7866</c:v>
                </c:pt>
                <c:pt idx="1243">
                  <c:v>7866</c:v>
                </c:pt>
                <c:pt idx="1244">
                  <c:v>7884</c:v>
                </c:pt>
                <c:pt idx="1245">
                  <c:v>7884</c:v>
                </c:pt>
                <c:pt idx="1246">
                  <c:v>7884</c:v>
                </c:pt>
                <c:pt idx="1247">
                  <c:v>7884</c:v>
                </c:pt>
                <c:pt idx="1248">
                  <c:v>7884</c:v>
                </c:pt>
                <c:pt idx="1249">
                  <c:v>7848</c:v>
                </c:pt>
                <c:pt idx="1250">
                  <c:v>7866</c:v>
                </c:pt>
                <c:pt idx="1251">
                  <c:v>7848</c:v>
                </c:pt>
                <c:pt idx="1252">
                  <c:v>7830</c:v>
                </c:pt>
                <c:pt idx="1253">
                  <c:v>7884</c:v>
                </c:pt>
                <c:pt idx="1254">
                  <c:v>7812</c:v>
                </c:pt>
                <c:pt idx="1255">
                  <c:v>7830</c:v>
                </c:pt>
                <c:pt idx="1256">
                  <c:v>7884</c:v>
                </c:pt>
                <c:pt idx="1257">
                  <c:v>7884</c:v>
                </c:pt>
                <c:pt idx="1258">
                  <c:v>7884</c:v>
                </c:pt>
                <c:pt idx="1259">
                  <c:v>7866</c:v>
                </c:pt>
                <c:pt idx="1260">
                  <c:v>7866</c:v>
                </c:pt>
                <c:pt idx="1261">
                  <c:v>7866</c:v>
                </c:pt>
                <c:pt idx="1262">
                  <c:v>7848</c:v>
                </c:pt>
                <c:pt idx="1263">
                  <c:v>7902</c:v>
                </c:pt>
                <c:pt idx="1264">
                  <c:v>7848</c:v>
                </c:pt>
                <c:pt idx="1265">
                  <c:v>7866</c:v>
                </c:pt>
                <c:pt idx="1266">
                  <c:v>7830</c:v>
                </c:pt>
                <c:pt idx="1267">
                  <c:v>7866</c:v>
                </c:pt>
                <c:pt idx="1268">
                  <c:v>7866</c:v>
                </c:pt>
                <c:pt idx="1269">
                  <c:v>7884</c:v>
                </c:pt>
                <c:pt idx="1270">
                  <c:v>7848</c:v>
                </c:pt>
                <c:pt idx="1271">
                  <c:v>7830</c:v>
                </c:pt>
                <c:pt idx="1272">
                  <c:v>7812</c:v>
                </c:pt>
                <c:pt idx="1273">
                  <c:v>7866</c:v>
                </c:pt>
                <c:pt idx="1274">
                  <c:v>7812</c:v>
                </c:pt>
                <c:pt idx="1275">
                  <c:v>7902</c:v>
                </c:pt>
                <c:pt idx="1276">
                  <c:v>7848</c:v>
                </c:pt>
                <c:pt idx="1277">
                  <c:v>7812</c:v>
                </c:pt>
                <c:pt idx="1278">
                  <c:v>7830</c:v>
                </c:pt>
                <c:pt idx="1279">
                  <c:v>7866</c:v>
                </c:pt>
                <c:pt idx="1280">
                  <c:v>7830</c:v>
                </c:pt>
                <c:pt idx="1281">
                  <c:v>7884</c:v>
                </c:pt>
                <c:pt idx="1282">
                  <c:v>7848</c:v>
                </c:pt>
                <c:pt idx="1283">
                  <c:v>7848</c:v>
                </c:pt>
                <c:pt idx="1284">
                  <c:v>7830</c:v>
                </c:pt>
                <c:pt idx="1285">
                  <c:v>7866</c:v>
                </c:pt>
                <c:pt idx="1286">
                  <c:v>7848</c:v>
                </c:pt>
                <c:pt idx="1287">
                  <c:v>7830</c:v>
                </c:pt>
                <c:pt idx="1288">
                  <c:v>7830</c:v>
                </c:pt>
                <c:pt idx="1289">
                  <c:v>7902</c:v>
                </c:pt>
                <c:pt idx="1290">
                  <c:v>7884</c:v>
                </c:pt>
                <c:pt idx="1291">
                  <c:v>7866</c:v>
                </c:pt>
                <c:pt idx="1292">
                  <c:v>7848</c:v>
                </c:pt>
                <c:pt idx="1293">
                  <c:v>7884</c:v>
                </c:pt>
                <c:pt idx="1294">
                  <c:v>7866</c:v>
                </c:pt>
                <c:pt idx="1295">
                  <c:v>7866</c:v>
                </c:pt>
                <c:pt idx="1296">
                  <c:v>7866</c:v>
                </c:pt>
                <c:pt idx="1297">
                  <c:v>7866</c:v>
                </c:pt>
                <c:pt idx="1298">
                  <c:v>7866</c:v>
                </c:pt>
                <c:pt idx="1299">
                  <c:v>7884</c:v>
                </c:pt>
                <c:pt idx="1300">
                  <c:v>7776</c:v>
                </c:pt>
                <c:pt idx="1301">
                  <c:v>7830</c:v>
                </c:pt>
                <c:pt idx="1302">
                  <c:v>7848</c:v>
                </c:pt>
                <c:pt idx="1303">
                  <c:v>7830</c:v>
                </c:pt>
                <c:pt idx="1304">
                  <c:v>7812</c:v>
                </c:pt>
                <c:pt idx="1305">
                  <c:v>7848</c:v>
                </c:pt>
                <c:pt idx="1306">
                  <c:v>7884</c:v>
                </c:pt>
                <c:pt idx="1307">
                  <c:v>7866</c:v>
                </c:pt>
                <c:pt idx="1308">
                  <c:v>7866</c:v>
                </c:pt>
                <c:pt idx="1309">
                  <c:v>7848</c:v>
                </c:pt>
                <c:pt idx="1310">
                  <c:v>7848</c:v>
                </c:pt>
                <c:pt idx="1311">
                  <c:v>7812</c:v>
                </c:pt>
                <c:pt idx="1312">
                  <c:v>7830</c:v>
                </c:pt>
                <c:pt idx="1313">
                  <c:v>7848</c:v>
                </c:pt>
                <c:pt idx="1314">
                  <c:v>7848</c:v>
                </c:pt>
                <c:pt idx="1315">
                  <c:v>7866</c:v>
                </c:pt>
                <c:pt idx="1316">
                  <c:v>7830</c:v>
                </c:pt>
                <c:pt idx="1317">
                  <c:v>7884</c:v>
                </c:pt>
                <c:pt idx="1318">
                  <c:v>7866</c:v>
                </c:pt>
                <c:pt idx="1319">
                  <c:v>7830</c:v>
                </c:pt>
                <c:pt idx="1320">
                  <c:v>7812</c:v>
                </c:pt>
                <c:pt idx="1321">
                  <c:v>7866</c:v>
                </c:pt>
                <c:pt idx="1322">
                  <c:v>7848</c:v>
                </c:pt>
                <c:pt idx="1323">
                  <c:v>7848</c:v>
                </c:pt>
                <c:pt idx="1324">
                  <c:v>7830</c:v>
                </c:pt>
                <c:pt idx="1325">
                  <c:v>7866</c:v>
                </c:pt>
                <c:pt idx="1326">
                  <c:v>7830</c:v>
                </c:pt>
                <c:pt idx="1327">
                  <c:v>7866</c:v>
                </c:pt>
                <c:pt idx="1328">
                  <c:v>7830</c:v>
                </c:pt>
                <c:pt idx="1329">
                  <c:v>7848</c:v>
                </c:pt>
                <c:pt idx="1330">
                  <c:v>7830</c:v>
                </c:pt>
                <c:pt idx="1331">
                  <c:v>7866</c:v>
                </c:pt>
                <c:pt idx="1332">
                  <c:v>7830</c:v>
                </c:pt>
                <c:pt idx="1333">
                  <c:v>7884</c:v>
                </c:pt>
                <c:pt idx="1334">
                  <c:v>7848</c:v>
                </c:pt>
                <c:pt idx="1335">
                  <c:v>7848</c:v>
                </c:pt>
                <c:pt idx="1336">
                  <c:v>7830</c:v>
                </c:pt>
                <c:pt idx="1337">
                  <c:v>7884</c:v>
                </c:pt>
                <c:pt idx="1338">
                  <c:v>7848</c:v>
                </c:pt>
                <c:pt idx="1339">
                  <c:v>7884</c:v>
                </c:pt>
                <c:pt idx="1340">
                  <c:v>7812</c:v>
                </c:pt>
                <c:pt idx="1341">
                  <c:v>7848</c:v>
                </c:pt>
                <c:pt idx="1342">
                  <c:v>7848</c:v>
                </c:pt>
                <c:pt idx="1343">
                  <c:v>7848</c:v>
                </c:pt>
                <c:pt idx="1344">
                  <c:v>7848</c:v>
                </c:pt>
                <c:pt idx="1345">
                  <c:v>7866</c:v>
                </c:pt>
                <c:pt idx="1346">
                  <c:v>7830</c:v>
                </c:pt>
                <c:pt idx="1347">
                  <c:v>7848</c:v>
                </c:pt>
                <c:pt idx="1348">
                  <c:v>7884</c:v>
                </c:pt>
                <c:pt idx="1349">
                  <c:v>7812</c:v>
                </c:pt>
                <c:pt idx="1350">
                  <c:v>7848</c:v>
                </c:pt>
                <c:pt idx="1351">
                  <c:v>7884</c:v>
                </c:pt>
                <c:pt idx="1352">
                  <c:v>7830</c:v>
                </c:pt>
                <c:pt idx="1353">
                  <c:v>7794</c:v>
                </c:pt>
                <c:pt idx="1354">
                  <c:v>7866</c:v>
                </c:pt>
                <c:pt idx="1355">
                  <c:v>7866</c:v>
                </c:pt>
                <c:pt idx="1356">
                  <c:v>7794</c:v>
                </c:pt>
                <c:pt idx="1357">
                  <c:v>7884</c:v>
                </c:pt>
                <c:pt idx="1358">
                  <c:v>7902</c:v>
                </c:pt>
                <c:pt idx="1359">
                  <c:v>7884</c:v>
                </c:pt>
                <c:pt idx="1360">
                  <c:v>7812</c:v>
                </c:pt>
                <c:pt idx="1361">
                  <c:v>7812</c:v>
                </c:pt>
                <c:pt idx="1362">
                  <c:v>7830</c:v>
                </c:pt>
                <c:pt idx="1363">
                  <c:v>7830</c:v>
                </c:pt>
                <c:pt idx="1364">
                  <c:v>7812</c:v>
                </c:pt>
                <c:pt idx="1365">
                  <c:v>7830</c:v>
                </c:pt>
                <c:pt idx="1366">
                  <c:v>7830</c:v>
                </c:pt>
                <c:pt idx="1367">
                  <c:v>7812</c:v>
                </c:pt>
                <c:pt idx="1368">
                  <c:v>7830</c:v>
                </c:pt>
                <c:pt idx="1369">
                  <c:v>7848</c:v>
                </c:pt>
                <c:pt idx="1370">
                  <c:v>7830</c:v>
                </c:pt>
                <c:pt idx="1371">
                  <c:v>7884</c:v>
                </c:pt>
                <c:pt idx="1372">
                  <c:v>7830</c:v>
                </c:pt>
                <c:pt idx="1373">
                  <c:v>7848</c:v>
                </c:pt>
                <c:pt idx="1374">
                  <c:v>7812</c:v>
                </c:pt>
                <c:pt idx="1375">
                  <c:v>7848</c:v>
                </c:pt>
                <c:pt idx="1376">
                  <c:v>7848</c:v>
                </c:pt>
                <c:pt idx="1377">
                  <c:v>7884</c:v>
                </c:pt>
                <c:pt idx="1378">
                  <c:v>7794</c:v>
                </c:pt>
                <c:pt idx="1379">
                  <c:v>7794</c:v>
                </c:pt>
                <c:pt idx="1380">
                  <c:v>7884</c:v>
                </c:pt>
                <c:pt idx="1381">
                  <c:v>7830</c:v>
                </c:pt>
                <c:pt idx="1382">
                  <c:v>7848</c:v>
                </c:pt>
                <c:pt idx="1383">
                  <c:v>7848</c:v>
                </c:pt>
                <c:pt idx="1384">
                  <c:v>7758</c:v>
                </c:pt>
                <c:pt idx="1385">
                  <c:v>7848</c:v>
                </c:pt>
                <c:pt idx="1386">
                  <c:v>7830</c:v>
                </c:pt>
                <c:pt idx="1387">
                  <c:v>7884</c:v>
                </c:pt>
                <c:pt idx="1388">
                  <c:v>7830</c:v>
                </c:pt>
                <c:pt idx="1389">
                  <c:v>7884</c:v>
                </c:pt>
                <c:pt idx="1390">
                  <c:v>7866</c:v>
                </c:pt>
                <c:pt idx="1391">
                  <c:v>7848</c:v>
                </c:pt>
                <c:pt idx="1392">
                  <c:v>7848</c:v>
                </c:pt>
                <c:pt idx="1393">
                  <c:v>7866</c:v>
                </c:pt>
                <c:pt idx="1394">
                  <c:v>7884</c:v>
                </c:pt>
                <c:pt idx="1395">
                  <c:v>7812</c:v>
                </c:pt>
                <c:pt idx="1396">
                  <c:v>7812</c:v>
                </c:pt>
                <c:pt idx="1397">
                  <c:v>7884</c:v>
                </c:pt>
                <c:pt idx="1398">
                  <c:v>7812</c:v>
                </c:pt>
                <c:pt idx="1399">
                  <c:v>7848</c:v>
                </c:pt>
                <c:pt idx="1400">
                  <c:v>7830</c:v>
                </c:pt>
                <c:pt idx="1401">
                  <c:v>7866</c:v>
                </c:pt>
                <c:pt idx="1402">
                  <c:v>7812</c:v>
                </c:pt>
                <c:pt idx="1403">
                  <c:v>7794</c:v>
                </c:pt>
                <c:pt idx="1404">
                  <c:v>7632</c:v>
                </c:pt>
                <c:pt idx="1405">
                  <c:v>7668</c:v>
                </c:pt>
                <c:pt idx="1406">
                  <c:v>7578</c:v>
                </c:pt>
                <c:pt idx="1407">
                  <c:v>7614</c:v>
                </c:pt>
                <c:pt idx="1408">
                  <c:v>7632</c:v>
                </c:pt>
                <c:pt idx="1409">
                  <c:v>7668</c:v>
                </c:pt>
                <c:pt idx="1410">
                  <c:v>7632</c:v>
                </c:pt>
                <c:pt idx="1411">
                  <c:v>7632</c:v>
                </c:pt>
                <c:pt idx="1412">
                  <c:v>7578</c:v>
                </c:pt>
                <c:pt idx="1413">
                  <c:v>7668</c:v>
                </c:pt>
                <c:pt idx="1414">
                  <c:v>7632</c:v>
                </c:pt>
                <c:pt idx="1415">
                  <c:v>7614</c:v>
                </c:pt>
                <c:pt idx="1416">
                  <c:v>7596</c:v>
                </c:pt>
                <c:pt idx="1417">
                  <c:v>7668</c:v>
                </c:pt>
                <c:pt idx="1418">
                  <c:v>7506</c:v>
                </c:pt>
                <c:pt idx="1419">
                  <c:v>7614</c:v>
                </c:pt>
                <c:pt idx="1420">
                  <c:v>7632</c:v>
                </c:pt>
                <c:pt idx="1421">
                  <c:v>7650</c:v>
                </c:pt>
                <c:pt idx="1422">
                  <c:v>7632</c:v>
                </c:pt>
                <c:pt idx="1423">
                  <c:v>7614</c:v>
                </c:pt>
                <c:pt idx="1424">
                  <c:v>7614</c:v>
                </c:pt>
                <c:pt idx="1425">
                  <c:v>7650</c:v>
                </c:pt>
                <c:pt idx="1426">
                  <c:v>7614</c:v>
                </c:pt>
                <c:pt idx="1427">
                  <c:v>7650</c:v>
                </c:pt>
                <c:pt idx="1428">
                  <c:v>7596</c:v>
                </c:pt>
                <c:pt idx="1429">
                  <c:v>7668</c:v>
                </c:pt>
                <c:pt idx="1430">
                  <c:v>7668</c:v>
                </c:pt>
                <c:pt idx="1431">
                  <c:v>7578</c:v>
                </c:pt>
                <c:pt idx="1432">
                  <c:v>7614</c:v>
                </c:pt>
                <c:pt idx="1433">
                  <c:v>7650</c:v>
                </c:pt>
                <c:pt idx="1434">
                  <c:v>7650</c:v>
                </c:pt>
                <c:pt idx="1435">
                  <c:v>7614</c:v>
                </c:pt>
                <c:pt idx="1436">
                  <c:v>7542</c:v>
                </c:pt>
                <c:pt idx="1437">
                  <c:v>7614</c:v>
                </c:pt>
                <c:pt idx="1438">
                  <c:v>7596</c:v>
                </c:pt>
                <c:pt idx="1439">
                  <c:v>7668</c:v>
                </c:pt>
                <c:pt idx="1440">
                  <c:v>7650</c:v>
                </c:pt>
                <c:pt idx="1441">
                  <c:v>7614</c:v>
                </c:pt>
                <c:pt idx="1442">
                  <c:v>7632</c:v>
                </c:pt>
                <c:pt idx="1443">
                  <c:v>7578</c:v>
                </c:pt>
                <c:pt idx="1444">
                  <c:v>7650</c:v>
                </c:pt>
                <c:pt idx="1445">
                  <c:v>7632</c:v>
                </c:pt>
                <c:pt idx="1446">
                  <c:v>7668</c:v>
                </c:pt>
                <c:pt idx="1447">
                  <c:v>7614</c:v>
                </c:pt>
                <c:pt idx="1448">
                  <c:v>7650</c:v>
                </c:pt>
                <c:pt idx="1449">
                  <c:v>7542</c:v>
                </c:pt>
                <c:pt idx="1450">
                  <c:v>7596</c:v>
                </c:pt>
                <c:pt idx="1451">
                  <c:v>7596</c:v>
                </c:pt>
                <c:pt idx="1452">
                  <c:v>7596</c:v>
                </c:pt>
                <c:pt idx="1453">
                  <c:v>7668</c:v>
                </c:pt>
                <c:pt idx="1454">
                  <c:v>7614</c:v>
                </c:pt>
                <c:pt idx="1455">
                  <c:v>7596</c:v>
                </c:pt>
                <c:pt idx="1456">
                  <c:v>7578</c:v>
                </c:pt>
                <c:pt idx="1457">
                  <c:v>7650</c:v>
                </c:pt>
                <c:pt idx="1458">
                  <c:v>7578</c:v>
                </c:pt>
                <c:pt idx="1459">
                  <c:v>7596</c:v>
                </c:pt>
                <c:pt idx="1460">
                  <c:v>7596</c:v>
                </c:pt>
                <c:pt idx="1461">
                  <c:v>7650</c:v>
                </c:pt>
                <c:pt idx="1462">
                  <c:v>7560</c:v>
                </c:pt>
                <c:pt idx="1463">
                  <c:v>7650</c:v>
                </c:pt>
                <c:pt idx="1464">
                  <c:v>7578</c:v>
                </c:pt>
                <c:pt idx="1465">
                  <c:v>7614</c:v>
                </c:pt>
                <c:pt idx="1466">
                  <c:v>7632</c:v>
                </c:pt>
                <c:pt idx="1467">
                  <c:v>7578</c:v>
                </c:pt>
                <c:pt idx="1468">
                  <c:v>7542</c:v>
                </c:pt>
                <c:pt idx="1469">
                  <c:v>7632</c:v>
                </c:pt>
                <c:pt idx="1470">
                  <c:v>7596</c:v>
                </c:pt>
                <c:pt idx="1471">
                  <c:v>7596</c:v>
                </c:pt>
                <c:pt idx="1472">
                  <c:v>7632</c:v>
                </c:pt>
                <c:pt idx="1473">
                  <c:v>7578</c:v>
                </c:pt>
                <c:pt idx="1474">
                  <c:v>7578</c:v>
                </c:pt>
                <c:pt idx="1475">
                  <c:v>7614</c:v>
                </c:pt>
                <c:pt idx="1476">
                  <c:v>7596</c:v>
                </c:pt>
                <c:pt idx="1477">
                  <c:v>7614</c:v>
                </c:pt>
                <c:pt idx="1478">
                  <c:v>7614</c:v>
                </c:pt>
                <c:pt idx="1479">
                  <c:v>7668</c:v>
                </c:pt>
                <c:pt idx="1480">
                  <c:v>7578</c:v>
                </c:pt>
                <c:pt idx="1481">
                  <c:v>7650</c:v>
                </c:pt>
                <c:pt idx="1482">
                  <c:v>7596</c:v>
                </c:pt>
                <c:pt idx="1483">
                  <c:v>7614</c:v>
                </c:pt>
                <c:pt idx="1484">
                  <c:v>7560</c:v>
                </c:pt>
                <c:pt idx="1485">
                  <c:v>7614</c:v>
                </c:pt>
                <c:pt idx="1486">
                  <c:v>7578</c:v>
                </c:pt>
                <c:pt idx="1487">
                  <c:v>7596</c:v>
                </c:pt>
                <c:pt idx="1488">
                  <c:v>7578</c:v>
                </c:pt>
                <c:pt idx="1489">
                  <c:v>7668</c:v>
                </c:pt>
                <c:pt idx="1490">
                  <c:v>7614</c:v>
                </c:pt>
                <c:pt idx="1491">
                  <c:v>7650</c:v>
                </c:pt>
                <c:pt idx="1492">
                  <c:v>7560</c:v>
                </c:pt>
                <c:pt idx="1493">
                  <c:v>7632</c:v>
                </c:pt>
                <c:pt idx="1494">
                  <c:v>7542</c:v>
                </c:pt>
                <c:pt idx="1495">
                  <c:v>7596</c:v>
                </c:pt>
                <c:pt idx="1496">
                  <c:v>7596</c:v>
                </c:pt>
                <c:pt idx="1497">
                  <c:v>7632</c:v>
                </c:pt>
                <c:pt idx="1498">
                  <c:v>7560</c:v>
                </c:pt>
                <c:pt idx="1499">
                  <c:v>7668</c:v>
                </c:pt>
                <c:pt idx="1500">
                  <c:v>7596</c:v>
                </c:pt>
                <c:pt idx="1501">
                  <c:v>7596</c:v>
                </c:pt>
                <c:pt idx="1502">
                  <c:v>7596</c:v>
                </c:pt>
                <c:pt idx="1503">
                  <c:v>7650</c:v>
                </c:pt>
                <c:pt idx="1504">
                  <c:v>7578</c:v>
                </c:pt>
                <c:pt idx="1505">
                  <c:v>7632</c:v>
                </c:pt>
                <c:pt idx="1506">
                  <c:v>7578</c:v>
                </c:pt>
                <c:pt idx="1507">
                  <c:v>7632</c:v>
                </c:pt>
                <c:pt idx="1508">
                  <c:v>7614</c:v>
                </c:pt>
                <c:pt idx="1509">
                  <c:v>7614</c:v>
                </c:pt>
                <c:pt idx="1510">
                  <c:v>7596</c:v>
                </c:pt>
                <c:pt idx="1511">
                  <c:v>7650</c:v>
                </c:pt>
                <c:pt idx="1512">
                  <c:v>7596</c:v>
                </c:pt>
                <c:pt idx="1513">
                  <c:v>7614</c:v>
                </c:pt>
                <c:pt idx="1514">
                  <c:v>7614</c:v>
                </c:pt>
                <c:pt idx="1515">
                  <c:v>7596</c:v>
                </c:pt>
                <c:pt idx="1516">
                  <c:v>7524</c:v>
                </c:pt>
                <c:pt idx="1517">
                  <c:v>7614</c:v>
                </c:pt>
                <c:pt idx="1518">
                  <c:v>7578</c:v>
                </c:pt>
                <c:pt idx="1519">
                  <c:v>7614</c:v>
                </c:pt>
                <c:pt idx="1520">
                  <c:v>7542</c:v>
                </c:pt>
                <c:pt idx="1521">
                  <c:v>7614</c:v>
                </c:pt>
                <c:pt idx="1522">
                  <c:v>7506</c:v>
                </c:pt>
                <c:pt idx="1523">
                  <c:v>7614</c:v>
                </c:pt>
                <c:pt idx="1524">
                  <c:v>7578</c:v>
                </c:pt>
                <c:pt idx="1525">
                  <c:v>7614</c:v>
                </c:pt>
                <c:pt idx="1526">
                  <c:v>7524</c:v>
                </c:pt>
                <c:pt idx="1527">
                  <c:v>7578</c:v>
                </c:pt>
                <c:pt idx="1528">
                  <c:v>7524</c:v>
                </c:pt>
                <c:pt idx="1529">
                  <c:v>7632</c:v>
                </c:pt>
                <c:pt idx="1530">
                  <c:v>7596</c:v>
                </c:pt>
                <c:pt idx="1531">
                  <c:v>7578</c:v>
                </c:pt>
                <c:pt idx="1532">
                  <c:v>7578</c:v>
                </c:pt>
                <c:pt idx="1533">
                  <c:v>7596</c:v>
                </c:pt>
                <c:pt idx="1534">
                  <c:v>7632</c:v>
                </c:pt>
                <c:pt idx="1535">
                  <c:v>7632</c:v>
                </c:pt>
                <c:pt idx="1536">
                  <c:v>7614</c:v>
                </c:pt>
                <c:pt idx="1537">
                  <c:v>7650</c:v>
                </c:pt>
                <c:pt idx="1538">
                  <c:v>7596</c:v>
                </c:pt>
                <c:pt idx="1539">
                  <c:v>7578</c:v>
                </c:pt>
                <c:pt idx="1540">
                  <c:v>7614</c:v>
                </c:pt>
                <c:pt idx="1541">
                  <c:v>7632</c:v>
                </c:pt>
                <c:pt idx="1542">
                  <c:v>7668</c:v>
                </c:pt>
                <c:pt idx="1543">
                  <c:v>7614</c:v>
                </c:pt>
                <c:pt idx="1544">
                  <c:v>7560</c:v>
                </c:pt>
                <c:pt idx="1545">
                  <c:v>7596</c:v>
                </c:pt>
                <c:pt idx="1546">
                  <c:v>7560</c:v>
                </c:pt>
                <c:pt idx="1547">
                  <c:v>7560</c:v>
                </c:pt>
                <c:pt idx="1548">
                  <c:v>7578</c:v>
                </c:pt>
                <c:pt idx="1549">
                  <c:v>7524</c:v>
                </c:pt>
                <c:pt idx="1550">
                  <c:v>7560</c:v>
                </c:pt>
                <c:pt idx="1551">
                  <c:v>7614</c:v>
                </c:pt>
                <c:pt idx="1552">
                  <c:v>7542</c:v>
                </c:pt>
                <c:pt idx="1553">
                  <c:v>7614</c:v>
                </c:pt>
                <c:pt idx="1554">
                  <c:v>7614</c:v>
                </c:pt>
                <c:pt idx="1555">
                  <c:v>7614</c:v>
                </c:pt>
                <c:pt idx="1556">
                  <c:v>7578</c:v>
                </c:pt>
                <c:pt idx="1557">
                  <c:v>7614</c:v>
                </c:pt>
                <c:pt idx="1558">
                  <c:v>7614</c:v>
                </c:pt>
                <c:pt idx="1559">
                  <c:v>7632</c:v>
                </c:pt>
                <c:pt idx="1560">
                  <c:v>7560</c:v>
                </c:pt>
                <c:pt idx="1561">
                  <c:v>7596</c:v>
                </c:pt>
                <c:pt idx="1562">
                  <c:v>7542</c:v>
                </c:pt>
                <c:pt idx="1563">
                  <c:v>7614</c:v>
                </c:pt>
                <c:pt idx="1564">
                  <c:v>7506</c:v>
                </c:pt>
                <c:pt idx="1565">
                  <c:v>7668</c:v>
                </c:pt>
                <c:pt idx="1566">
                  <c:v>7542</c:v>
                </c:pt>
                <c:pt idx="1567">
                  <c:v>7578</c:v>
                </c:pt>
                <c:pt idx="1568">
                  <c:v>7560</c:v>
                </c:pt>
                <c:pt idx="1569">
                  <c:v>7578</c:v>
                </c:pt>
                <c:pt idx="1570">
                  <c:v>7560</c:v>
                </c:pt>
                <c:pt idx="1571">
                  <c:v>7578</c:v>
                </c:pt>
                <c:pt idx="1572">
                  <c:v>7578</c:v>
                </c:pt>
                <c:pt idx="1573">
                  <c:v>7614</c:v>
                </c:pt>
                <c:pt idx="1574">
                  <c:v>7596</c:v>
                </c:pt>
                <c:pt idx="1575">
                  <c:v>7596</c:v>
                </c:pt>
                <c:pt idx="1576">
                  <c:v>7650</c:v>
                </c:pt>
                <c:pt idx="1577">
                  <c:v>7632</c:v>
                </c:pt>
                <c:pt idx="1578">
                  <c:v>7560</c:v>
                </c:pt>
                <c:pt idx="1579">
                  <c:v>7614</c:v>
                </c:pt>
                <c:pt idx="1580">
                  <c:v>7578</c:v>
                </c:pt>
                <c:pt idx="1581">
                  <c:v>7596</c:v>
                </c:pt>
                <c:pt idx="1582">
                  <c:v>7578</c:v>
                </c:pt>
                <c:pt idx="1583">
                  <c:v>7578</c:v>
                </c:pt>
                <c:pt idx="1584">
                  <c:v>7596</c:v>
                </c:pt>
                <c:pt idx="1585">
                  <c:v>7596</c:v>
                </c:pt>
                <c:pt idx="1586">
                  <c:v>7542</c:v>
                </c:pt>
                <c:pt idx="1587">
                  <c:v>7596</c:v>
                </c:pt>
                <c:pt idx="1588">
                  <c:v>7578</c:v>
                </c:pt>
                <c:pt idx="1589">
                  <c:v>7560</c:v>
                </c:pt>
                <c:pt idx="1590">
                  <c:v>7560</c:v>
                </c:pt>
                <c:pt idx="1591">
                  <c:v>7560</c:v>
                </c:pt>
                <c:pt idx="1592">
                  <c:v>7578</c:v>
                </c:pt>
                <c:pt idx="1593">
                  <c:v>7650</c:v>
                </c:pt>
                <c:pt idx="1594">
                  <c:v>7560</c:v>
                </c:pt>
                <c:pt idx="1595">
                  <c:v>7596</c:v>
                </c:pt>
                <c:pt idx="1596">
                  <c:v>7488</c:v>
                </c:pt>
                <c:pt idx="1597">
                  <c:v>7560</c:v>
                </c:pt>
                <c:pt idx="1598">
                  <c:v>7542</c:v>
                </c:pt>
                <c:pt idx="1599">
                  <c:v>7578</c:v>
                </c:pt>
                <c:pt idx="1600">
                  <c:v>7560</c:v>
                </c:pt>
                <c:pt idx="1601">
                  <c:v>7578</c:v>
                </c:pt>
                <c:pt idx="1602">
                  <c:v>7614</c:v>
                </c:pt>
                <c:pt idx="1603">
                  <c:v>7578</c:v>
                </c:pt>
                <c:pt idx="1604">
                  <c:v>7614</c:v>
                </c:pt>
                <c:pt idx="1605">
                  <c:v>7632</c:v>
                </c:pt>
                <c:pt idx="1606">
                  <c:v>7560</c:v>
                </c:pt>
                <c:pt idx="1607">
                  <c:v>7560</c:v>
                </c:pt>
                <c:pt idx="1608">
                  <c:v>7578</c:v>
                </c:pt>
                <c:pt idx="1609">
                  <c:v>7578</c:v>
                </c:pt>
                <c:pt idx="1610">
                  <c:v>7578</c:v>
                </c:pt>
                <c:pt idx="1611">
                  <c:v>7596</c:v>
                </c:pt>
                <c:pt idx="1612">
                  <c:v>7596</c:v>
                </c:pt>
                <c:pt idx="1613">
                  <c:v>7596</c:v>
                </c:pt>
                <c:pt idx="1614">
                  <c:v>7596</c:v>
                </c:pt>
                <c:pt idx="1615">
                  <c:v>7632</c:v>
                </c:pt>
                <c:pt idx="1616">
                  <c:v>7542</c:v>
                </c:pt>
                <c:pt idx="1617">
                  <c:v>7596</c:v>
                </c:pt>
                <c:pt idx="1618">
                  <c:v>7578</c:v>
                </c:pt>
                <c:pt idx="1619">
                  <c:v>7578</c:v>
                </c:pt>
                <c:pt idx="1620">
                  <c:v>7578</c:v>
                </c:pt>
                <c:pt idx="1621">
                  <c:v>7614</c:v>
                </c:pt>
                <c:pt idx="1622">
                  <c:v>7542</c:v>
                </c:pt>
                <c:pt idx="1623">
                  <c:v>7596</c:v>
                </c:pt>
                <c:pt idx="1624">
                  <c:v>7560</c:v>
                </c:pt>
                <c:pt idx="1625">
                  <c:v>7596</c:v>
                </c:pt>
                <c:pt idx="1626">
                  <c:v>7560</c:v>
                </c:pt>
                <c:pt idx="1627">
                  <c:v>7614</c:v>
                </c:pt>
                <c:pt idx="1628">
                  <c:v>7578</c:v>
                </c:pt>
                <c:pt idx="1629">
                  <c:v>7524</c:v>
                </c:pt>
                <c:pt idx="1630">
                  <c:v>7542</c:v>
                </c:pt>
                <c:pt idx="1631">
                  <c:v>7578</c:v>
                </c:pt>
                <c:pt idx="1632">
                  <c:v>7614</c:v>
                </c:pt>
                <c:pt idx="1633">
                  <c:v>7542</c:v>
                </c:pt>
                <c:pt idx="1634">
                  <c:v>7614</c:v>
                </c:pt>
                <c:pt idx="1635">
                  <c:v>7542</c:v>
                </c:pt>
                <c:pt idx="1636">
                  <c:v>7596</c:v>
                </c:pt>
                <c:pt idx="1637">
                  <c:v>7596</c:v>
                </c:pt>
                <c:pt idx="1638">
                  <c:v>7632</c:v>
                </c:pt>
                <c:pt idx="1639">
                  <c:v>7632</c:v>
                </c:pt>
                <c:pt idx="1640">
                  <c:v>7560</c:v>
                </c:pt>
                <c:pt idx="1641">
                  <c:v>7560</c:v>
                </c:pt>
                <c:pt idx="1642">
                  <c:v>7596</c:v>
                </c:pt>
                <c:pt idx="1643">
                  <c:v>7560</c:v>
                </c:pt>
                <c:pt idx="1644">
                  <c:v>7596</c:v>
                </c:pt>
                <c:pt idx="1645">
                  <c:v>7560</c:v>
                </c:pt>
                <c:pt idx="1646">
                  <c:v>7578</c:v>
                </c:pt>
                <c:pt idx="1647">
                  <c:v>7596</c:v>
                </c:pt>
                <c:pt idx="1648">
                  <c:v>7542</c:v>
                </c:pt>
                <c:pt idx="1649">
                  <c:v>7560</c:v>
                </c:pt>
                <c:pt idx="1650">
                  <c:v>7560</c:v>
                </c:pt>
                <c:pt idx="1651">
                  <c:v>7578</c:v>
                </c:pt>
                <c:pt idx="1652">
                  <c:v>7524</c:v>
                </c:pt>
                <c:pt idx="1653">
                  <c:v>7614</c:v>
                </c:pt>
                <c:pt idx="1654">
                  <c:v>7578</c:v>
                </c:pt>
                <c:pt idx="1655">
                  <c:v>7650</c:v>
                </c:pt>
                <c:pt idx="1656">
                  <c:v>7578</c:v>
                </c:pt>
                <c:pt idx="1657">
                  <c:v>7560</c:v>
                </c:pt>
                <c:pt idx="1658">
                  <c:v>7560</c:v>
                </c:pt>
                <c:pt idx="1659">
                  <c:v>7560</c:v>
                </c:pt>
                <c:pt idx="1660">
                  <c:v>7524</c:v>
                </c:pt>
                <c:pt idx="1661">
                  <c:v>7614</c:v>
                </c:pt>
                <c:pt idx="1662">
                  <c:v>7524</c:v>
                </c:pt>
                <c:pt idx="1663">
                  <c:v>7524</c:v>
                </c:pt>
                <c:pt idx="1664">
                  <c:v>7614</c:v>
                </c:pt>
                <c:pt idx="1665">
                  <c:v>7596</c:v>
                </c:pt>
                <c:pt idx="1666">
                  <c:v>7632</c:v>
                </c:pt>
                <c:pt idx="1667">
                  <c:v>7596</c:v>
                </c:pt>
                <c:pt idx="1668">
                  <c:v>7578</c:v>
                </c:pt>
                <c:pt idx="1669">
                  <c:v>7596</c:v>
                </c:pt>
                <c:pt idx="1670">
                  <c:v>7560</c:v>
                </c:pt>
                <c:pt idx="1671">
                  <c:v>7578</c:v>
                </c:pt>
                <c:pt idx="1672">
                  <c:v>7560</c:v>
                </c:pt>
                <c:pt idx="1673">
                  <c:v>7578</c:v>
                </c:pt>
                <c:pt idx="1674">
                  <c:v>7560</c:v>
                </c:pt>
                <c:pt idx="1675">
                  <c:v>7578</c:v>
                </c:pt>
                <c:pt idx="1676">
                  <c:v>7560</c:v>
                </c:pt>
                <c:pt idx="1677">
                  <c:v>7596</c:v>
                </c:pt>
                <c:pt idx="1678">
                  <c:v>7524</c:v>
                </c:pt>
                <c:pt idx="1679">
                  <c:v>7614</c:v>
                </c:pt>
                <c:pt idx="1680">
                  <c:v>7542</c:v>
                </c:pt>
                <c:pt idx="1681">
                  <c:v>7560</c:v>
                </c:pt>
                <c:pt idx="1682">
                  <c:v>7524</c:v>
                </c:pt>
                <c:pt idx="1683">
                  <c:v>7542</c:v>
                </c:pt>
                <c:pt idx="1684">
                  <c:v>7560</c:v>
                </c:pt>
                <c:pt idx="1685">
                  <c:v>7560</c:v>
                </c:pt>
                <c:pt idx="1686">
                  <c:v>7578</c:v>
                </c:pt>
                <c:pt idx="1687">
                  <c:v>7560</c:v>
                </c:pt>
                <c:pt idx="1688">
                  <c:v>7542</c:v>
                </c:pt>
                <c:pt idx="1689">
                  <c:v>7578</c:v>
                </c:pt>
                <c:pt idx="1690">
                  <c:v>7506</c:v>
                </c:pt>
                <c:pt idx="1691">
                  <c:v>7596</c:v>
                </c:pt>
                <c:pt idx="1692">
                  <c:v>7542</c:v>
                </c:pt>
                <c:pt idx="1693">
                  <c:v>7578</c:v>
                </c:pt>
                <c:pt idx="1694">
                  <c:v>7560</c:v>
                </c:pt>
                <c:pt idx="1695">
                  <c:v>7596</c:v>
                </c:pt>
                <c:pt idx="1696">
                  <c:v>7524</c:v>
                </c:pt>
                <c:pt idx="1697">
                  <c:v>7596</c:v>
                </c:pt>
                <c:pt idx="1698">
                  <c:v>7578</c:v>
                </c:pt>
                <c:pt idx="1699">
                  <c:v>7524</c:v>
                </c:pt>
                <c:pt idx="1700">
                  <c:v>7524</c:v>
                </c:pt>
                <c:pt idx="1701">
                  <c:v>7542</c:v>
                </c:pt>
                <c:pt idx="1702">
                  <c:v>7596</c:v>
                </c:pt>
                <c:pt idx="1703">
                  <c:v>7578</c:v>
                </c:pt>
                <c:pt idx="1704">
                  <c:v>7578</c:v>
                </c:pt>
                <c:pt idx="1705">
                  <c:v>7578</c:v>
                </c:pt>
                <c:pt idx="1706">
                  <c:v>7560</c:v>
                </c:pt>
                <c:pt idx="1707">
                  <c:v>7560</c:v>
                </c:pt>
                <c:pt idx="1708">
                  <c:v>7542</c:v>
                </c:pt>
                <c:pt idx="1709">
                  <c:v>7560</c:v>
                </c:pt>
                <c:pt idx="1710">
                  <c:v>7506</c:v>
                </c:pt>
                <c:pt idx="1711">
                  <c:v>7596</c:v>
                </c:pt>
                <c:pt idx="1712">
                  <c:v>7542</c:v>
                </c:pt>
                <c:pt idx="1713">
                  <c:v>7560</c:v>
                </c:pt>
                <c:pt idx="1714">
                  <c:v>7596</c:v>
                </c:pt>
                <c:pt idx="1715">
                  <c:v>7560</c:v>
                </c:pt>
                <c:pt idx="1716">
                  <c:v>7578</c:v>
                </c:pt>
                <c:pt idx="1717">
                  <c:v>7560</c:v>
                </c:pt>
                <c:pt idx="1718">
                  <c:v>7542</c:v>
                </c:pt>
                <c:pt idx="1719">
                  <c:v>7542</c:v>
                </c:pt>
                <c:pt idx="1720">
                  <c:v>7560</c:v>
                </c:pt>
                <c:pt idx="1721">
                  <c:v>7560</c:v>
                </c:pt>
                <c:pt idx="1722">
                  <c:v>7596</c:v>
                </c:pt>
                <c:pt idx="1723">
                  <c:v>7542</c:v>
                </c:pt>
                <c:pt idx="1724">
                  <c:v>7578</c:v>
                </c:pt>
                <c:pt idx="1725">
                  <c:v>7578</c:v>
                </c:pt>
                <c:pt idx="1726">
                  <c:v>7560</c:v>
                </c:pt>
                <c:pt idx="1727">
                  <c:v>7560</c:v>
                </c:pt>
                <c:pt idx="1728">
                  <c:v>7560</c:v>
                </c:pt>
                <c:pt idx="1729">
                  <c:v>7578</c:v>
                </c:pt>
                <c:pt idx="1730">
                  <c:v>7596</c:v>
                </c:pt>
                <c:pt idx="1731">
                  <c:v>7578</c:v>
                </c:pt>
                <c:pt idx="1732">
                  <c:v>7506</c:v>
                </c:pt>
                <c:pt idx="1733">
                  <c:v>7596</c:v>
                </c:pt>
                <c:pt idx="1734">
                  <c:v>7578</c:v>
                </c:pt>
                <c:pt idx="1735">
                  <c:v>7614</c:v>
                </c:pt>
                <c:pt idx="1736">
                  <c:v>7560</c:v>
                </c:pt>
                <c:pt idx="1737">
                  <c:v>7542</c:v>
                </c:pt>
                <c:pt idx="1738">
                  <c:v>7506</c:v>
                </c:pt>
                <c:pt idx="1739">
                  <c:v>7560</c:v>
                </c:pt>
                <c:pt idx="1740">
                  <c:v>7524</c:v>
                </c:pt>
                <c:pt idx="1741">
                  <c:v>7524</c:v>
                </c:pt>
                <c:pt idx="1742">
                  <c:v>7524</c:v>
                </c:pt>
                <c:pt idx="1743">
                  <c:v>7560</c:v>
                </c:pt>
                <c:pt idx="1744">
                  <c:v>7560</c:v>
                </c:pt>
                <c:pt idx="1745">
                  <c:v>7596</c:v>
                </c:pt>
                <c:pt idx="1746">
                  <c:v>7524</c:v>
                </c:pt>
                <c:pt idx="1747">
                  <c:v>7560</c:v>
                </c:pt>
                <c:pt idx="1748">
                  <c:v>7488</c:v>
                </c:pt>
                <c:pt idx="1749">
                  <c:v>7578</c:v>
                </c:pt>
                <c:pt idx="1750">
                  <c:v>7524</c:v>
                </c:pt>
                <c:pt idx="1751">
                  <c:v>7578</c:v>
                </c:pt>
                <c:pt idx="1752">
                  <c:v>7542</c:v>
                </c:pt>
                <c:pt idx="1753">
                  <c:v>7578</c:v>
                </c:pt>
                <c:pt idx="1754">
                  <c:v>7524</c:v>
                </c:pt>
                <c:pt idx="1755">
                  <c:v>7578</c:v>
                </c:pt>
                <c:pt idx="1756">
                  <c:v>7506</c:v>
                </c:pt>
                <c:pt idx="1757">
                  <c:v>7578</c:v>
                </c:pt>
                <c:pt idx="1758">
                  <c:v>7596</c:v>
                </c:pt>
                <c:pt idx="1759">
                  <c:v>7560</c:v>
                </c:pt>
                <c:pt idx="1760">
                  <c:v>7560</c:v>
                </c:pt>
                <c:pt idx="1761">
                  <c:v>7560</c:v>
                </c:pt>
                <c:pt idx="1762">
                  <c:v>7524</c:v>
                </c:pt>
                <c:pt idx="1763">
                  <c:v>7542</c:v>
                </c:pt>
                <c:pt idx="1764">
                  <c:v>7542</c:v>
                </c:pt>
                <c:pt idx="1765">
                  <c:v>7596</c:v>
                </c:pt>
                <c:pt idx="1766">
                  <c:v>7524</c:v>
                </c:pt>
                <c:pt idx="1767">
                  <c:v>7614</c:v>
                </c:pt>
                <c:pt idx="1768">
                  <c:v>7560</c:v>
                </c:pt>
                <c:pt idx="1769">
                  <c:v>7578</c:v>
                </c:pt>
                <c:pt idx="1770">
                  <c:v>7470</c:v>
                </c:pt>
                <c:pt idx="1771">
                  <c:v>7578</c:v>
                </c:pt>
                <c:pt idx="1772">
                  <c:v>7524</c:v>
                </c:pt>
                <c:pt idx="1773">
                  <c:v>7560</c:v>
                </c:pt>
                <c:pt idx="1774">
                  <c:v>7560</c:v>
                </c:pt>
                <c:pt idx="1775">
                  <c:v>7560</c:v>
                </c:pt>
                <c:pt idx="1776">
                  <c:v>7506</c:v>
                </c:pt>
                <c:pt idx="1777">
                  <c:v>7524</c:v>
                </c:pt>
                <c:pt idx="1778">
                  <c:v>7578</c:v>
                </c:pt>
                <c:pt idx="1779">
                  <c:v>7614</c:v>
                </c:pt>
                <c:pt idx="1780">
                  <c:v>7542</c:v>
                </c:pt>
                <c:pt idx="1781">
                  <c:v>7614</c:v>
                </c:pt>
                <c:pt idx="1782">
                  <c:v>7506</c:v>
                </c:pt>
                <c:pt idx="1783">
                  <c:v>7542</c:v>
                </c:pt>
                <c:pt idx="1784">
                  <c:v>7506</c:v>
                </c:pt>
                <c:pt idx="1785">
                  <c:v>7560</c:v>
                </c:pt>
                <c:pt idx="1786">
                  <c:v>7578</c:v>
                </c:pt>
                <c:pt idx="1787">
                  <c:v>7560</c:v>
                </c:pt>
                <c:pt idx="1788">
                  <c:v>7578</c:v>
                </c:pt>
                <c:pt idx="1789">
                  <c:v>7542</c:v>
                </c:pt>
                <c:pt idx="1790">
                  <c:v>7506</c:v>
                </c:pt>
                <c:pt idx="1791">
                  <c:v>7542</c:v>
                </c:pt>
                <c:pt idx="1792">
                  <c:v>7542</c:v>
                </c:pt>
                <c:pt idx="1793">
                  <c:v>7578</c:v>
                </c:pt>
                <c:pt idx="1794">
                  <c:v>7506</c:v>
                </c:pt>
                <c:pt idx="1795">
                  <c:v>7542</c:v>
                </c:pt>
                <c:pt idx="1796">
                  <c:v>7542</c:v>
                </c:pt>
                <c:pt idx="1797">
                  <c:v>7578</c:v>
                </c:pt>
                <c:pt idx="1798">
                  <c:v>7524</c:v>
                </c:pt>
                <c:pt idx="1799">
                  <c:v>7542</c:v>
                </c:pt>
                <c:pt idx="1800">
                  <c:v>7506</c:v>
                </c:pt>
                <c:pt idx="1801">
                  <c:v>7560</c:v>
                </c:pt>
                <c:pt idx="1802">
                  <c:v>7524</c:v>
                </c:pt>
                <c:pt idx="1803">
                  <c:v>7542</c:v>
                </c:pt>
                <c:pt idx="1804">
                  <c:v>7542</c:v>
                </c:pt>
                <c:pt idx="1805">
                  <c:v>7524</c:v>
                </c:pt>
                <c:pt idx="1806">
                  <c:v>7542</c:v>
                </c:pt>
                <c:pt idx="1807">
                  <c:v>7614</c:v>
                </c:pt>
                <c:pt idx="1808">
                  <c:v>7488</c:v>
                </c:pt>
                <c:pt idx="1809">
                  <c:v>7578</c:v>
                </c:pt>
                <c:pt idx="1810">
                  <c:v>7524</c:v>
                </c:pt>
                <c:pt idx="1811">
                  <c:v>7542</c:v>
                </c:pt>
                <c:pt idx="1812">
                  <c:v>7524</c:v>
                </c:pt>
                <c:pt idx="1813">
                  <c:v>7560</c:v>
                </c:pt>
                <c:pt idx="1814">
                  <c:v>7524</c:v>
                </c:pt>
                <c:pt idx="1815">
                  <c:v>7560</c:v>
                </c:pt>
                <c:pt idx="1816">
                  <c:v>7596</c:v>
                </c:pt>
                <c:pt idx="1817">
                  <c:v>7542</c:v>
                </c:pt>
                <c:pt idx="1818">
                  <c:v>7488</c:v>
                </c:pt>
                <c:pt idx="1819">
                  <c:v>7542</c:v>
                </c:pt>
                <c:pt idx="1820">
                  <c:v>7524</c:v>
                </c:pt>
                <c:pt idx="1821">
                  <c:v>7560</c:v>
                </c:pt>
                <c:pt idx="1822">
                  <c:v>7524</c:v>
                </c:pt>
                <c:pt idx="1823">
                  <c:v>7560</c:v>
                </c:pt>
                <c:pt idx="1824">
                  <c:v>7524</c:v>
                </c:pt>
                <c:pt idx="1825">
                  <c:v>7596</c:v>
                </c:pt>
                <c:pt idx="1826">
                  <c:v>7506</c:v>
                </c:pt>
                <c:pt idx="1827">
                  <c:v>7524</c:v>
                </c:pt>
                <c:pt idx="1828">
                  <c:v>7542</c:v>
                </c:pt>
                <c:pt idx="1829">
                  <c:v>7560</c:v>
                </c:pt>
                <c:pt idx="1830">
                  <c:v>7542</c:v>
                </c:pt>
                <c:pt idx="1831">
                  <c:v>7542</c:v>
                </c:pt>
                <c:pt idx="1832">
                  <c:v>7470</c:v>
                </c:pt>
                <c:pt idx="1833">
                  <c:v>7524</c:v>
                </c:pt>
                <c:pt idx="1834">
                  <c:v>7524</c:v>
                </c:pt>
                <c:pt idx="1835">
                  <c:v>7560</c:v>
                </c:pt>
                <c:pt idx="1836">
                  <c:v>7506</c:v>
                </c:pt>
                <c:pt idx="1837">
                  <c:v>7524</c:v>
                </c:pt>
                <c:pt idx="1838">
                  <c:v>7524</c:v>
                </c:pt>
                <c:pt idx="1839">
                  <c:v>7596</c:v>
                </c:pt>
                <c:pt idx="1840">
                  <c:v>7506</c:v>
                </c:pt>
                <c:pt idx="1841">
                  <c:v>7560</c:v>
                </c:pt>
                <c:pt idx="1842">
                  <c:v>7524</c:v>
                </c:pt>
                <c:pt idx="1843">
                  <c:v>7560</c:v>
                </c:pt>
                <c:pt idx="1844">
                  <c:v>7488</c:v>
                </c:pt>
                <c:pt idx="1845">
                  <c:v>7542</c:v>
                </c:pt>
                <c:pt idx="1846">
                  <c:v>7524</c:v>
                </c:pt>
                <c:pt idx="1847">
                  <c:v>7578</c:v>
                </c:pt>
                <c:pt idx="1848">
                  <c:v>7452</c:v>
                </c:pt>
                <c:pt idx="1849">
                  <c:v>7506</c:v>
                </c:pt>
                <c:pt idx="1850">
                  <c:v>7524</c:v>
                </c:pt>
                <c:pt idx="1851">
                  <c:v>7614</c:v>
                </c:pt>
                <c:pt idx="1852">
                  <c:v>7524</c:v>
                </c:pt>
                <c:pt idx="1853">
                  <c:v>7560</c:v>
                </c:pt>
                <c:pt idx="1854">
                  <c:v>7506</c:v>
                </c:pt>
                <c:pt idx="1855">
                  <c:v>7524</c:v>
                </c:pt>
                <c:pt idx="1856">
                  <c:v>7524</c:v>
                </c:pt>
                <c:pt idx="1857">
                  <c:v>7560</c:v>
                </c:pt>
                <c:pt idx="1858">
                  <c:v>7560</c:v>
                </c:pt>
                <c:pt idx="1859">
                  <c:v>7524</c:v>
                </c:pt>
                <c:pt idx="1860">
                  <c:v>7542</c:v>
                </c:pt>
                <c:pt idx="1861">
                  <c:v>7560</c:v>
                </c:pt>
                <c:pt idx="1862">
                  <c:v>7506</c:v>
                </c:pt>
                <c:pt idx="1863">
                  <c:v>7542</c:v>
                </c:pt>
                <c:pt idx="1864">
                  <c:v>7506</c:v>
                </c:pt>
                <c:pt idx="1865">
                  <c:v>7542</c:v>
                </c:pt>
                <c:pt idx="1866">
                  <c:v>7506</c:v>
                </c:pt>
                <c:pt idx="1867">
                  <c:v>7542</c:v>
                </c:pt>
                <c:pt idx="1868">
                  <c:v>7524</c:v>
                </c:pt>
                <c:pt idx="1869">
                  <c:v>7524</c:v>
                </c:pt>
                <c:pt idx="1870">
                  <c:v>7524</c:v>
                </c:pt>
                <c:pt idx="1871">
                  <c:v>7524</c:v>
                </c:pt>
                <c:pt idx="1872">
                  <c:v>7560</c:v>
                </c:pt>
                <c:pt idx="1873">
                  <c:v>7524</c:v>
                </c:pt>
                <c:pt idx="1874">
                  <c:v>7488</c:v>
                </c:pt>
                <c:pt idx="1875">
                  <c:v>7506</c:v>
                </c:pt>
                <c:pt idx="1876">
                  <c:v>7524</c:v>
                </c:pt>
                <c:pt idx="1877">
                  <c:v>7560</c:v>
                </c:pt>
                <c:pt idx="1878">
                  <c:v>7470</c:v>
                </c:pt>
                <c:pt idx="1879">
                  <c:v>7470</c:v>
                </c:pt>
                <c:pt idx="1880">
                  <c:v>7524</c:v>
                </c:pt>
                <c:pt idx="1881">
                  <c:v>7578</c:v>
                </c:pt>
                <c:pt idx="1882">
                  <c:v>7524</c:v>
                </c:pt>
                <c:pt idx="1883">
                  <c:v>7506</c:v>
                </c:pt>
                <c:pt idx="1884">
                  <c:v>7524</c:v>
                </c:pt>
                <c:pt idx="1885">
                  <c:v>7578</c:v>
                </c:pt>
                <c:pt idx="1886">
                  <c:v>7524</c:v>
                </c:pt>
                <c:pt idx="1887">
                  <c:v>7596</c:v>
                </c:pt>
                <c:pt idx="1888">
                  <c:v>7524</c:v>
                </c:pt>
                <c:pt idx="1889">
                  <c:v>7524</c:v>
                </c:pt>
                <c:pt idx="1890">
                  <c:v>7524</c:v>
                </c:pt>
                <c:pt idx="1891">
                  <c:v>7506</c:v>
                </c:pt>
                <c:pt idx="1892">
                  <c:v>7488</c:v>
                </c:pt>
                <c:pt idx="1893">
                  <c:v>7578</c:v>
                </c:pt>
                <c:pt idx="1894">
                  <c:v>7470</c:v>
                </c:pt>
                <c:pt idx="1895">
                  <c:v>7524</c:v>
                </c:pt>
                <c:pt idx="1896">
                  <c:v>7506</c:v>
                </c:pt>
                <c:pt idx="1897">
                  <c:v>7596</c:v>
                </c:pt>
                <c:pt idx="1898">
                  <c:v>7542</c:v>
                </c:pt>
                <c:pt idx="1899">
                  <c:v>7578</c:v>
                </c:pt>
                <c:pt idx="1900">
                  <c:v>7560</c:v>
                </c:pt>
                <c:pt idx="1901">
                  <c:v>7596</c:v>
                </c:pt>
                <c:pt idx="1902">
                  <c:v>7524</c:v>
                </c:pt>
                <c:pt idx="1903">
                  <c:v>7506</c:v>
                </c:pt>
                <c:pt idx="1904">
                  <c:v>7524</c:v>
                </c:pt>
                <c:pt idx="1905">
                  <c:v>7560</c:v>
                </c:pt>
                <c:pt idx="1906">
                  <c:v>7488</c:v>
                </c:pt>
                <c:pt idx="1907">
                  <c:v>7542</c:v>
                </c:pt>
                <c:pt idx="1908">
                  <c:v>7506</c:v>
                </c:pt>
                <c:pt idx="1909">
                  <c:v>7506</c:v>
                </c:pt>
                <c:pt idx="1910">
                  <c:v>7506</c:v>
                </c:pt>
                <c:pt idx="1911">
                  <c:v>7506</c:v>
                </c:pt>
                <c:pt idx="1912">
                  <c:v>7506</c:v>
                </c:pt>
                <c:pt idx="1913">
                  <c:v>7542</c:v>
                </c:pt>
                <c:pt idx="1914">
                  <c:v>7506</c:v>
                </c:pt>
                <c:pt idx="1915">
                  <c:v>7560</c:v>
                </c:pt>
                <c:pt idx="1916">
                  <c:v>7542</c:v>
                </c:pt>
                <c:pt idx="1917">
                  <c:v>7524</c:v>
                </c:pt>
                <c:pt idx="1918">
                  <c:v>7470</c:v>
                </c:pt>
                <c:pt idx="1919">
                  <c:v>7524</c:v>
                </c:pt>
                <c:pt idx="1920">
                  <c:v>7524</c:v>
                </c:pt>
                <c:pt idx="1921">
                  <c:v>7542</c:v>
                </c:pt>
                <c:pt idx="1922">
                  <c:v>7506</c:v>
                </c:pt>
                <c:pt idx="1923">
                  <c:v>7524</c:v>
                </c:pt>
                <c:pt idx="1924">
                  <c:v>7506</c:v>
                </c:pt>
                <c:pt idx="1925">
                  <c:v>7542</c:v>
                </c:pt>
                <c:pt idx="1926">
                  <c:v>7452</c:v>
                </c:pt>
                <c:pt idx="1927">
                  <c:v>7542</c:v>
                </c:pt>
                <c:pt idx="1928">
                  <c:v>7470</c:v>
                </c:pt>
                <c:pt idx="1929">
                  <c:v>7524</c:v>
                </c:pt>
                <c:pt idx="1930">
                  <c:v>7524</c:v>
                </c:pt>
                <c:pt idx="1931">
                  <c:v>7524</c:v>
                </c:pt>
                <c:pt idx="1932">
                  <c:v>7506</c:v>
                </c:pt>
                <c:pt idx="1933">
                  <c:v>7524</c:v>
                </c:pt>
                <c:pt idx="1934">
                  <c:v>7488</c:v>
                </c:pt>
                <c:pt idx="1935">
                  <c:v>7506</c:v>
                </c:pt>
                <c:pt idx="1936">
                  <c:v>7452</c:v>
                </c:pt>
                <c:pt idx="1937">
                  <c:v>7488</c:v>
                </c:pt>
                <c:pt idx="1938">
                  <c:v>7488</c:v>
                </c:pt>
                <c:pt idx="1939">
                  <c:v>7524</c:v>
                </c:pt>
                <c:pt idx="1940">
                  <c:v>7470</c:v>
                </c:pt>
                <c:pt idx="1941">
                  <c:v>7560</c:v>
                </c:pt>
                <c:pt idx="1942">
                  <c:v>7560</c:v>
                </c:pt>
                <c:pt idx="1943">
                  <c:v>7488</c:v>
                </c:pt>
                <c:pt idx="1944">
                  <c:v>7542</c:v>
                </c:pt>
                <c:pt idx="1945">
                  <c:v>7452</c:v>
                </c:pt>
                <c:pt idx="1946">
                  <c:v>7506</c:v>
                </c:pt>
                <c:pt idx="1947">
                  <c:v>7560</c:v>
                </c:pt>
                <c:pt idx="1948">
                  <c:v>7524</c:v>
                </c:pt>
                <c:pt idx="1949">
                  <c:v>7542</c:v>
                </c:pt>
                <c:pt idx="1950">
                  <c:v>7488</c:v>
                </c:pt>
                <c:pt idx="1951">
                  <c:v>7542</c:v>
                </c:pt>
                <c:pt idx="1952">
                  <c:v>7488</c:v>
                </c:pt>
                <c:pt idx="1953">
                  <c:v>7542</c:v>
                </c:pt>
                <c:pt idx="1954">
                  <c:v>7524</c:v>
                </c:pt>
                <c:pt idx="1955">
                  <c:v>7524</c:v>
                </c:pt>
                <c:pt idx="1956">
                  <c:v>7488</c:v>
                </c:pt>
                <c:pt idx="1957">
                  <c:v>7578</c:v>
                </c:pt>
                <c:pt idx="1958">
                  <c:v>7506</c:v>
                </c:pt>
                <c:pt idx="1959">
                  <c:v>7488</c:v>
                </c:pt>
                <c:pt idx="1960">
                  <c:v>7542</c:v>
                </c:pt>
                <c:pt idx="1961">
                  <c:v>7524</c:v>
                </c:pt>
                <c:pt idx="1962">
                  <c:v>7524</c:v>
                </c:pt>
                <c:pt idx="1963">
                  <c:v>7524</c:v>
                </c:pt>
                <c:pt idx="1964">
                  <c:v>7488</c:v>
                </c:pt>
                <c:pt idx="1965">
                  <c:v>7506</c:v>
                </c:pt>
                <c:pt idx="1966">
                  <c:v>7488</c:v>
                </c:pt>
                <c:pt idx="1967">
                  <c:v>7542</c:v>
                </c:pt>
                <c:pt idx="1968">
                  <c:v>7506</c:v>
                </c:pt>
                <c:pt idx="1969">
                  <c:v>7560</c:v>
                </c:pt>
                <c:pt idx="1970">
                  <c:v>7488</c:v>
                </c:pt>
                <c:pt idx="1971">
                  <c:v>7524</c:v>
                </c:pt>
                <c:pt idx="1972">
                  <c:v>7488</c:v>
                </c:pt>
                <c:pt idx="1973">
                  <c:v>7560</c:v>
                </c:pt>
                <c:pt idx="1974">
                  <c:v>7506</c:v>
                </c:pt>
                <c:pt idx="1975">
                  <c:v>7452</c:v>
                </c:pt>
                <c:pt idx="1976">
                  <c:v>7506</c:v>
                </c:pt>
                <c:pt idx="1977">
                  <c:v>7488</c:v>
                </c:pt>
                <c:pt idx="1978">
                  <c:v>7524</c:v>
                </c:pt>
                <c:pt idx="1979">
                  <c:v>7524</c:v>
                </c:pt>
                <c:pt idx="1980">
                  <c:v>7488</c:v>
                </c:pt>
                <c:pt idx="1981">
                  <c:v>7488</c:v>
                </c:pt>
                <c:pt idx="1982">
                  <c:v>7470</c:v>
                </c:pt>
                <c:pt idx="1983">
                  <c:v>7542</c:v>
                </c:pt>
                <c:pt idx="1984">
                  <c:v>7524</c:v>
                </c:pt>
                <c:pt idx="1985">
                  <c:v>7542</c:v>
                </c:pt>
                <c:pt idx="1986">
                  <c:v>7470</c:v>
                </c:pt>
                <c:pt idx="1987">
                  <c:v>7560</c:v>
                </c:pt>
                <c:pt idx="1988">
                  <c:v>7524</c:v>
                </c:pt>
                <c:pt idx="1989">
                  <c:v>7488</c:v>
                </c:pt>
                <c:pt idx="1990">
                  <c:v>7506</c:v>
                </c:pt>
                <c:pt idx="1991">
                  <c:v>7470</c:v>
                </c:pt>
                <c:pt idx="1992">
                  <c:v>7506</c:v>
                </c:pt>
                <c:pt idx="1993">
                  <c:v>7524</c:v>
                </c:pt>
                <c:pt idx="1994">
                  <c:v>7542</c:v>
                </c:pt>
                <c:pt idx="1995">
                  <c:v>7524</c:v>
                </c:pt>
                <c:pt idx="1996">
                  <c:v>7452</c:v>
                </c:pt>
                <c:pt idx="1997">
                  <c:v>7506</c:v>
                </c:pt>
                <c:pt idx="1998">
                  <c:v>7452</c:v>
                </c:pt>
                <c:pt idx="1999">
                  <c:v>7560</c:v>
                </c:pt>
                <c:pt idx="2000">
                  <c:v>7524</c:v>
                </c:pt>
                <c:pt idx="2001">
                  <c:v>7542</c:v>
                </c:pt>
                <c:pt idx="2002">
                  <c:v>7434</c:v>
                </c:pt>
                <c:pt idx="2003">
                  <c:v>7506</c:v>
                </c:pt>
                <c:pt idx="2004">
                  <c:v>7434</c:v>
                </c:pt>
                <c:pt idx="2005">
                  <c:v>7542</c:v>
                </c:pt>
                <c:pt idx="2006">
                  <c:v>7470</c:v>
                </c:pt>
                <c:pt idx="2007">
                  <c:v>7524</c:v>
                </c:pt>
                <c:pt idx="2008">
                  <c:v>7488</c:v>
                </c:pt>
                <c:pt idx="2009">
                  <c:v>7470</c:v>
                </c:pt>
                <c:pt idx="2010">
                  <c:v>7506</c:v>
                </c:pt>
                <c:pt idx="2011">
                  <c:v>7470</c:v>
                </c:pt>
                <c:pt idx="2012">
                  <c:v>7506</c:v>
                </c:pt>
                <c:pt idx="2013">
                  <c:v>7506</c:v>
                </c:pt>
                <c:pt idx="2014">
                  <c:v>7506</c:v>
                </c:pt>
                <c:pt idx="2015">
                  <c:v>7542</c:v>
                </c:pt>
                <c:pt idx="2016">
                  <c:v>7524</c:v>
                </c:pt>
                <c:pt idx="2017">
                  <c:v>7542</c:v>
                </c:pt>
                <c:pt idx="2018">
                  <c:v>7506</c:v>
                </c:pt>
                <c:pt idx="2019">
                  <c:v>7470</c:v>
                </c:pt>
                <c:pt idx="2020">
                  <c:v>7506</c:v>
                </c:pt>
                <c:pt idx="2021">
                  <c:v>7524</c:v>
                </c:pt>
                <c:pt idx="2022">
                  <c:v>7470</c:v>
                </c:pt>
                <c:pt idx="2023">
                  <c:v>7524</c:v>
                </c:pt>
                <c:pt idx="2024">
                  <c:v>7488</c:v>
                </c:pt>
                <c:pt idx="2025">
                  <c:v>7542</c:v>
                </c:pt>
                <c:pt idx="2026">
                  <c:v>7524</c:v>
                </c:pt>
                <c:pt idx="2027">
                  <c:v>7524</c:v>
                </c:pt>
                <c:pt idx="2028">
                  <c:v>7506</c:v>
                </c:pt>
                <c:pt idx="2029">
                  <c:v>7560</c:v>
                </c:pt>
                <c:pt idx="2030">
                  <c:v>7524</c:v>
                </c:pt>
                <c:pt idx="2031">
                  <c:v>7488</c:v>
                </c:pt>
                <c:pt idx="2032">
                  <c:v>7488</c:v>
                </c:pt>
                <c:pt idx="2033">
                  <c:v>7542</c:v>
                </c:pt>
                <c:pt idx="2034">
                  <c:v>7470</c:v>
                </c:pt>
                <c:pt idx="2035">
                  <c:v>7524</c:v>
                </c:pt>
                <c:pt idx="2036">
                  <c:v>7506</c:v>
                </c:pt>
                <c:pt idx="2037">
                  <c:v>7506</c:v>
                </c:pt>
                <c:pt idx="2038">
                  <c:v>7470</c:v>
                </c:pt>
                <c:pt idx="2039">
                  <c:v>7542</c:v>
                </c:pt>
                <c:pt idx="2040">
                  <c:v>7542</c:v>
                </c:pt>
                <c:pt idx="2041">
                  <c:v>7488</c:v>
                </c:pt>
                <c:pt idx="2042">
                  <c:v>7488</c:v>
                </c:pt>
                <c:pt idx="2043">
                  <c:v>7470</c:v>
                </c:pt>
                <c:pt idx="2044">
                  <c:v>7506</c:v>
                </c:pt>
                <c:pt idx="2045">
                  <c:v>7506</c:v>
                </c:pt>
                <c:pt idx="2046">
                  <c:v>7524</c:v>
                </c:pt>
                <c:pt idx="2047">
                  <c:v>7506</c:v>
                </c:pt>
                <c:pt idx="2048">
                  <c:v>7470</c:v>
                </c:pt>
                <c:pt idx="2049">
                  <c:v>7434</c:v>
                </c:pt>
                <c:pt idx="2050">
                  <c:v>7542</c:v>
                </c:pt>
                <c:pt idx="2051">
                  <c:v>7560</c:v>
                </c:pt>
                <c:pt idx="2052">
                  <c:v>7452</c:v>
                </c:pt>
                <c:pt idx="2053">
                  <c:v>7542</c:v>
                </c:pt>
                <c:pt idx="2054">
                  <c:v>7506</c:v>
                </c:pt>
                <c:pt idx="2055">
                  <c:v>7506</c:v>
                </c:pt>
                <c:pt idx="2056">
                  <c:v>7488</c:v>
                </c:pt>
                <c:pt idx="2057">
                  <c:v>7506</c:v>
                </c:pt>
                <c:pt idx="2058">
                  <c:v>7524</c:v>
                </c:pt>
                <c:pt idx="2059">
                  <c:v>7488</c:v>
                </c:pt>
                <c:pt idx="2060">
                  <c:v>7506</c:v>
                </c:pt>
                <c:pt idx="2061">
                  <c:v>7488</c:v>
                </c:pt>
                <c:pt idx="2062">
                  <c:v>7506</c:v>
                </c:pt>
                <c:pt idx="2063">
                  <c:v>7452</c:v>
                </c:pt>
                <c:pt idx="2064">
                  <c:v>7488</c:v>
                </c:pt>
                <c:pt idx="2065">
                  <c:v>7524</c:v>
                </c:pt>
                <c:pt idx="2066">
                  <c:v>7452</c:v>
                </c:pt>
                <c:pt idx="2067">
                  <c:v>7524</c:v>
                </c:pt>
                <c:pt idx="2068">
                  <c:v>7488</c:v>
                </c:pt>
                <c:pt idx="2069">
                  <c:v>7542</c:v>
                </c:pt>
                <c:pt idx="2070">
                  <c:v>7524</c:v>
                </c:pt>
                <c:pt idx="2071">
                  <c:v>7488</c:v>
                </c:pt>
                <c:pt idx="2072">
                  <c:v>7506</c:v>
                </c:pt>
                <c:pt idx="2073">
                  <c:v>7452</c:v>
                </c:pt>
                <c:pt idx="2074">
                  <c:v>7506</c:v>
                </c:pt>
                <c:pt idx="2075">
                  <c:v>7488</c:v>
                </c:pt>
                <c:pt idx="2076">
                  <c:v>7542</c:v>
                </c:pt>
                <c:pt idx="2077">
                  <c:v>7542</c:v>
                </c:pt>
                <c:pt idx="2078">
                  <c:v>7452</c:v>
                </c:pt>
                <c:pt idx="2079">
                  <c:v>7506</c:v>
                </c:pt>
                <c:pt idx="2080">
                  <c:v>7434</c:v>
                </c:pt>
                <c:pt idx="2081">
                  <c:v>7506</c:v>
                </c:pt>
                <c:pt idx="2082">
                  <c:v>7452</c:v>
                </c:pt>
                <c:pt idx="2083">
                  <c:v>7524</c:v>
                </c:pt>
                <c:pt idx="2084">
                  <c:v>7560</c:v>
                </c:pt>
                <c:pt idx="2085">
                  <c:v>7542</c:v>
                </c:pt>
                <c:pt idx="2086">
                  <c:v>7470</c:v>
                </c:pt>
                <c:pt idx="2087">
                  <c:v>7524</c:v>
                </c:pt>
                <c:pt idx="2088">
                  <c:v>7506</c:v>
                </c:pt>
                <c:pt idx="2089">
                  <c:v>7524</c:v>
                </c:pt>
                <c:pt idx="2090">
                  <c:v>7524</c:v>
                </c:pt>
                <c:pt idx="2091">
                  <c:v>7488</c:v>
                </c:pt>
                <c:pt idx="2092">
                  <c:v>7452</c:v>
                </c:pt>
                <c:pt idx="2093">
                  <c:v>7452</c:v>
                </c:pt>
                <c:pt idx="2094">
                  <c:v>7542</c:v>
                </c:pt>
                <c:pt idx="2095">
                  <c:v>7506</c:v>
                </c:pt>
                <c:pt idx="2096">
                  <c:v>7416</c:v>
                </c:pt>
                <c:pt idx="2097">
                  <c:v>7560</c:v>
                </c:pt>
                <c:pt idx="2098">
                  <c:v>7470</c:v>
                </c:pt>
                <c:pt idx="2099">
                  <c:v>7434</c:v>
                </c:pt>
                <c:pt idx="2100">
                  <c:v>7488</c:v>
                </c:pt>
                <c:pt idx="2101">
                  <c:v>7506</c:v>
                </c:pt>
                <c:pt idx="2102">
                  <c:v>7542</c:v>
                </c:pt>
                <c:pt idx="2103">
                  <c:v>7470</c:v>
                </c:pt>
                <c:pt idx="2104">
                  <c:v>7506</c:v>
                </c:pt>
                <c:pt idx="2105">
                  <c:v>7488</c:v>
                </c:pt>
                <c:pt idx="2106">
                  <c:v>7470</c:v>
                </c:pt>
                <c:pt idx="2107">
                  <c:v>7452</c:v>
                </c:pt>
                <c:pt idx="2108">
                  <c:v>7524</c:v>
                </c:pt>
                <c:pt idx="2109">
                  <c:v>7488</c:v>
                </c:pt>
                <c:pt idx="2110">
                  <c:v>7452</c:v>
                </c:pt>
                <c:pt idx="2111">
                  <c:v>7524</c:v>
                </c:pt>
                <c:pt idx="2112">
                  <c:v>7452</c:v>
                </c:pt>
                <c:pt idx="2113">
                  <c:v>7542</c:v>
                </c:pt>
                <c:pt idx="2114">
                  <c:v>7452</c:v>
                </c:pt>
                <c:pt idx="2115">
                  <c:v>7542</c:v>
                </c:pt>
                <c:pt idx="2116">
                  <c:v>7506</c:v>
                </c:pt>
                <c:pt idx="2117">
                  <c:v>7488</c:v>
                </c:pt>
                <c:pt idx="2118">
                  <c:v>7506</c:v>
                </c:pt>
                <c:pt idx="2119">
                  <c:v>7488</c:v>
                </c:pt>
                <c:pt idx="2120">
                  <c:v>7488</c:v>
                </c:pt>
                <c:pt idx="2121">
                  <c:v>7524</c:v>
                </c:pt>
                <c:pt idx="2122">
                  <c:v>7506</c:v>
                </c:pt>
                <c:pt idx="2123">
                  <c:v>7560</c:v>
                </c:pt>
                <c:pt idx="2124">
                  <c:v>7560</c:v>
                </c:pt>
                <c:pt idx="2125">
                  <c:v>7488</c:v>
                </c:pt>
                <c:pt idx="2126">
                  <c:v>7596</c:v>
                </c:pt>
                <c:pt idx="2127">
                  <c:v>7506</c:v>
                </c:pt>
                <c:pt idx="2128">
                  <c:v>7524</c:v>
                </c:pt>
                <c:pt idx="2129">
                  <c:v>7524</c:v>
                </c:pt>
                <c:pt idx="2130">
                  <c:v>7542</c:v>
                </c:pt>
                <c:pt idx="2131">
                  <c:v>7578</c:v>
                </c:pt>
                <c:pt idx="2132">
                  <c:v>7560</c:v>
                </c:pt>
                <c:pt idx="2133">
                  <c:v>7542</c:v>
                </c:pt>
                <c:pt idx="2134">
                  <c:v>7560</c:v>
                </c:pt>
                <c:pt idx="2135">
                  <c:v>7578</c:v>
                </c:pt>
                <c:pt idx="2136">
                  <c:v>7506</c:v>
                </c:pt>
                <c:pt idx="2137">
                  <c:v>7506</c:v>
                </c:pt>
                <c:pt idx="2138">
                  <c:v>7542</c:v>
                </c:pt>
                <c:pt idx="2139">
                  <c:v>7560</c:v>
                </c:pt>
                <c:pt idx="2140">
                  <c:v>7488</c:v>
                </c:pt>
                <c:pt idx="2141">
                  <c:v>7614</c:v>
                </c:pt>
                <c:pt idx="2142">
                  <c:v>7542</c:v>
                </c:pt>
                <c:pt idx="2143">
                  <c:v>7560</c:v>
                </c:pt>
                <c:pt idx="2144">
                  <c:v>7506</c:v>
                </c:pt>
                <c:pt idx="2145">
                  <c:v>7524</c:v>
                </c:pt>
                <c:pt idx="2146">
                  <c:v>7488</c:v>
                </c:pt>
                <c:pt idx="2147">
                  <c:v>7542</c:v>
                </c:pt>
                <c:pt idx="2148">
                  <c:v>7506</c:v>
                </c:pt>
                <c:pt idx="2149">
                  <c:v>7560</c:v>
                </c:pt>
                <c:pt idx="2150">
                  <c:v>7506</c:v>
                </c:pt>
                <c:pt idx="2151">
                  <c:v>7542</c:v>
                </c:pt>
                <c:pt idx="2152">
                  <c:v>7524</c:v>
                </c:pt>
                <c:pt idx="2153">
                  <c:v>7578</c:v>
                </c:pt>
                <c:pt idx="2154">
                  <c:v>7560</c:v>
                </c:pt>
                <c:pt idx="2155">
                  <c:v>7560</c:v>
                </c:pt>
                <c:pt idx="2156">
                  <c:v>7542</c:v>
                </c:pt>
                <c:pt idx="2157">
                  <c:v>7524</c:v>
                </c:pt>
                <c:pt idx="2158">
                  <c:v>7542</c:v>
                </c:pt>
                <c:pt idx="2159">
                  <c:v>7614</c:v>
                </c:pt>
                <c:pt idx="2160">
                  <c:v>7524</c:v>
                </c:pt>
                <c:pt idx="2161">
                  <c:v>7524</c:v>
                </c:pt>
                <c:pt idx="2162">
                  <c:v>7560</c:v>
                </c:pt>
                <c:pt idx="2163">
                  <c:v>7542</c:v>
                </c:pt>
                <c:pt idx="2164">
                  <c:v>7578</c:v>
                </c:pt>
                <c:pt idx="2165">
                  <c:v>7578</c:v>
                </c:pt>
                <c:pt idx="2166">
                  <c:v>7488</c:v>
                </c:pt>
                <c:pt idx="2167">
                  <c:v>7578</c:v>
                </c:pt>
                <c:pt idx="2168">
                  <c:v>7470</c:v>
                </c:pt>
                <c:pt idx="2169">
                  <c:v>7578</c:v>
                </c:pt>
                <c:pt idx="2170">
                  <c:v>7542</c:v>
                </c:pt>
                <c:pt idx="2171">
                  <c:v>7578</c:v>
                </c:pt>
                <c:pt idx="2172">
                  <c:v>7542</c:v>
                </c:pt>
                <c:pt idx="2173">
                  <c:v>7578</c:v>
                </c:pt>
                <c:pt idx="2174">
                  <c:v>7524</c:v>
                </c:pt>
                <c:pt idx="2175">
                  <c:v>7578</c:v>
                </c:pt>
                <c:pt idx="2176">
                  <c:v>7542</c:v>
                </c:pt>
                <c:pt idx="2177">
                  <c:v>7560</c:v>
                </c:pt>
                <c:pt idx="2178">
                  <c:v>7488</c:v>
                </c:pt>
                <c:pt idx="2179">
                  <c:v>7542</c:v>
                </c:pt>
                <c:pt idx="2180">
                  <c:v>7524</c:v>
                </c:pt>
                <c:pt idx="2181">
                  <c:v>7542</c:v>
                </c:pt>
                <c:pt idx="2182">
                  <c:v>7542</c:v>
                </c:pt>
                <c:pt idx="2183">
                  <c:v>7524</c:v>
                </c:pt>
                <c:pt idx="2184">
                  <c:v>7542</c:v>
                </c:pt>
                <c:pt idx="2185">
                  <c:v>7560</c:v>
                </c:pt>
                <c:pt idx="2186">
                  <c:v>7560</c:v>
                </c:pt>
                <c:pt idx="2187">
                  <c:v>7542</c:v>
                </c:pt>
                <c:pt idx="2188">
                  <c:v>7542</c:v>
                </c:pt>
                <c:pt idx="2189">
                  <c:v>7578</c:v>
                </c:pt>
                <c:pt idx="2190">
                  <c:v>7452</c:v>
                </c:pt>
                <c:pt idx="2191">
                  <c:v>7542</c:v>
                </c:pt>
                <c:pt idx="2192">
                  <c:v>7506</c:v>
                </c:pt>
                <c:pt idx="2193">
                  <c:v>7560</c:v>
                </c:pt>
                <c:pt idx="2194">
                  <c:v>7560</c:v>
                </c:pt>
                <c:pt idx="2195">
                  <c:v>7524</c:v>
                </c:pt>
                <c:pt idx="2196">
                  <c:v>7560</c:v>
                </c:pt>
                <c:pt idx="2197">
                  <c:v>7542</c:v>
                </c:pt>
                <c:pt idx="2198">
                  <c:v>7488</c:v>
                </c:pt>
                <c:pt idx="2199">
                  <c:v>7506</c:v>
                </c:pt>
                <c:pt idx="2200">
                  <c:v>7524</c:v>
                </c:pt>
                <c:pt idx="2201">
                  <c:v>7578</c:v>
                </c:pt>
                <c:pt idx="2202">
                  <c:v>7524</c:v>
                </c:pt>
                <c:pt idx="2203">
                  <c:v>7542</c:v>
                </c:pt>
                <c:pt idx="2204">
                  <c:v>7542</c:v>
                </c:pt>
                <c:pt idx="2205">
                  <c:v>7542</c:v>
                </c:pt>
                <c:pt idx="2206">
                  <c:v>7542</c:v>
                </c:pt>
                <c:pt idx="2207">
                  <c:v>7542</c:v>
                </c:pt>
                <c:pt idx="2208">
                  <c:v>7560</c:v>
                </c:pt>
                <c:pt idx="2209">
                  <c:v>7542</c:v>
                </c:pt>
                <c:pt idx="2210">
                  <c:v>7542</c:v>
                </c:pt>
                <c:pt idx="2211">
                  <c:v>7524</c:v>
                </c:pt>
                <c:pt idx="2212">
                  <c:v>7560</c:v>
                </c:pt>
                <c:pt idx="2213">
                  <c:v>7596</c:v>
                </c:pt>
                <c:pt idx="2214">
                  <c:v>7488</c:v>
                </c:pt>
                <c:pt idx="2215">
                  <c:v>7488</c:v>
                </c:pt>
                <c:pt idx="2216">
                  <c:v>7524</c:v>
                </c:pt>
                <c:pt idx="2217">
                  <c:v>7560</c:v>
                </c:pt>
                <c:pt idx="2218">
                  <c:v>7524</c:v>
                </c:pt>
                <c:pt idx="2219">
                  <c:v>7596</c:v>
                </c:pt>
                <c:pt idx="2220">
                  <c:v>7524</c:v>
                </c:pt>
                <c:pt idx="2221">
                  <c:v>7560</c:v>
                </c:pt>
                <c:pt idx="2222">
                  <c:v>7470</c:v>
                </c:pt>
                <c:pt idx="2223">
                  <c:v>7542</c:v>
                </c:pt>
                <c:pt idx="2224">
                  <c:v>7542</c:v>
                </c:pt>
                <c:pt idx="2225">
                  <c:v>7578</c:v>
                </c:pt>
                <c:pt idx="2226">
                  <c:v>7488</c:v>
                </c:pt>
                <c:pt idx="2227">
                  <c:v>7614</c:v>
                </c:pt>
                <c:pt idx="2228">
                  <c:v>7524</c:v>
                </c:pt>
                <c:pt idx="2229">
                  <c:v>7524</c:v>
                </c:pt>
                <c:pt idx="2230">
                  <c:v>7488</c:v>
                </c:pt>
                <c:pt idx="2231">
                  <c:v>7506</c:v>
                </c:pt>
                <c:pt idx="2232">
                  <c:v>7488</c:v>
                </c:pt>
                <c:pt idx="2233">
                  <c:v>7542</c:v>
                </c:pt>
                <c:pt idx="2234">
                  <c:v>7524</c:v>
                </c:pt>
                <c:pt idx="2235">
                  <c:v>7506</c:v>
                </c:pt>
                <c:pt idx="2236">
                  <c:v>7470</c:v>
                </c:pt>
                <c:pt idx="2237">
                  <c:v>7542</c:v>
                </c:pt>
                <c:pt idx="2238">
                  <c:v>7506</c:v>
                </c:pt>
                <c:pt idx="2239">
                  <c:v>7506</c:v>
                </c:pt>
                <c:pt idx="2240">
                  <c:v>7596</c:v>
                </c:pt>
                <c:pt idx="2241">
                  <c:v>7524</c:v>
                </c:pt>
                <c:pt idx="2242">
                  <c:v>7542</c:v>
                </c:pt>
                <c:pt idx="2243">
                  <c:v>7506</c:v>
                </c:pt>
                <c:pt idx="2244">
                  <c:v>7488</c:v>
                </c:pt>
                <c:pt idx="2245">
                  <c:v>7542</c:v>
                </c:pt>
                <c:pt idx="2246">
                  <c:v>7542</c:v>
                </c:pt>
                <c:pt idx="2247">
                  <c:v>7524</c:v>
                </c:pt>
                <c:pt idx="2248">
                  <c:v>7560</c:v>
                </c:pt>
                <c:pt idx="2249">
                  <c:v>7542</c:v>
                </c:pt>
                <c:pt idx="2250">
                  <c:v>7506</c:v>
                </c:pt>
                <c:pt idx="2251">
                  <c:v>7560</c:v>
                </c:pt>
                <c:pt idx="2252">
                  <c:v>7488</c:v>
                </c:pt>
                <c:pt idx="2253">
                  <c:v>7506</c:v>
                </c:pt>
                <c:pt idx="2254">
                  <c:v>7488</c:v>
                </c:pt>
                <c:pt idx="2255">
                  <c:v>7434</c:v>
                </c:pt>
                <c:pt idx="2256">
                  <c:v>7488</c:v>
                </c:pt>
                <c:pt idx="2257">
                  <c:v>7506</c:v>
                </c:pt>
                <c:pt idx="2258">
                  <c:v>7542</c:v>
                </c:pt>
                <c:pt idx="2259">
                  <c:v>7524</c:v>
                </c:pt>
                <c:pt idx="2260">
                  <c:v>7524</c:v>
                </c:pt>
                <c:pt idx="2261">
                  <c:v>7542</c:v>
                </c:pt>
                <c:pt idx="2262">
                  <c:v>7560</c:v>
                </c:pt>
                <c:pt idx="2263">
                  <c:v>7542</c:v>
                </c:pt>
                <c:pt idx="2264">
                  <c:v>7470</c:v>
                </c:pt>
                <c:pt idx="2265">
                  <c:v>7488</c:v>
                </c:pt>
                <c:pt idx="2266">
                  <c:v>7524</c:v>
                </c:pt>
                <c:pt idx="2267">
                  <c:v>7524</c:v>
                </c:pt>
                <c:pt idx="2268">
                  <c:v>7488</c:v>
                </c:pt>
                <c:pt idx="2269">
                  <c:v>7434</c:v>
                </c:pt>
                <c:pt idx="2270">
                  <c:v>7542</c:v>
                </c:pt>
                <c:pt idx="2271">
                  <c:v>7506</c:v>
                </c:pt>
                <c:pt idx="2272">
                  <c:v>7470</c:v>
                </c:pt>
                <c:pt idx="2273">
                  <c:v>7524</c:v>
                </c:pt>
                <c:pt idx="2274">
                  <c:v>7524</c:v>
                </c:pt>
                <c:pt idx="2275">
                  <c:v>7578</c:v>
                </c:pt>
                <c:pt idx="2276">
                  <c:v>7488</c:v>
                </c:pt>
                <c:pt idx="2277">
                  <c:v>7524</c:v>
                </c:pt>
                <c:pt idx="2278">
                  <c:v>7488</c:v>
                </c:pt>
                <c:pt idx="2279">
                  <c:v>7506</c:v>
                </c:pt>
                <c:pt idx="2280">
                  <c:v>7488</c:v>
                </c:pt>
                <c:pt idx="2281">
                  <c:v>7506</c:v>
                </c:pt>
                <c:pt idx="2282">
                  <c:v>7506</c:v>
                </c:pt>
                <c:pt idx="2283">
                  <c:v>7560</c:v>
                </c:pt>
                <c:pt idx="2284">
                  <c:v>7560</c:v>
                </c:pt>
                <c:pt idx="2285">
                  <c:v>7506</c:v>
                </c:pt>
                <c:pt idx="2286">
                  <c:v>7506</c:v>
                </c:pt>
                <c:pt idx="2287">
                  <c:v>7506</c:v>
                </c:pt>
                <c:pt idx="2288">
                  <c:v>7560</c:v>
                </c:pt>
                <c:pt idx="2289">
                  <c:v>7560</c:v>
                </c:pt>
                <c:pt idx="2290">
                  <c:v>7470</c:v>
                </c:pt>
                <c:pt idx="2291">
                  <c:v>7524</c:v>
                </c:pt>
                <c:pt idx="2292">
                  <c:v>7524</c:v>
                </c:pt>
                <c:pt idx="2293">
                  <c:v>7524</c:v>
                </c:pt>
                <c:pt idx="2294">
                  <c:v>7560</c:v>
                </c:pt>
                <c:pt idx="2295">
                  <c:v>7560</c:v>
                </c:pt>
                <c:pt idx="2296">
                  <c:v>7506</c:v>
                </c:pt>
                <c:pt idx="2297">
                  <c:v>7488</c:v>
                </c:pt>
                <c:pt idx="2298">
                  <c:v>7470</c:v>
                </c:pt>
                <c:pt idx="2299">
                  <c:v>7542</c:v>
                </c:pt>
                <c:pt idx="2300">
                  <c:v>7488</c:v>
                </c:pt>
                <c:pt idx="2301">
                  <c:v>7524</c:v>
                </c:pt>
                <c:pt idx="2302">
                  <c:v>7560</c:v>
                </c:pt>
                <c:pt idx="2303">
                  <c:v>7488</c:v>
                </c:pt>
                <c:pt idx="2304">
                  <c:v>7506</c:v>
                </c:pt>
                <c:pt idx="2305">
                  <c:v>7506</c:v>
                </c:pt>
                <c:pt idx="2306">
                  <c:v>7434</c:v>
                </c:pt>
                <c:pt idx="2307">
                  <c:v>7524</c:v>
                </c:pt>
                <c:pt idx="2308">
                  <c:v>7470</c:v>
                </c:pt>
                <c:pt idx="2309">
                  <c:v>7542</c:v>
                </c:pt>
                <c:pt idx="2310">
                  <c:v>7560</c:v>
                </c:pt>
                <c:pt idx="2311">
                  <c:v>7524</c:v>
                </c:pt>
                <c:pt idx="2312">
                  <c:v>7488</c:v>
                </c:pt>
                <c:pt idx="2313">
                  <c:v>7524</c:v>
                </c:pt>
                <c:pt idx="2314">
                  <c:v>7488</c:v>
                </c:pt>
                <c:pt idx="2315">
                  <c:v>7524</c:v>
                </c:pt>
                <c:pt idx="2316">
                  <c:v>7470</c:v>
                </c:pt>
                <c:pt idx="2317">
                  <c:v>7560</c:v>
                </c:pt>
                <c:pt idx="2318">
                  <c:v>7524</c:v>
                </c:pt>
                <c:pt idx="2319">
                  <c:v>7488</c:v>
                </c:pt>
                <c:pt idx="2320">
                  <c:v>7434</c:v>
                </c:pt>
                <c:pt idx="2321">
                  <c:v>7506</c:v>
                </c:pt>
                <c:pt idx="2322">
                  <c:v>7470</c:v>
                </c:pt>
                <c:pt idx="2323">
                  <c:v>7596</c:v>
                </c:pt>
                <c:pt idx="2324">
                  <c:v>7524</c:v>
                </c:pt>
                <c:pt idx="2325">
                  <c:v>7578</c:v>
                </c:pt>
                <c:pt idx="2326">
                  <c:v>7488</c:v>
                </c:pt>
                <c:pt idx="2327">
                  <c:v>7488</c:v>
                </c:pt>
                <c:pt idx="2328">
                  <c:v>7560</c:v>
                </c:pt>
                <c:pt idx="2329">
                  <c:v>7506</c:v>
                </c:pt>
                <c:pt idx="2330">
                  <c:v>7470</c:v>
                </c:pt>
                <c:pt idx="2331">
                  <c:v>7542</c:v>
                </c:pt>
                <c:pt idx="2332">
                  <c:v>7542</c:v>
                </c:pt>
                <c:pt idx="2333">
                  <c:v>7506</c:v>
                </c:pt>
                <c:pt idx="2334">
                  <c:v>7470</c:v>
                </c:pt>
                <c:pt idx="2335">
                  <c:v>7560</c:v>
                </c:pt>
                <c:pt idx="2336">
                  <c:v>7506</c:v>
                </c:pt>
                <c:pt idx="2337">
                  <c:v>7470</c:v>
                </c:pt>
                <c:pt idx="2338">
                  <c:v>7524</c:v>
                </c:pt>
                <c:pt idx="2339">
                  <c:v>7524</c:v>
                </c:pt>
                <c:pt idx="2340">
                  <c:v>7524</c:v>
                </c:pt>
                <c:pt idx="2341">
                  <c:v>7524</c:v>
                </c:pt>
                <c:pt idx="2342">
                  <c:v>7506</c:v>
                </c:pt>
                <c:pt idx="2343">
                  <c:v>7470</c:v>
                </c:pt>
                <c:pt idx="2344">
                  <c:v>7524</c:v>
                </c:pt>
                <c:pt idx="2345">
                  <c:v>7506</c:v>
                </c:pt>
                <c:pt idx="2346">
                  <c:v>7452</c:v>
                </c:pt>
                <c:pt idx="2347">
                  <c:v>7542</c:v>
                </c:pt>
                <c:pt idx="2348">
                  <c:v>7524</c:v>
                </c:pt>
                <c:pt idx="2349">
                  <c:v>7506</c:v>
                </c:pt>
                <c:pt idx="2350">
                  <c:v>7488</c:v>
                </c:pt>
                <c:pt idx="2351">
                  <c:v>7542</c:v>
                </c:pt>
                <c:pt idx="2352">
                  <c:v>7488</c:v>
                </c:pt>
                <c:pt idx="2353">
                  <c:v>7560</c:v>
                </c:pt>
                <c:pt idx="2354">
                  <c:v>7452</c:v>
                </c:pt>
                <c:pt idx="2355">
                  <c:v>7578</c:v>
                </c:pt>
                <c:pt idx="2356">
                  <c:v>7524</c:v>
                </c:pt>
                <c:pt idx="2357">
                  <c:v>7506</c:v>
                </c:pt>
                <c:pt idx="2358">
                  <c:v>7524</c:v>
                </c:pt>
                <c:pt idx="2359">
                  <c:v>7560</c:v>
                </c:pt>
                <c:pt idx="2360">
                  <c:v>7488</c:v>
                </c:pt>
                <c:pt idx="2361">
                  <c:v>7524</c:v>
                </c:pt>
                <c:pt idx="2362">
                  <c:v>7452</c:v>
                </c:pt>
                <c:pt idx="2363">
                  <c:v>7542</c:v>
                </c:pt>
                <c:pt idx="2364">
                  <c:v>7524</c:v>
                </c:pt>
                <c:pt idx="2365">
                  <c:v>7524</c:v>
                </c:pt>
                <c:pt idx="2366">
                  <c:v>7470</c:v>
                </c:pt>
                <c:pt idx="2367">
                  <c:v>7488</c:v>
                </c:pt>
                <c:pt idx="2368">
                  <c:v>7542</c:v>
                </c:pt>
                <c:pt idx="2369">
                  <c:v>7470</c:v>
                </c:pt>
                <c:pt idx="2370">
                  <c:v>7488</c:v>
                </c:pt>
                <c:pt idx="2371">
                  <c:v>7488</c:v>
                </c:pt>
                <c:pt idx="2372">
                  <c:v>7524</c:v>
                </c:pt>
                <c:pt idx="2373">
                  <c:v>7506</c:v>
                </c:pt>
                <c:pt idx="2374">
                  <c:v>7452</c:v>
                </c:pt>
                <c:pt idx="2375">
                  <c:v>7524</c:v>
                </c:pt>
                <c:pt idx="2376">
                  <c:v>7470</c:v>
                </c:pt>
                <c:pt idx="2377">
                  <c:v>7452</c:v>
                </c:pt>
                <c:pt idx="2378">
                  <c:v>7470</c:v>
                </c:pt>
                <c:pt idx="2379">
                  <c:v>7524</c:v>
                </c:pt>
                <c:pt idx="2380">
                  <c:v>7488</c:v>
                </c:pt>
                <c:pt idx="2381">
                  <c:v>7506</c:v>
                </c:pt>
                <c:pt idx="2382">
                  <c:v>7488</c:v>
                </c:pt>
                <c:pt idx="2383">
                  <c:v>7506</c:v>
                </c:pt>
                <c:pt idx="2384">
                  <c:v>7470</c:v>
                </c:pt>
                <c:pt idx="2385">
                  <c:v>7560</c:v>
                </c:pt>
                <c:pt idx="2386">
                  <c:v>7506</c:v>
                </c:pt>
                <c:pt idx="2387">
                  <c:v>7560</c:v>
                </c:pt>
                <c:pt idx="2388">
                  <c:v>7506</c:v>
                </c:pt>
                <c:pt idx="2389">
                  <c:v>7542</c:v>
                </c:pt>
                <c:pt idx="2390">
                  <c:v>7488</c:v>
                </c:pt>
                <c:pt idx="2391">
                  <c:v>7488</c:v>
                </c:pt>
                <c:pt idx="2392">
                  <c:v>7452</c:v>
                </c:pt>
                <c:pt idx="2393">
                  <c:v>7542</c:v>
                </c:pt>
                <c:pt idx="2394">
                  <c:v>7506</c:v>
                </c:pt>
                <c:pt idx="2395">
                  <c:v>7470</c:v>
                </c:pt>
                <c:pt idx="2396">
                  <c:v>7506</c:v>
                </c:pt>
                <c:pt idx="2397">
                  <c:v>7524</c:v>
                </c:pt>
                <c:pt idx="2398">
                  <c:v>7542</c:v>
                </c:pt>
                <c:pt idx="2399">
                  <c:v>7506</c:v>
                </c:pt>
                <c:pt idx="2400">
                  <c:v>7488</c:v>
                </c:pt>
                <c:pt idx="2401">
                  <c:v>7506</c:v>
                </c:pt>
                <c:pt idx="2402">
                  <c:v>7434</c:v>
                </c:pt>
                <c:pt idx="2403">
                  <c:v>7524</c:v>
                </c:pt>
                <c:pt idx="2404">
                  <c:v>7506</c:v>
                </c:pt>
                <c:pt idx="2405">
                  <c:v>7560</c:v>
                </c:pt>
                <c:pt idx="2406">
                  <c:v>7542</c:v>
                </c:pt>
                <c:pt idx="2407">
                  <c:v>7542</c:v>
                </c:pt>
                <c:pt idx="2408">
                  <c:v>7434</c:v>
                </c:pt>
                <c:pt idx="2409">
                  <c:v>7524</c:v>
                </c:pt>
                <c:pt idx="2410">
                  <c:v>7488</c:v>
                </c:pt>
                <c:pt idx="2411">
                  <c:v>7470</c:v>
                </c:pt>
                <c:pt idx="2412">
                  <c:v>7524</c:v>
                </c:pt>
                <c:pt idx="2413">
                  <c:v>7452</c:v>
                </c:pt>
                <c:pt idx="2414">
                  <c:v>7506</c:v>
                </c:pt>
                <c:pt idx="2415">
                  <c:v>7470</c:v>
                </c:pt>
                <c:pt idx="2416">
                  <c:v>7488</c:v>
                </c:pt>
                <c:pt idx="2417">
                  <c:v>7524</c:v>
                </c:pt>
                <c:pt idx="2418">
                  <c:v>7488</c:v>
                </c:pt>
                <c:pt idx="2419">
                  <c:v>7524</c:v>
                </c:pt>
                <c:pt idx="2420">
                  <c:v>7452</c:v>
                </c:pt>
                <c:pt idx="2421">
                  <c:v>7470</c:v>
                </c:pt>
                <c:pt idx="2422">
                  <c:v>7560</c:v>
                </c:pt>
                <c:pt idx="2423">
                  <c:v>7470</c:v>
                </c:pt>
                <c:pt idx="2424">
                  <c:v>7470</c:v>
                </c:pt>
                <c:pt idx="2425">
                  <c:v>7452</c:v>
                </c:pt>
                <c:pt idx="2426">
                  <c:v>7452</c:v>
                </c:pt>
                <c:pt idx="2427">
                  <c:v>7452</c:v>
                </c:pt>
                <c:pt idx="2428">
                  <c:v>7488</c:v>
                </c:pt>
                <c:pt idx="2429">
                  <c:v>7470</c:v>
                </c:pt>
                <c:pt idx="2430">
                  <c:v>7434</c:v>
                </c:pt>
                <c:pt idx="2431">
                  <c:v>7560</c:v>
                </c:pt>
                <c:pt idx="2432">
                  <c:v>7488</c:v>
                </c:pt>
                <c:pt idx="2433">
                  <c:v>7488</c:v>
                </c:pt>
                <c:pt idx="2434">
                  <c:v>7470</c:v>
                </c:pt>
                <c:pt idx="2435">
                  <c:v>7560</c:v>
                </c:pt>
                <c:pt idx="2436">
                  <c:v>7434</c:v>
                </c:pt>
                <c:pt idx="2437">
                  <c:v>7452</c:v>
                </c:pt>
                <c:pt idx="2438">
                  <c:v>7434</c:v>
                </c:pt>
                <c:pt idx="2439">
                  <c:v>7506</c:v>
                </c:pt>
                <c:pt idx="2440">
                  <c:v>7398</c:v>
                </c:pt>
                <c:pt idx="2441">
                  <c:v>7506</c:v>
                </c:pt>
                <c:pt idx="2442">
                  <c:v>7470</c:v>
                </c:pt>
                <c:pt idx="2443">
                  <c:v>7452</c:v>
                </c:pt>
                <c:pt idx="2444">
                  <c:v>7434</c:v>
                </c:pt>
                <c:pt idx="2445">
                  <c:v>7488</c:v>
                </c:pt>
                <c:pt idx="2446">
                  <c:v>7452</c:v>
                </c:pt>
                <c:pt idx="2447">
                  <c:v>7470</c:v>
                </c:pt>
                <c:pt idx="2448">
                  <c:v>7470</c:v>
                </c:pt>
                <c:pt idx="2449">
                  <c:v>7506</c:v>
                </c:pt>
                <c:pt idx="2450">
                  <c:v>7434</c:v>
                </c:pt>
                <c:pt idx="2451">
                  <c:v>7542</c:v>
                </c:pt>
                <c:pt idx="2452">
                  <c:v>7452</c:v>
                </c:pt>
                <c:pt idx="2453">
                  <c:v>7470</c:v>
                </c:pt>
                <c:pt idx="2454">
                  <c:v>7470</c:v>
                </c:pt>
                <c:pt idx="2455">
                  <c:v>7542</c:v>
                </c:pt>
                <c:pt idx="2456">
                  <c:v>7524</c:v>
                </c:pt>
                <c:pt idx="2457">
                  <c:v>7452</c:v>
                </c:pt>
                <c:pt idx="2458">
                  <c:v>7452</c:v>
                </c:pt>
                <c:pt idx="2459">
                  <c:v>7524</c:v>
                </c:pt>
                <c:pt idx="2460">
                  <c:v>7470</c:v>
                </c:pt>
                <c:pt idx="2461">
                  <c:v>7488</c:v>
                </c:pt>
                <c:pt idx="2462">
                  <c:v>7524</c:v>
                </c:pt>
                <c:pt idx="2463">
                  <c:v>7524</c:v>
                </c:pt>
                <c:pt idx="2464">
                  <c:v>7506</c:v>
                </c:pt>
                <c:pt idx="2465">
                  <c:v>7506</c:v>
                </c:pt>
                <c:pt idx="2466">
                  <c:v>7416</c:v>
                </c:pt>
                <c:pt idx="2467">
                  <c:v>7596</c:v>
                </c:pt>
                <c:pt idx="2468">
                  <c:v>7488</c:v>
                </c:pt>
                <c:pt idx="2469">
                  <c:v>7470</c:v>
                </c:pt>
                <c:pt idx="2470">
                  <c:v>7524</c:v>
                </c:pt>
                <c:pt idx="2471">
                  <c:v>7524</c:v>
                </c:pt>
                <c:pt idx="2472">
                  <c:v>7434</c:v>
                </c:pt>
                <c:pt idx="2473">
                  <c:v>7524</c:v>
                </c:pt>
                <c:pt idx="2474">
                  <c:v>7452</c:v>
                </c:pt>
                <c:pt idx="2475">
                  <c:v>7542</c:v>
                </c:pt>
                <c:pt idx="2476">
                  <c:v>7470</c:v>
                </c:pt>
                <c:pt idx="2477">
                  <c:v>7542</c:v>
                </c:pt>
                <c:pt idx="2478">
                  <c:v>7488</c:v>
                </c:pt>
                <c:pt idx="2479">
                  <c:v>7524</c:v>
                </c:pt>
                <c:pt idx="2480">
                  <c:v>7506</c:v>
                </c:pt>
                <c:pt idx="2481">
                  <c:v>7434</c:v>
                </c:pt>
                <c:pt idx="2482">
                  <c:v>7452</c:v>
                </c:pt>
                <c:pt idx="2483">
                  <c:v>7524</c:v>
                </c:pt>
                <c:pt idx="2484">
                  <c:v>7452</c:v>
                </c:pt>
                <c:pt idx="2485">
                  <c:v>7488</c:v>
                </c:pt>
                <c:pt idx="2486">
                  <c:v>7488</c:v>
                </c:pt>
                <c:pt idx="2487">
                  <c:v>7506</c:v>
                </c:pt>
                <c:pt idx="2488">
                  <c:v>7506</c:v>
                </c:pt>
                <c:pt idx="2489">
                  <c:v>7488</c:v>
                </c:pt>
                <c:pt idx="2490">
                  <c:v>7506</c:v>
                </c:pt>
                <c:pt idx="2491">
                  <c:v>7524</c:v>
                </c:pt>
                <c:pt idx="2492">
                  <c:v>7416</c:v>
                </c:pt>
                <c:pt idx="2493">
                  <c:v>7506</c:v>
                </c:pt>
                <c:pt idx="2494">
                  <c:v>7470</c:v>
                </c:pt>
                <c:pt idx="2495">
                  <c:v>7488</c:v>
                </c:pt>
                <c:pt idx="2496">
                  <c:v>7452</c:v>
                </c:pt>
                <c:pt idx="2497">
                  <c:v>7488</c:v>
                </c:pt>
                <c:pt idx="2498">
                  <c:v>7470</c:v>
                </c:pt>
                <c:pt idx="2499">
                  <c:v>7452</c:v>
                </c:pt>
                <c:pt idx="2500">
                  <c:v>7524</c:v>
                </c:pt>
                <c:pt idx="2501">
                  <c:v>7434</c:v>
                </c:pt>
                <c:pt idx="2502">
                  <c:v>7434</c:v>
                </c:pt>
                <c:pt idx="2503">
                  <c:v>7542</c:v>
                </c:pt>
                <c:pt idx="2504">
                  <c:v>7434</c:v>
                </c:pt>
                <c:pt idx="2505">
                  <c:v>7506</c:v>
                </c:pt>
                <c:pt idx="2506">
                  <c:v>7434</c:v>
                </c:pt>
                <c:pt idx="2507">
                  <c:v>7560</c:v>
                </c:pt>
                <c:pt idx="2508">
                  <c:v>7452</c:v>
                </c:pt>
                <c:pt idx="2509">
                  <c:v>7470</c:v>
                </c:pt>
                <c:pt idx="2510">
                  <c:v>7452</c:v>
                </c:pt>
                <c:pt idx="2511">
                  <c:v>7506</c:v>
                </c:pt>
                <c:pt idx="2512">
                  <c:v>7470</c:v>
                </c:pt>
                <c:pt idx="2513">
                  <c:v>7470</c:v>
                </c:pt>
                <c:pt idx="2514">
                  <c:v>7524</c:v>
                </c:pt>
                <c:pt idx="2515">
                  <c:v>7524</c:v>
                </c:pt>
                <c:pt idx="2516">
                  <c:v>7470</c:v>
                </c:pt>
                <c:pt idx="2517">
                  <c:v>7488</c:v>
                </c:pt>
                <c:pt idx="2518">
                  <c:v>7452</c:v>
                </c:pt>
                <c:pt idx="2519">
                  <c:v>7506</c:v>
                </c:pt>
                <c:pt idx="2520">
                  <c:v>7434</c:v>
                </c:pt>
                <c:pt idx="2521">
                  <c:v>7470</c:v>
                </c:pt>
                <c:pt idx="2522">
                  <c:v>7434</c:v>
                </c:pt>
                <c:pt idx="2523">
                  <c:v>7452</c:v>
                </c:pt>
                <c:pt idx="2524">
                  <c:v>7470</c:v>
                </c:pt>
                <c:pt idx="2525">
                  <c:v>7452</c:v>
                </c:pt>
                <c:pt idx="2526">
                  <c:v>7434</c:v>
                </c:pt>
                <c:pt idx="2527">
                  <c:v>7488</c:v>
                </c:pt>
                <c:pt idx="2528">
                  <c:v>7506</c:v>
                </c:pt>
                <c:pt idx="2529">
                  <c:v>7488</c:v>
                </c:pt>
                <c:pt idx="2530">
                  <c:v>7470</c:v>
                </c:pt>
                <c:pt idx="2531">
                  <c:v>7524</c:v>
                </c:pt>
                <c:pt idx="2532">
                  <c:v>7434</c:v>
                </c:pt>
                <c:pt idx="2533">
                  <c:v>7506</c:v>
                </c:pt>
                <c:pt idx="2534">
                  <c:v>7488</c:v>
                </c:pt>
                <c:pt idx="2535">
                  <c:v>7488</c:v>
                </c:pt>
                <c:pt idx="2536">
                  <c:v>7506</c:v>
                </c:pt>
                <c:pt idx="2537">
                  <c:v>7434</c:v>
                </c:pt>
                <c:pt idx="2538">
                  <c:v>7506</c:v>
                </c:pt>
                <c:pt idx="2539">
                  <c:v>7524</c:v>
                </c:pt>
                <c:pt idx="2540">
                  <c:v>7524</c:v>
                </c:pt>
                <c:pt idx="2541">
                  <c:v>7452</c:v>
                </c:pt>
                <c:pt idx="2542">
                  <c:v>7452</c:v>
                </c:pt>
                <c:pt idx="2543">
                  <c:v>7524</c:v>
                </c:pt>
                <c:pt idx="2544">
                  <c:v>7434</c:v>
                </c:pt>
                <c:pt idx="2545">
                  <c:v>7488</c:v>
                </c:pt>
                <c:pt idx="2546">
                  <c:v>7434</c:v>
                </c:pt>
                <c:pt idx="2547">
                  <c:v>7506</c:v>
                </c:pt>
                <c:pt idx="2548">
                  <c:v>7434</c:v>
                </c:pt>
                <c:pt idx="2549">
                  <c:v>7488</c:v>
                </c:pt>
                <c:pt idx="2550">
                  <c:v>7470</c:v>
                </c:pt>
                <c:pt idx="2551">
                  <c:v>7542</c:v>
                </c:pt>
                <c:pt idx="2552">
                  <c:v>7452</c:v>
                </c:pt>
                <c:pt idx="2553">
                  <c:v>7434</c:v>
                </c:pt>
                <c:pt idx="2554">
                  <c:v>7434</c:v>
                </c:pt>
                <c:pt idx="2555">
                  <c:v>7488</c:v>
                </c:pt>
                <c:pt idx="2556">
                  <c:v>7488</c:v>
                </c:pt>
                <c:pt idx="2557">
                  <c:v>7434</c:v>
                </c:pt>
                <c:pt idx="2558">
                  <c:v>7524</c:v>
                </c:pt>
                <c:pt idx="2559">
                  <c:v>7488</c:v>
                </c:pt>
                <c:pt idx="2560">
                  <c:v>7434</c:v>
                </c:pt>
                <c:pt idx="2561">
                  <c:v>7470</c:v>
                </c:pt>
                <c:pt idx="2562">
                  <c:v>7524</c:v>
                </c:pt>
                <c:pt idx="2563">
                  <c:v>7488</c:v>
                </c:pt>
                <c:pt idx="2564">
                  <c:v>7452</c:v>
                </c:pt>
                <c:pt idx="2565">
                  <c:v>7506</c:v>
                </c:pt>
                <c:pt idx="2566">
                  <c:v>7470</c:v>
                </c:pt>
                <c:pt idx="2567">
                  <c:v>7470</c:v>
                </c:pt>
                <c:pt idx="2568">
                  <c:v>7470</c:v>
                </c:pt>
                <c:pt idx="2569">
                  <c:v>7506</c:v>
                </c:pt>
                <c:pt idx="2570">
                  <c:v>7452</c:v>
                </c:pt>
                <c:pt idx="2571">
                  <c:v>7488</c:v>
                </c:pt>
                <c:pt idx="2572">
                  <c:v>7506</c:v>
                </c:pt>
                <c:pt idx="2573">
                  <c:v>7488</c:v>
                </c:pt>
                <c:pt idx="2574">
                  <c:v>7452</c:v>
                </c:pt>
                <c:pt idx="2575">
                  <c:v>7452</c:v>
                </c:pt>
                <c:pt idx="2576">
                  <c:v>7434</c:v>
                </c:pt>
                <c:pt idx="2577">
                  <c:v>7434</c:v>
                </c:pt>
                <c:pt idx="2578">
                  <c:v>7506</c:v>
                </c:pt>
                <c:pt idx="2579">
                  <c:v>7506</c:v>
                </c:pt>
                <c:pt idx="2580">
                  <c:v>7506</c:v>
                </c:pt>
                <c:pt idx="2581">
                  <c:v>7452</c:v>
                </c:pt>
                <c:pt idx="2582">
                  <c:v>7452</c:v>
                </c:pt>
                <c:pt idx="2583">
                  <c:v>7506</c:v>
                </c:pt>
                <c:pt idx="2584">
                  <c:v>7434</c:v>
                </c:pt>
                <c:pt idx="2585">
                  <c:v>7488</c:v>
                </c:pt>
                <c:pt idx="2586">
                  <c:v>7434</c:v>
                </c:pt>
                <c:pt idx="2587">
                  <c:v>7470</c:v>
                </c:pt>
                <c:pt idx="2588">
                  <c:v>7470</c:v>
                </c:pt>
                <c:pt idx="2589">
                  <c:v>7470</c:v>
                </c:pt>
                <c:pt idx="2590">
                  <c:v>7470</c:v>
                </c:pt>
                <c:pt idx="2591">
                  <c:v>7470</c:v>
                </c:pt>
                <c:pt idx="2592">
                  <c:v>7506</c:v>
                </c:pt>
                <c:pt idx="2593">
                  <c:v>7488</c:v>
                </c:pt>
                <c:pt idx="2594">
                  <c:v>7452</c:v>
                </c:pt>
                <c:pt idx="2595">
                  <c:v>7488</c:v>
                </c:pt>
                <c:pt idx="2596">
                  <c:v>7452</c:v>
                </c:pt>
                <c:pt idx="2597">
                  <c:v>7434</c:v>
                </c:pt>
                <c:pt idx="2598">
                  <c:v>7506</c:v>
                </c:pt>
                <c:pt idx="2599">
                  <c:v>7506</c:v>
                </c:pt>
                <c:pt idx="2600">
                  <c:v>7434</c:v>
                </c:pt>
                <c:pt idx="2601">
                  <c:v>7470</c:v>
                </c:pt>
                <c:pt idx="2602">
                  <c:v>7488</c:v>
                </c:pt>
                <c:pt idx="2603">
                  <c:v>7506</c:v>
                </c:pt>
                <c:pt idx="2604">
                  <c:v>7470</c:v>
                </c:pt>
                <c:pt idx="2605">
                  <c:v>7434</c:v>
                </c:pt>
                <c:pt idx="2606">
                  <c:v>7452</c:v>
                </c:pt>
                <c:pt idx="2607">
                  <c:v>7488</c:v>
                </c:pt>
                <c:pt idx="2608">
                  <c:v>7434</c:v>
                </c:pt>
                <c:pt idx="2609">
                  <c:v>7506</c:v>
                </c:pt>
                <c:pt idx="2610">
                  <c:v>7416</c:v>
                </c:pt>
                <c:pt idx="2611">
                  <c:v>7506</c:v>
                </c:pt>
                <c:pt idx="2612">
                  <c:v>7524</c:v>
                </c:pt>
                <c:pt idx="2613">
                  <c:v>7542</c:v>
                </c:pt>
                <c:pt idx="2614">
                  <c:v>7434</c:v>
                </c:pt>
                <c:pt idx="2615">
                  <c:v>7506</c:v>
                </c:pt>
                <c:pt idx="2616">
                  <c:v>7452</c:v>
                </c:pt>
                <c:pt idx="2617">
                  <c:v>7434</c:v>
                </c:pt>
                <c:pt idx="2618">
                  <c:v>7470</c:v>
                </c:pt>
                <c:pt idx="2619">
                  <c:v>7488</c:v>
                </c:pt>
                <c:pt idx="2620">
                  <c:v>7434</c:v>
                </c:pt>
                <c:pt idx="2621">
                  <c:v>7470</c:v>
                </c:pt>
                <c:pt idx="2622">
                  <c:v>7488</c:v>
                </c:pt>
                <c:pt idx="2623">
                  <c:v>7470</c:v>
                </c:pt>
                <c:pt idx="2624">
                  <c:v>7470</c:v>
                </c:pt>
                <c:pt idx="2625">
                  <c:v>7470</c:v>
                </c:pt>
                <c:pt idx="2626">
                  <c:v>7434</c:v>
                </c:pt>
                <c:pt idx="2627">
                  <c:v>7470</c:v>
                </c:pt>
                <c:pt idx="2628">
                  <c:v>7416</c:v>
                </c:pt>
                <c:pt idx="2629">
                  <c:v>7452</c:v>
                </c:pt>
                <c:pt idx="2630">
                  <c:v>7434</c:v>
                </c:pt>
                <c:pt idx="2631">
                  <c:v>7434</c:v>
                </c:pt>
                <c:pt idx="2632">
                  <c:v>7452</c:v>
                </c:pt>
                <c:pt idx="2633">
                  <c:v>7452</c:v>
                </c:pt>
                <c:pt idx="2634">
                  <c:v>7470</c:v>
                </c:pt>
                <c:pt idx="2635">
                  <c:v>7488</c:v>
                </c:pt>
                <c:pt idx="2636">
                  <c:v>7488</c:v>
                </c:pt>
                <c:pt idx="2637">
                  <c:v>7434</c:v>
                </c:pt>
                <c:pt idx="2638">
                  <c:v>7416</c:v>
                </c:pt>
                <c:pt idx="2639">
                  <c:v>7452</c:v>
                </c:pt>
                <c:pt idx="2640">
                  <c:v>7488</c:v>
                </c:pt>
                <c:pt idx="2641">
                  <c:v>7452</c:v>
                </c:pt>
                <c:pt idx="2642">
                  <c:v>7434</c:v>
                </c:pt>
                <c:pt idx="2643">
                  <c:v>7434</c:v>
                </c:pt>
                <c:pt idx="2644">
                  <c:v>7380</c:v>
                </c:pt>
                <c:pt idx="2645">
                  <c:v>7434</c:v>
                </c:pt>
                <c:pt idx="2646">
                  <c:v>7452</c:v>
                </c:pt>
                <c:pt idx="2647">
                  <c:v>7452</c:v>
                </c:pt>
                <c:pt idx="2648">
                  <c:v>7434</c:v>
                </c:pt>
                <c:pt idx="2649">
                  <c:v>7470</c:v>
                </c:pt>
                <c:pt idx="2650">
                  <c:v>7452</c:v>
                </c:pt>
                <c:pt idx="2651">
                  <c:v>7452</c:v>
                </c:pt>
                <c:pt idx="2652">
                  <c:v>7470</c:v>
                </c:pt>
                <c:pt idx="2653">
                  <c:v>7506</c:v>
                </c:pt>
                <c:pt idx="2654">
                  <c:v>7398</c:v>
                </c:pt>
                <c:pt idx="2655">
                  <c:v>7434</c:v>
                </c:pt>
                <c:pt idx="2656">
                  <c:v>7488</c:v>
                </c:pt>
                <c:pt idx="2657">
                  <c:v>7488</c:v>
                </c:pt>
                <c:pt idx="2658">
                  <c:v>7434</c:v>
                </c:pt>
                <c:pt idx="2659">
                  <c:v>7506</c:v>
                </c:pt>
                <c:pt idx="2660">
                  <c:v>7434</c:v>
                </c:pt>
                <c:pt idx="2661">
                  <c:v>7506</c:v>
                </c:pt>
                <c:pt idx="2662">
                  <c:v>7452</c:v>
                </c:pt>
                <c:pt idx="2663">
                  <c:v>7452</c:v>
                </c:pt>
                <c:pt idx="2664">
                  <c:v>7434</c:v>
                </c:pt>
                <c:pt idx="2665">
                  <c:v>7470</c:v>
                </c:pt>
                <c:pt idx="2666">
                  <c:v>7488</c:v>
                </c:pt>
                <c:pt idx="2667">
                  <c:v>7434</c:v>
                </c:pt>
                <c:pt idx="2668">
                  <c:v>7434</c:v>
                </c:pt>
                <c:pt idx="2669">
                  <c:v>7470</c:v>
                </c:pt>
                <c:pt idx="2670">
                  <c:v>7488</c:v>
                </c:pt>
                <c:pt idx="2671">
                  <c:v>7470</c:v>
                </c:pt>
                <c:pt idx="2672">
                  <c:v>7434</c:v>
                </c:pt>
                <c:pt idx="2673">
                  <c:v>7434</c:v>
                </c:pt>
                <c:pt idx="2674">
                  <c:v>7398</c:v>
                </c:pt>
                <c:pt idx="2675">
                  <c:v>7434</c:v>
                </c:pt>
                <c:pt idx="2676">
                  <c:v>7434</c:v>
                </c:pt>
                <c:pt idx="2677">
                  <c:v>7470</c:v>
                </c:pt>
                <c:pt idx="2678">
                  <c:v>7434</c:v>
                </c:pt>
                <c:pt idx="2679">
                  <c:v>7452</c:v>
                </c:pt>
                <c:pt idx="2680">
                  <c:v>7434</c:v>
                </c:pt>
                <c:pt idx="2681">
                  <c:v>7470</c:v>
                </c:pt>
                <c:pt idx="2682">
                  <c:v>7452</c:v>
                </c:pt>
                <c:pt idx="2683">
                  <c:v>7470</c:v>
                </c:pt>
                <c:pt idx="2684">
                  <c:v>7434</c:v>
                </c:pt>
                <c:pt idx="2685">
                  <c:v>7470</c:v>
                </c:pt>
                <c:pt idx="2686">
                  <c:v>7398</c:v>
                </c:pt>
                <c:pt idx="2687">
                  <c:v>7434</c:v>
                </c:pt>
                <c:pt idx="2688">
                  <c:v>7452</c:v>
                </c:pt>
                <c:pt idx="2689">
                  <c:v>7488</c:v>
                </c:pt>
                <c:pt idx="2690">
                  <c:v>7470</c:v>
                </c:pt>
                <c:pt idx="2691">
                  <c:v>7452</c:v>
                </c:pt>
                <c:pt idx="2692">
                  <c:v>7434</c:v>
                </c:pt>
                <c:pt idx="2693">
                  <c:v>7452</c:v>
                </c:pt>
                <c:pt idx="2694">
                  <c:v>7434</c:v>
                </c:pt>
                <c:pt idx="2695">
                  <c:v>7416</c:v>
                </c:pt>
                <c:pt idx="2696">
                  <c:v>7434</c:v>
                </c:pt>
                <c:pt idx="2697">
                  <c:v>7434</c:v>
                </c:pt>
                <c:pt idx="2698">
                  <c:v>7434</c:v>
                </c:pt>
                <c:pt idx="2699">
                  <c:v>7434</c:v>
                </c:pt>
                <c:pt idx="2700">
                  <c:v>7452</c:v>
                </c:pt>
                <c:pt idx="2701">
                  <c:v>7452</c:v>
                </c:pt>
                <c:pt idx="2702">
                  <c:v>7434</c:v>
                </c:pt>
                <c:pt idx="2703">
                  <c:v>7416</c:v>
                </c:pt>
                <c:pt idx="2704">
                  <c:v>7452</c:v>
                </c:pt>
                <c:pt idx="2705">
                  <c:v>7416</c:v>
                </c:pt>
                <c:pt idx="2706">
                  <c:v>7362</c:v>
                </c:pt>
                <c:pt idx="2707">
                  <c:v>7434</c:v>
                </c:pt>
                <c:pt idx="2708">
                  <c:v>7416</c:v>
                </c:pt>
                <c:pt idx="2709">
                  <c:v>7488</c:v>
                </c:pt>
                <c:pt idx="2710">
                  <c:v>7452</c:v>
                </c:pt>
                <c:pt idx="2711">
                  <c:v>7434</c:v>
                </c:pt>
                <c:pt idx="2712">
                  <c:v>7434</c:v>
                </c:pt>
                <c:pt idx="2713">
                  <c:v>7452</c:v>
                </c:pt>
                <c:pt idx="2714">
                  <c:v>7452</c:v>
                </c:pt>
                <c:pt idx="2715">
                  <c:v>7452</c:v>
                </c:pt>
                <c:pt idx="2716">
                  <c:v>7470</c:v>
                </c:pt>
                <c:pt idx="2717">
                  <c:v>7452</c:v>
                </c:pt>
                <c:pt idx="2718">
                  <c:v>7434</c:v>
                </c:pt>
                <c:pt idx="2719">
                  <c:v>7434</c:v>
                </c:pt>
                <c:pt idx="2720">
                  <c:v>7434</c:v>
                </c:pt>
                <c:pt idx="2721">
                  <c:v>7452</c:v>
                </c:pt>
                <c:pt idx="2722">
                  <c:v>7434</c:v>
                </c:pt>
                <c:pt idx="2723">
                  <c:v>7434</c:v>
                </c:pt>
                <c:pt idx="2724">
                  <c:v>7488</c:v>
                </c:pt>
                <c:pt idx="2725">
                  <c:v>7452</c:v>
                </c:pt>
                <c:pt idx="2726">
                  <c:v>7398</c:v>
                </c:pt>
                <c:pt idx="2727">
                  <c:v>7416</c:v>
                </c:pt>
                <c:pt idx="2728">
                  <c:v>7416</c:v>
                </c:pt>
                <c:pt idx="2729">
                  <c:v>7470</c:v>
                </c:pt>
                <c:pt idx="2730">
                  <c:v>7416</c:v>
                </c:pt>
                <c:pt idx="2731">
                  <c:v>7470</c:v>
                </c:pt>
                <c:pt idx="2732">
                  <c:v>7434</c:v>
                </c:pt>
                <c:pt idx="2733">
                  <c:v>7434</c:v>
                </c:pt>
                <c:pt idx="2734">
                  <c:v>7452</c:v>
                </c:pt>
                <c:pt idx="2735">
                  <c:v>7470</c:v>
                </c:pt>
                <c:pt idx="2736">
                  <c:v>7452</c:v>
                </c:pt>
                <c:pt idx="2737">
                  <c:v>7434</c:v>
                </c:pt>
                <c:pt idx="2738">
                  <c:v>7434</c:v>
                </c:pt>
                <c:pt idx="2739">
                  <c:v>7470</c:v>
                </c:pt>
                <c:pt idx="2740">
                  <c:v>7434</c:v>
                </c:pt>
                <c:pt idx="2741">
                  <c:v>7434</c:v>
                </c:pt>
                <c:pt idx="2742">
                  <c:v>7398</c:v>
                </c:pt>
                <c:pt idx="2743">
                  <c:v>7452</c:v>
                </c:pt>
                <c:pt idx="2744">
                  <c:v>7434</c:v>
                </c:pt>
                <c:pt idx="2745">
                  <c:v>7434</c:v>
                </c:pt>
                <c:pt idx="2746">
                  <c:v>7434</c:v>
                </c:pt>
                <c:pt idx="2747">
                  <c:v>7434</c:v>
                </c:pt>
                <c:pt idx="2748">
                  <c:v>7434</c:v>
                </c:pt>
                <c:pt idx="2749">
                  <c:v>7470</c:v>
                </c:pt>
                <c:pt idx="2750">
                  <c:v>7434</c:v>
                </c:pt>
                <c:pt idx="2751">
                  <c:v>7434</c:v>
                </c:pt>
                <c:pt idx="2752">
                  <c:v>7434</c:v>
                </c:pt>
                <c:pt idx="2753">
                  <c:v>7488</c:v>
                </c:pt>
                <c:pt idx="2754">
                  <c:v>7434</c:v>
                </c:pt>
                <c:pt idx="2755">
                  <c:v>7434</c:v>
                </c:pt>
                <c:pt idx="2756">
                  <c:v>7434</c:v>
                </c:pt>
                <c:pt idx="2757">
                  <c:v>7434</c:v>
                </c:pt>
                <c:pt idx="2758">
                  <c:v>7416</c:v>
                </c:pt>
                <c:pt idx="2759">
                  <c:v>7470</c:v>
                </c:pt>
                <c:pt idx="2760">
                  <c:v>7434</c:v>
                </c:pt>
                <c:pt idx="2761">
                  <c:v>7470</c:v>
                </c:pt>
                <c:pt idx="2762">
                  <c:v>7434</c:v>
                </c:pt>
                <c:pt idx="2763">
                  <c:v>7506</c:v>
                </c:pt>
                <c:pt idx="2764">
                  <c:v>7416</c:v>
                </c:pt>
                <c:pt idx="2765">
                  <c:v>7470</c:v>
                </c:pt>
                <c:pt idx="2766">
                  <c:v>7434</c:v>
                </c:pt>
                <c:pt idx="2767">
                  <c:v>7434</c:v>
                </c:pt>
                <c:pt idx="2768">
                  <c:v>7452</c:v>
                </c:pt>
                <c:pt idx="2769">
                  <c:v>7434</c:v>
                </c:pt>
                <c:pt idx="2770">
                  <c:v>7434</c:v>
                </c:pt>
                <c:pt idx="2771">
                  <c:v>7434</c:v>
                </c:pt>
                <c:pt idx="2772">
                  <c:v>7380</c:v>
                </c:pt>
                <c:pt idx="2773">
                  <c:v>7398</c:v>
                </c:pt>
                <c:pt idx="2774">
                  <c:v>7434</c:v>
                </c:pt>
                <c:pt idx="2775">
                  <c:v>7380</c:v>
                </c:pt>
                <c:pt idx="2776">
                  <c:v>7434</c:v>
                </c:pt>
                <c:pt idx="2777">
                  <c:v>7434</c:v>
                </c:pt>
                <c:pt idx="2778">
                  <c:v>7452</c:v>
                </c:pt>
                <c:pt idx="2779">
                  <c:v>7452</c:v>
                </c:pt>
                <c:pt idx="2780">
                  <c:v>7434</c:v>
                </c:pt>
                <c:pt idx="2781">
                  <c:v>7488</c:v>
                </c:pt>
                <c:pt idx="2782">
                  <c:v>7434</c:v>
                </c:pt>
                <c:pt idx="2783">
                  <c:v>7488</c:v>
                </c:pt>
                <c:pt idx="2784">
                  <c:v>7452</c:v>
                </c:pt>
                <c:pt idx="2785">
                  <c:v>7452</c:v>
                </c:pt>
                <c:pt idx="2786">
                  <c:v>7434</c:v>
                </c:pt>
                <c:pt idx="2787">
                  <c:v>7416</c:v>
                </c:pt>
                <c:pt idx="2788">
                  <c:v>7452</c:v>
                </c:pt>
                <c:pt idx="2789">
                  <c:v>7434</c:v>
                </c:pt>
                <c:pt idx="2790">
                  <c:v>7434</c:v>
                </c:pt>
                <c:pt idx="2791">
                  <c:v>7416</c:v>
                </c:pt>
                <c:pt idx="2792">
                  <c:v>7434</c:v>
                </c:pt>
                <c:pt idx="2793">
                  <c:v>7506</c:v>
                </c:pt>
                <c:pt idx="2794">
                  <c:v>7452</c:v>
                </c:pt>
                <c:pt idx="2795">
                  <c:v>7434</c:v>
                </c:pt>
                <c:pt idx="2796">
                  <c:v>7416</c:v>
                </c:pt>
                <c:pt idx="2797">
                  <c:v>7434</c:v>
                </c:pt>
                <c:pt idx="2798">
                  <c:v>7434</c:v>
                </c:pt>
                <c:pt idx="2799">
                  <c:v>7380</c:v>
                </c:pt>
                <c:pt idx="2800">
                  <c:v>7452</c:v>
                </c:pt>
                <c:pt idx="2801">
                  <c:v>7452</c:v>
                </c:pt>
                <c:pt idx="2802">
                  <c:v>7398</c:v>
                </c:pt>
                <c:pt idx="2803">
                  <c:v>7434</c:v>
                </c:pt>
                <c:pt idx="2804">
                  <c:v>7398</c:v>
                </c:pt>
                <c:pt idx="2805">
                  <c:v>7380</c:v>
                </c:pt>
                <c:pt idx="2806">
                  <c:v>7434</c:v>
                </c:pt>
                <c:pt idx="2807">
                  <c:v>7452</c:v>
                </c:pt>
                <c:pt idx="2808">
                  <c:v>7434</c:v>
                </c:pt>
                <c:pt idx="2809">
                  <c:v>7434</c:v>
                </c:pt>
                <c:pt idx="2810">
                  <c:v>7452</c:v>
                </c:pt>
                <c:pt idx="2811">
                  <c:v>7416</c:v>
                </c:pt>
                <c:pt idx="2812">
                  <c:v>7434</c:v>
                </c:pt>
                <c:pt idx="2813">
                  <c:v>7452</c:v>
                </c:pt>
                <c:pt idx="2814">
                  <c:v>7398</c:v>
                </c:pt>
                <c:pt idx="2815">
                  <c:v>7470</c:v>
                </c:pt>
                <c:pt idx="2816">
                  <c:v>7434</c:v>
                </c:pt>
                <c:pt idx="2817">
                  <c:v>7434</c:v>
                </c:pt>
                <c:pt idx="2818">
                  <c:v>7434</c:v>
                </c:pt>
                <c:pt idx="2819">
                  <c:v>7380</c:v>
                </c:pt>
                <c:pt idx="2820">
                  <c:v>7416</c:v>
                </c:pt>
                <c:pt idx="2821">
                  <c:v>7452</c:v>
                </c:pt>
                <c:pt idx="2822">
                  <c:v>7434</c:v>
                </c:pt>
                <c:pt idx="2823">
                  <c:v>7452</c:v>
                </c:pt>
                <c:pt idx="2824">
                  <c:v>7380</c:v>
                </c:pt>
                <c:pt idx="2825">
                  <c:v>7488</c:v>
                </c:pt>
                <c:pt idx="2826">
                  <c:v>7416</c:v>
                </c:pt>
                <c:pt idx="2827">
                  <c:v>7434</c:v>
                </c:pt>
                <c:pt idx="2828">
                  <c:v>7434</c:v>
                </c:pt>
                <c:pt idx="2829">
                  <c:v>7434</c:v>
                </c:pt>
                <c:pt idx="2830">
                  <c:v>7434</c:v>
                </c:pt>
                <c:pt idx="2831">
                  <c:v>7434</c:v>
                </c:pt>
                <c:pt idx="2832">
                  <c:v>7470</c:v>
                </c:pt>
                <c:pt idx="2833">
                  <c:v>7452</c:v>
                </c:pt>
                <c:pt idx="2834">
                  <c:v>7434</c:v>
                </c:pt>
                <c:pt idx="2835">
                  <c:v>7434</c:v>
                </c:pt>
                <c:pt idx="2836">
                  <c:v>7452</c:v>
                </c:pt>
                <c:pt idx="2837">
                  <c:v>7470</c:v>
                </c:pt>
                <c:pt idx="2838">
                  <c:v>7434</c:v>
                </c:pt>
                <c:pt idx="2839">
                  <c:v>7416</c:v>
                </c:pt>
                <c:pt idx="2840">
                  <c:v>7398</c:v>
                </c:pt>
                <c:pt idx="2841">
                  <c:v>7416</c:v>
                </c:pt>
                <c:pt idx="2842">
                  <c:v>7434</c:v>
                </c:pt>
                <c:pt idx="2843">
                  <c:v>7434</c:v>
                </c:pt>
                <c:pt idx="2844">
                  <c:v>7362</c:v>
                </c:pt>
                <c:pt idx="2845">
                  <c:v>7434</c:v>
                </c:pt>
                <c:pt idx="2846">
                  <c:v>7416</c:v>
                </c:pt>
                <c:pt idx="2847">
                  <c:v>7398</c:v>
                </c:pt>
                <c:pt idx="2848">
                  <c:v>7416</c:v>
                </c:pt>
                <c:pt idx="2849">
                  <c:v>7434</c:v>
                </c:pt>
                <c:pt idx="2850">
                  <c:v>7434</c:v>
                </c:pt>
                <c:pt idx="2851">
                  <c:v>7434</c:v>
                </c:pt>
                <c:pt idx="2852">
                  <c:v>7434</c:v>
                </c:pt>
                <c:pt idx="2853">
                  <c:v>7434</c:v>
                </c:pt>
                <c:pt idx="2854">
                  <c:v>7398</c:v>
                </c:pt>
                <c:pt idx="2855">
                  <c:v>7434</c:v>
                </c:pt>
                <c:pt idx="2856">
                  <c:v>7398</c:v>
                </c:pt>
                <c:pt idx="2857">
                  <c:v>7380</c:v>
                </c:pt>
                <c:pt idx="2858">
                  <c:v>7416</c:v>
                </c:pt>
                <c:pt idx="2859">
                  <c:v>7488</c:v>
                </c:pt>
                <c:pt idx="2860">
                  <c:v>7398</c:v>
                </c:pt>
                <c:pt idx="2861">
                  <c:v>7434</c:v>
                </c:pt>
                <c:pt idx="2862">
                  <c:v>7416</c:v>
                </c:pt>
                <c:pt idx="2863">
                  <c:v>7416</c:v>
                </c:pt>
                <c:pt idx="2864">
                  <c:v>7434</c:v>
                </c:pt>
                <c:pt idx="2865">
                  <c:v>7434</c:v>
                </c:pt>
                <c:pt idx="2866">
                  <c:v>7434</c:v>
                </c:pt>
                <c:pt idx="2867">
                  <c:v>7452</c:v>
                </c:pt>
                <c:pt idx="2868">
                  <c:v>7380</c:v>
                </c:pt>
                <c:pt idx="2869">
                  <c:v>7434</c:v>
                </c:pt>
                <c:pt idx="2870">
                  <c:v>7398</c:v>
                </c:pt>
                <c:pt idx="2871">
                  <c:v>7434</c:v>
                </c:pt>
                <c:pt idx="2872">
                  <c:v>7434</c:v>
                </c:pt>
                <c:pt idx="2873">
                  <c:v>7434</c:v>
                </c:pt>
                <c:pt idx="2874">
                  <c:v>7380</c:v>
                </c:pt>
                <c:pt idx="2875">
                  <c:v>7380</c:v>
                </c:pt>
                <c:pt idx="2876">
                  <c:v>7434</c:v>
                </c:pt>
                <c:pt idx="2877">
                  <c:v>7452</c:v>
                </c:pt>
                <c:pt idx="2878">
                  <c:v>7362</c:v>
                </c:pt>
                <c:pt idx="2879">
                  <c:v>7434</c:v>
                </c:pt>
                <c:pt idx="2880">
                  <c:v>7434</c:v>
                </c:pt>
                <c:pt idx="2881">
                  <c:v>7434</c:v>
                </c:pt>
                <c:pt idx="2882">
                  <c:v>7380</c:v>
                </c:pt>
                <c:pt idx="2883">
                  <c:v>7380</c:v>
                </c:pt>
                <c:pt idx="2884">
                  <c:v>7434</c:v>
                </c:pt>
                <c:pt idx="2885">
                  <c:v>7434</c:v>
                </c:pt>
                <c:pt idx="2886">
                  <c:v>7452</c:v>
                </c:pt>
                <c:pt idx="2887">
                  <c:v>7452</c:v>
                </c:pt>
                <c:pt idx="2888">
                  <c:v>7416</c:v>
                </c:pt>
                <c:pt idx="2889">
                  <c:v>7434</c:v>
                </c:pt>
                <c:pt idx="2890">
                  <c:v>7380</c:v>
                </c:pt>
                <c:pt idx="2891">
                  <c:v>7434</c:v>
                </c:pt>
                <c:pt idx="2892">
                  <c:v>7380</c:v>
                </c:pt>
                <c:pt idx="2893">
                  <c:v>7452</c:v>
                </c:pt>
                <c:pt idx="2894">
                  <c:v>7380</c:v>
                </c:pt>
                <c:pt idx="2895">
                  <c:v>7434</c:v>
                </c:pt>
                <c:pt idx="2896">
                  <c:v>7434</c:v>
                </c:pt>
                <c:pt idx="2897">
                  <c:v>7434</c:v>
                </c:pt>
                <c:pt idx="2898">
                  <c:v>7398</c:v>
                </c:pt>
                <c:pt idx="2899">
                  <c:v>7434</c:v>
                </c:pt>
                <c:pt idx="2900">
                  <c:v>7434</c:v>
                </c:pt>
                <c:pt idx="2901">
                  <c:v>7398</c:v>
                </c:pt>
                <c:pt idx="2902">
                  <c:v>7434</c:v>
                </c:pt>
                <c:pt idx="2903">
                  <c:v>7488</c:v>
                </c:pt>
                <c:pt idx="2904">
                  <c:v>7362</c:v>
                </c:pt>
                <c:pt idx="2905">
                  <c:v>7398</c:v>
                </c:pt>
                <c:pt idx="2906">
                  <c:v>7398</c:v>
                </c:pt>
                <c:pt idx="2907">
                  <c:v>7434</c:v>
                </c:pt>
                <c:pt idx="2908">
                  <c:v>7434</c:v>
                </c:pt>
                <c:pt idx="2909">
                  <c:v>7434</c:v>
                </c:pt>
                <c:pt idx="2910">
                  <c:v>7434</c:v>
                </c:pt>
                <c:pt idx="2911">
                  <c:v>7434</c:v>
                </c:pt>
                <c:pt idx="2912">
                  <c:v>7434</c:v>
                </c:pt>
                <c:pt idx="2913">
                  <c:v>7416</c:v>
                </c:pt>
                <c:pt idx="2914">
                  <c:v>7434</c:v>
                </c:pt>
                <c:pt idx="2915">
                  <c:v>7416</c:v>
                </c:pt>
                <c:pt idx="2916">
                  <c:v>7380</c:v>
                </c:pt>
                <c:pt idx="2917">
                  <c:v>7434</c:v>
                </c:pt>
                <c:pt idx="2918">
                  <c:v>7434</c:v>
                </c:pt>
                <c:pt idx="2919">
                  <c:v>7488</c:v>
                </c:pt>
                <c:pt idx="2920">
                  <c:v>7416</c:v>
                </c:pt>
                <c:pt idx="2921">
                  <c:v>7470</c:v>
                </c:pt>
                <c:pt idx="2922">
                  <c:v>7434</c:v>
                </c:pt>
                <c:pt idx="2923">
                  <c:v>7398</c:v>
                </c:pt>
                <c:pt idx="2924">
                  <c:v>7434</c:v>
                </c:pt>
                <c:pt idx="2925">
                  <c:v>7452</c:v>
                </c:pt>
                <c:pt idx="2926">
                  <c:v>7416</c:v>
                </c:pt>
                <c:pt idx="2927">
                  <c:v>7434</c:v>
                </c:pt>
                <c:pt idx="2928">
                  <c:v>7416</c:v>
                </c:pt>
                <c:pt idx="2929">
                  <c:v>7398</c:v>
                </c:pt>
                <c:pt idx="2930">
                  <c:v>7416</c:v>
                </c:pt>
                <c:pt idx="2931">
                  <c:v>7416</c:v>
                </c:pt>
                <c:pt idx="2932">
                  <c:v>7416</c:v>
                </c:pt>
                <c:pt idx="2933">
                  <c:v>7416</c:v>
                </c:pt>
                <c:pt idx="2934">
                  <c:v>7380</c:v>
                </c:pt>
                <c:pt idx="2935">
                  <c:v>7416</c:v>
                </c:pt>
                <c:pt idx="2936">
                  <c:v>7398</c:v>
                </c:pt>
                <c:pt idx="2937">
                  <c:v>7452</c:v>
                </c:pt>
                <c:pt idx="2938">
                  <c:v>7398</c:v>
                </c:pt>
                <c:pt idx="2939">
                  <c:v>7416</c:v>
                </c:pt>
                <c:pt idx="2940">
                  <c:v>7398</c:v>
                </c:pt>
                <c:pt idx="2941">
                  <c:v>7434</c:v>
                </c:pt>
                <c:pt idx="2942">
                  <c:v>7416</c:v>
                </c:pt>
                <c:pt idx="2943">
                  <c:v>7452</c:v>
                </c:pt>
                <c:pt idx="2944">
                  <c:v>7434</c:v>
                </c:pt>
                <c:pt idx="2945">
                  <c:v>7434</c:v>
                </c:pt>
                <c:pt idx="2946">
                  <c:v>7416</c:v>
                </c:pt>
                <c:pt idx="2947">
                  <c:v>7452</c:v>
                </c:pt>
                <c:pt idx="2948">
                  <c:v>7470</c:v>
                </c:pt>
                <c:pt idx="2949">
                  <c:v>7416</c:v>
                </c:pt>
                <c:pt idx="2950">
                  <c:v>7398</c:v>
                </c:pt>
                <c:pt idx="2951">
                  <c:v>7416</c:v>
                </c:pt>
                <c:pt idx="2952">
                  <c:v>7416</c:v>
                </c:pt>
                <c:pt idx="2953">
                  <c:v>7452</c:v>
                </c:pt>
                <c:pt idx="2954">
                  <c:v>7380</c:v>
                </c:pt>
                <c:pt idx="2955">
                  <c:v>7434</c:v>
                </c:pt>
                <c:pt idx="2956">
                  <c:v>7416</c:v>
                </c:pt>
                <c:pt idx="2957">
                  <c:v>7380</c:v>
                </c:pt>
                <c:pt idx="2958">
                  <c:v>7398</c:v>
                </c:pt>
                <c:pt idx="2959">
                  <c:v>7398</c:v>
                </c:pt>
                <c:pt idx="2960">
                  <c:v>7362</c:v>
                </c:pt>
                <c:pt idx="2961">
                  <c:v>7434</c:v>
                </c:pt>
                <c:pt idx="2962">
                  <c:v>7434</c:v>
                </c:pt>
                <c:pt idx="2963">
                  <c:v>7434</c:v>
                </c:pt>
                <c:pt idx="2964">
                  <c:v>7434</c:v>
                </c:pt>
                <c:pt idx="2965">
                  <c:v>7416</c:v>
                </c:pt>
                <c:pt idx="2966">
                  <c:v>7434</c:v>
                </c:pt>
                <c:pt idx="2967">
                  <c:v>7398</c:v>
                </c:pt>
                <c:pt idx="2968">
                  <c:v>7416</c:v>
                </c:pt>
                <c:pt idx="2969">
                  <c:v>7434</c:v>
                </c:pt>
                <c:pt idx="2970">
                  <c:v>7416</c:v>
                </c:pt>
                <c:pt idx="2971">
                  <c:v>7452</c:v>
                </c:pt>
                <c:pt idx="2972">
                  <c:v>7434</c:v>
                </c:pt>
                <c:pt idx="2973">
                  <c:v>7434</c:v>
                </c:pt>
                <c:pt idx="2974">
                  <c:v>7434</c:v>
                </c:pt>
                <c:pt idx="2975">
                  <c:v>7398</c:v>
                </c:pt>
                <c:pt idx="2976">
                  <c:v>7434</c:v>
                </c:pt>
                <c:pt idx="2977">
                  <c:v>7398</c:v>
                </c:pt>
                <c:pt idx="2978">
                  <c:v>7416</c:v>
                </c:pt>
                <c:pt idx="2979">
                  <c:v>7434</c:v>
                </c:pt>
                <c:pt idx="2980">
                  <c:v>7398</c:v>
                </c:pt>
                <c:pt idx="2981">
                  <c:v>7398</c:v>
                </c:pt>
                <c:pt idx="2982">
                  <c:v>7308</c:v>
                </c:pt>
                <c:pt idx="2983">
                  <c:v>7434</c:v>
                </c:pt>
                <c:pt idx="2984">
                  <c:v>7380</c:v>
                </c:pt>
                <c:pt idx="2985">
                  <c:v>7434</c:v>
                </c:pt>
                <c:pt idx="2986">
                  <c:v>7380</c:v>
                </c:pt>
                <c:pt idx="2987">
                  <c:v>7416</c:v>
                </c:pt>
                <c:pt idx="2988">
                  <c:v>7416</c:v>
                </c:pt>
                <c:pt idx="2989">
                  <c:v>7380</c:v>
                </c:pt>
                <c:pt idx="2990">
                  <c:v>7434</c:v>
                </c:pt>
                <c:pt idx="2991">
                  <c:v>7416</c:v>
                </c:pt>
                <c:pt idx="2992">
                  <c:v>7398</c:v>
                </c:pt>
                <c:pt idx="2993">
                  <c:v>7434</c:v>
                </c:pt>
                <c:pt idx="2994">
                  <c:v>7434</c:v>
                </c:pt>
                <c:pt idx="2995">
                  <c:v>7416</c:v>
                </c:pt>
                <c:pt idx="2996">
                  <c:v>7434</c:v>
                </c:pt>
                <c:pt idx="2997">
                  <c:v>7398</c:v>
                </c:pt>
                <c:pt idx="2998">
                  <c:v>7416</c:v>
                </c:pt>
                <c:pt idx="2999">
                  <c:v>7416</c:v>
                </c:pt>
                <c:pt idx="3000">
                  <c:v>7452</c:v>
                </c:pt>
                <c:pt idx="3001">
                  <c:v>7398</c:v>
                </c:pt>
                <c:pt idx="3002">
                  <c:v>7398</c:v>
                </c:pt>
                <c:pt idx="3003">
                  <c:v>7434</c:v>
                </c:pt>
                <c:pt idx="3004">
                  <c:v>7416</c:v>
                </c:pt>
                <c:pt idx="3005">
                  <c:v>7434</c:v>
                </c:pt>
                <c:pt idx="3006">
                  <c:v>7434</c:v>
                </c:pt>
                <c:pt idx="3007">
                  <c:v>7398</c:v>
                </c:pt>
                <c:pt idx="3008">
                  <c:v>7398</c:v>
                </c:pt>
                <c:pt idx="3009">
                  <c:v>7326</c:v>
                </c:pt>
                <c:pt idx="3010">
                  <c:v>7362</c:v>
                </c:pt>
                <c:pt idx="3011">
                  <c:v>7398</c:v>
                </c:pt>
                <c:pt idx="3012">
                  <c:v>7434</c:v>
                </c:pt>
                <c:pt idx="3013">
                  <c:v>7434</c:v>
                </c:pt>
                <c:pt idx="3014">
                  <c:v>7434</c:v>
                </c:pt>
                <c:pt idx="3015">
                  <c:v>7434</c:v>
                </c:pt>
                <c:pt idx="3016">
                  <c:v>7398</c:v>
                </c:pt>
                <c:pt idx="3017">
                  <c:v>7416</c:v>
                </c:pt>
                <c:pt idx="3018">
                  <c:v>7434</c:v>
                </c:pt>
                <c:pt idx="3019">
                  <c:v>7398</c:v>
                </c:pt>
                <c:pt idx="3020">
                  <c:v>7398</c:v>
                </c:pt>
                <c:pt idx="3021">
                  <c:v>7380</c:v>
                </c:pt>
                <c:pt idx="3022">
                  <c:v>7398</c:v>
                </c:pt>
                <c:pt idx="3023">
                  <c:v>7362</c:v>
                </c:pt>
                <c:pt idx="3024">
                  <c:v>7362</c:v>
                </c:pt>
                <c:pt idx="3025">
                  <c:v>7398</c:v>
                </c:pt>
                <c:pt idx="3026">
                  <c:v>7434</c:v>
                </c:pt>
                <c:pt idx="3027">
                  <c:v>7398</c:v>
                </c:pt>
                <c:pt idx="3028">
                  <c:v>7416</c:v>
                </c:pt>
                <c:pt idx="3029">
                  <c:v>7380</c:v>
                </c:pt>
                <c:pt idx="3030">
                  <c:v>7380</c:v>
                </c:pt>
                <c:pt idx="3031">
                  <c:v>7398</c:v>
                </c:pt>
                <c:pt idx="3032">
                  <c:v>7398</c:v>
                </c:pt>
                <c:pt idx="3033">
                  <c:v>7416</c:v>
                </c:pt>
                <c:pt idx="3034">
                  <c:v>7362</c:v>
                </c:pt>
                <c:pt idx="3035">
                  <c:v>7434</c:v>
                </c:pt>
                <c:pt idx="3036">
                  <c:v>7398</c:v>
                </c:pt>
                <c:pt idx="3037">
                  <c:v>7434</c:v>
                </c:pt>
                <c:pt idx="3038">
                  <c:v>7398</c:v>
                </c:pt>
                <c:pt idx="3039">
                  <c:v>7380</c:v>
                </c:pt>
                <c:pt idx="3040">
                  <c:v>7398</c:v>
                </c:pt>
                <c:pt idx="3041">
                  <c:v>7398</c:v>
                </c:pt>
                <c:pt idx="3042">
                  <c:v>7434</c:v>
                </c:pt>
                <c:pt idx="3043">
                  <c:v>7380</c:v>
                </c:pt>
                <c:pt idx="3044">
                  <c:v>7416</c:v>
                </c:pt>
                <c:pt idx="3045">
                  <c:v>7398</c:v>
                </c:pt>
                <c:pt idx="3046">
                  <c:v>7380</c:v>
                </c:pt>
                <c:pt idx="3047">
                  <c:v>7416</c:v>
                </c:pt>
                <c:pt idx="3048">
                  <c:v>7434</c:v>
                </c:pt>
                <c:pt idx="3049">
                  <c:v>7416</c:v>
                </c:pt>
                <c:pt idx="3050">
                  <c:v>7416</c:v>
                </c:pt>
                <c:pt idx="3051">
                  <c:v>7452</c:v>
                </c:pt>
                <c:pt idx="3052">
                  <c:v>7398</c:v>
                </c:pt>
                <c:pt idx="3053">
                  <c:v>7416</c:v>
                </c:pt>
                <c:pt idx="3054">
                  <c:v>7434</c:v>
                </c:pt>
                <c:pt idx="3055">
                  <c:v>7434</c:v>
                </c:pt>
                <c:pt idx="3056">
                  <c:v>7416</c:v>
                </c:pt>
                <c:pt idx="3057">
                  <c:v>7380</c:v>
                </c:pt>
                <c:pt idx="3058">
                  <c:v>7398</c:v>
                </c:pt>
                <c:pt idx="3059">
                  <c:v>7416</c:v>
                </c:pt>
                <c:pt idx="3060">
                  <c:v>7362</c:v>
                </c:pt>
                <c:pt idx="3061">
                  <c:v>7416</c:v>
                </c:pt>
                <c:pt idx="3062">
                  <c:v>7434</c:v>
                </c:pt>
                <c:pt idx="3063">
                  <c:v>7416</c:v>
                </c:pt>
                <c:pt idx="3064">
                  <c:v>7434</c:v>
                </c:pt>
                <c:pt idx="3065">
                  <c:v>7434</c:v>
                </c:pt>
                <c:pt idx="3066">
                  <c:v>7398</c:v>
                </c:pt>
                <c:pt idx="3067">
                  <c:v>7434</c:v>
                </c:pt>
                <c:pt idx="3068">
                  <c:v>7398</c:v>
                </c:pt>
                <c:pt idx="3069">
                  <c:v>7434</c:v>
                </c:pt>
                <c:pt idx="3070">
                  <c:v>7416</c:v>
                </c:pt>
                <c:pt idx="3071">
                  <c:v>7416</c:v>
                </c:pt>
                <c:pt idx="3072">
                  <c:v>7434</c:v>
                </c:pt>
                <c:pt idx="3073">
                  <c:v>7434</c:v>
                </c:pt>
                <c:pt idx="3074">
                  <c:v>7380</c:v>
                </c:pt>
                <c:pt idx="3075">
                  <c:v>7380</c:v>
                </c:pt>
                <c:pt idx="3076">
                  <c:v>7362</c:v>
                </c:pt>
                <c:pt idx="3077">
                  <c:v>7434</c:v>
                </c:pt>
                <c:pt idx="3078">
                  <c:v>7380</c:v>
                </c:pt>
                <c:pt idx="3079">
                  <c:v>7380</c:v>
                </c:pt>
                <c:pt idx="3080">
                  <c:v>7434</c:v>
                </c:pt>
                <c:pt idx="3081">
                  <c:v>7380</c:v>
                </c:pt>
                <c:pt idx="3082">
                  <c:v>7434</c:v>
                </c:pt>
                <c:pt idx="3083">
                  <c:v>7416</c:v>
                </c:pt>
                <c:pt idx="3084">
                  <c:v>7380</c:v>
                </c:pt>
                <c:pt idx="3085">
                  <c:v>7434</c:v>
                </c:pt>
                <c:pt idx="3086">
                  <c:v>7416</c:v>
                </c:pt>
                <c:pt idx="3087">
                  <c:v>7416</c:v>
                </c:pt>
                <c:pt idx="3088">
                  <c:v>7398</c:v>
                </c:pt>
                <c:pt idx="3089">
                  <c:v>7434</c:v>
                </c:pt>
                <c:pt idx="3090">
                  <c:v>7362</c:v>
                </c:pt>
                <c:pt idx="3091">
                  <c:v>7398</c:v>
                </c:pt>
                <c:pt idx="3092">
                  <c:v>7416</c:v>
                </c:pt>
                <c:pt idx="3093">
                  <c:v>7398</c:v>
                </c:pt>
                <c:pt idx="3094">
                  <c:v>7416</c:v>
                </c:pt>
                <c:pt idx="3095">
                  <c:v>7416</c:v>
                </c:pt>
                <c:pt idx="3096">
                  <c:v>7380</c:v>
                </c:pt>
                <c:pt idx="3097">
                  <c:v>7326</c:v>
                </c:pt>
                <c:pt idx="3098">
                  <c:v>7380</c:v>
                </c:pt>
                <c:pt idx="3099">
                  <c:v>7434</c:v>
                </c:pt>
                <c:pt idx="3100">
                  <c:v>7380</c:v>
                </c:pt>
                <c:pt idx="3101">
                  <c:v>7434</c:v>
                </c:pt>
                <c:pt idx="3102">
                  <c:v>7398</c:v>
                </c:pt>
                <c:pt idx="3103">
                  <c:v>7398</c:v>
                </c:pt>
                <c:pt idx="3104">
                  <c:v>7434</c:v>
                </c:pt>
                <c:pt idx="3105">
                  <c:v>7434</c:v>
                </c:pt>
                <c:pt idx="3106">
                  <c:v>7362</c:v>
                </c:pt>
                <c:pt idx="3107">
                  <c:v>7416</c:v>
                </c:pt>
                <c:pt idx="3108">
                  <c:v>7434</c:v>
                </c:pt>
                <c:pt idx="3109">
                  <c:v>7434</c:v>
                </c:pt>
                <c:pt idx="3110">
                  <c:v>7344</c:v>
                </c:pt>
                <c:pt idx="3111">
                  <c:v>7398</c:v>
                </c:pt>
                <c:pt idx="3112">
                  <c:v>7362</c:v>
                </c:pt>
                <c:pt idx="3113">
                  <c:v>7398</c:v>
                </c:pt>
                <c:pt idx="3114">
                  <c:v>7416</c:v>
                </c:pt>
                <c:pt idx="3115">
                  <c:v>7380</c:v>
                </c:pt>
                <c:pt idx="3116">
                  <c:v>7344</c:v>
                </c:pt>
                <c:pt idx="3117">
                  <c:v>7362</c:v>
                </c:pt>
                <c:pt idx="3118">
                  <c:v>7416</c:v>
                </c:pt>
                <c:pt idx="3119">
                  <c:v>7434</c:v>
                </c:pt>
                <c:pt idx="3120">
                  <c:v>7380</c:v>
                </c:pt>
                <c:pt idx="3121">
                  <c:v>7362</c:v>
                </c:pt>
                <c:pt idx="3122">
                  <c:v>7416</c:v>
                </c:pt>
                <c:pt idx="3123">
                  <c:v>7398</c:v>
                </c:pt>
                <c:pt idx="3124">
                  <c:v>7398</c:v>
                </c:pt>
                <c:pt idx="3125">
                  <c:v>7380</c:v>
                </c:pt>
                <c:pt idx="3126">
                  <c:v>7398</c:v>
                </c:pt>
                <c:pt idx="3127">
                  <c:v>7398</c:v>
                </c:pt>
                <c:pt idx="3128">
                  <c:v>7362</c:v>
                </c:pt>
                <c:pt idx="3129">
                  <c:v>7362</c:v>
                </c:pt>
                <c:pt idx="3130">
                  <c:v>7362</c:v>
                </c:pt>
                <c:pt idx="3131">
                  <c:v>7416</c:v>
                </c:pt>
                <c:pt idx="3132">
                  <c:v>7362</c:v>
                </c:pt>
                <c:pt idx="3133">
                  <c:v>7344</c:v>
                </c:pt>
                <c:pt idx="3134">
                  <c:v>7362</c:v>
                </c:pt>
                <c:pt idx="3135">
                  <c:v>7434</c:v>
                </c:pt>
                <c:pt idx="3136">
                  <c:v>7380</c:v>
                </c:pt>
                <c:pt idx="3137">
                  <c:v>7380</c:v>
                </c:pt>
                <c:pt idx="3138">
                  <c:v>7380</c:v>
                </c:pt>
                <c:pt idx="3139">
                  <c:v>7380</c:v>
                </c:pt>
                <c:pt idx="3140">
                  <c:v>7434</c:v>
                </c:pt>
                <c:pt idx="3141">
                  <c:v>7434</c:v>
                </c:pt>
                <c:pt idx="3142">
                  <c:v>7380</c:v>
                </c:pt>
                <c:pt idx="3143">
                  <c:v>7398</c:v>
                </c:pt>
                <c:pt idx="3144">
                  <c:v>7362</c:v>
                </c:pt>
                <c:pt idx="3145">
                  <c:v>7398</c:v>
                </c:pt>
                <c:pt idx="3146">
                  <c:v>7398</c:v>
                </c:pt>
                <c:pt idx="3147">
                  <c:v>7362</c:v>
                </c:pt>
                <c:pt idx="3148">
                  <c:v>7362</c:v>
                </c:pt>
                <c:pt idx="3149">
                  <c:v>7416</c:v>
                </c:pt>
                <c:pt idx="3150">
                  <c:v>7362</c:v>
                </c:pt>
                <c:pt idx="3151">
                  <c:v>7398</c:v>
                </c:pt>
                <c:pt idx="3152">
                  <c:v>7434</c:v>
                </c:pt>
                <c:pt idx="3153">
                  <c:v>7416</c:v>
                </c:pt>
                <c:pt idx="3154">
                  <c:v>7380</c:v>
                </c:pt>
                <c:pt idx="3155">
                  <c:v>7344</c:v>
                </c:pt>
                <c:pt idx="3156">
                  <c:v>7416</c:v>
                </c:pt>
                <c:pt idx="3157">
                  <c:v>7398</c:v>
                </c:pt>
                <c:pt idx="3158">
                  <c:v>7362</c:v>
                </c:pt>
                <c:pt idx="3159">
                  <c:v>7380</c:v>
                </c:pt>
                <c:pt idx="3160">
                  <c:v>7398</c:v>
                </c:pt>
                <c:pt idx="3161">
                  <c:v>7398</c:v>
                </c:pt>
                <c:pt idx="3162">
                  <c:v>7416</c:v>
                </c:pt>
                <c:pt idx="3163">
                  <c:v>7362</c:v>
                </c:pt>
                <c:pt idx="3164">
                  <c:v>7434</c:v>
                </c:pt>
                <c:pt idx="3165">
                  <c:v>7380</c:v>
                </c:pt>
                <c:pt idx="3166">
                  <c:v>7362</c:v>
                </c:pt>
                <c:pt idx="3167">
                  <c:v>7434</c:v>
                </c:pt>
                <c:pt idx="3168">
                  <c:v>7344</c:v>
                </c:pt>
                <c:pt idx="3169">
                  <c:v>7362</c:v>
                </c:pt>
                <c:pt idx="3170">
                  <c:v>7344</c:v>
                </c:pt>
                <c:pt idx="3171">
                  <c:v>7416</c:v>
                </c:pt>
                <c:pt idx="3172">
                  <c:v>7344</c:v>
                </c:pt>
                <c:pt idx="3173">
                  <c:v>7398</c:v>
                </c:pt>
                <c:pt idx="3174">
                  <c:v>7416</c:v>
                </c:pt>
                <c:pt idx="3175">
                  <c:v>7416</c:v>
                </c:pt>
                <c:pt idx="3176">
                  <c:v>7380</c:v>
                </c:pt>
                <c:pt idx="3177">
                  <c:v>7362</c:v>
                </c:pt>
                <c:pt idx="3178">
                  <c:v>7362</c:v>
                </c:pt>
                <c:pt idx="3179">
                  <c:v>7380</c:v>
                </c:pt>
                <c:pt idx="3180">
                  <c:v>7362</c:v>
                </c:pt>
                <c:pt idx="3181">
                  <c:v>7434</c:v>
                </c:pt>
                <c:pt idx="3182">
                  <c:v>7398</c:v>
                </c:pt>
                <c:pt idx="3183">
                  <c:v>7398</c:v>
                </c:pt>
                <c:pt idx="3184">
                  <c:v>7380</c:v>
                </c:pt>
                <c:pt idx="3185">
                  <c:v>7416</c:v>
                </c:pt>
                <c:pt idx="3186">
                  <c:v>7344</c:v>
                </c:pt>
                <c:pt idx="3187">
                  <c:v>7344</c:v>
                </c:pt>
                <c:pt idx="3188">
                  <c:v>7380</c:v>
                </c:pt>
                <c:pt idx="3189">
                  <c:v>7344</c:v>
                </c:pt>
                <c:pt idx="3190">
                  <c:v>7344</c:v>
                </c:pt>
                <c:pt idx="3191">
                  <c:v>7398</c:v>
                </c:pt>
                <c:pt idx="3192">
                  <c:v>7344</c:v>
                </c:pt>
                <c:pt idx="3193">
                  <c:v>7380</c:v>
                </c:pt>
                <c:pt idx="3194">
                  <c:v>7416</c:v>
                </c:pt>
                <c:pt idx="3195">
                  <c:v>7434</c:v>
                </c:pt>
                <c:pt idx="3196">
                  <c:v>7398</c:v>
                </c:pt>
                <c:pt idx="3197">
                  <c:v>7380</c:v>
                </c:pt>
                <c:pt idx="3198">
                  <c:v>7344</c:v>
                </c:pt>
                <c:pt idx="3199">
                  <c:v>7434</c:v>
                </c:pt>
                <c:pt idx="3200">
                  <c:v>7362</c:v>
                </c:pt>
                <c:pt idx="3201">
                  <c:v>7398</c:v>
                </c:pt>
                <c:pt idx="3202">
                  <c:v>7362</c:v>
                </c:pt>
                <c:pt idx="3203">
                  <c:v>7380</c:v>
                </c:pt>
                <c:pt idx="3204">
                  <c:v>7362</c:v>
                </c:pt>
                <c:pt idx="3205">
                  <c:v>7416</c:v>
                </c:pt>
                <c:pt idx="3206">
                  <c:v>7362</c:v>
                </c:pt>
                <c:pt idx="3207">
                  <c:v>7308</c:v>
                </c:pt>
                <c:pt idx="3208">
                  <c:v>7398</c:v>
                </c:pt>
                <c:pt idx="3209">
                  <c:v>7398</c:v>
                </c:pt>
                <c:pt idx="3210">
                  <c:v>7380</c:v>
                </c:pt>
                <c:pt idx="3211">
                  <c:v>7398</c:v>
                </c:pt>
                <c:pt idx="3212">
                  <c:v>7344</c:v>
                </c:pt>
                <c:pt idx="3213">
                  <c:v>7398</c:v>
                </c:pt>
                <c:pt idx="3214">
                  <c:v>7308</c:v>
                </c:pt>
                <c:pt idx="3215">
                  <c:v>7362</c:v>
                </c:pt>
                <c:pt idx="3216">
                  <c:v>7416</c:v>
                </c:pt>
                <c:pt idx="3217">
                  <c:v>7362</c:v>
                </c:pt>
                <c:pt idx="3218">
                  <c:v>7326</c:v>
                </c:pt>
                <c:pt idx="3219">
                  <c:v>7380</c:v>
                </c:pt>
                <c:pt idx="3220">
                  <c:v>7290</c:v>
                </c:pt>
                <c:pt idx="3221">
                  <c:v>7380</c:v>
                </c:pt>
                <c:pt idx="3222">
                  <c:v>7362</c:v>
                </c:pt>
                <c:pt idx="3223">
                  <c:v>7380</c:v>
                </c:pt>
                <c:pt idx="3224">
                  <c:v>7344</c:v>
                </c:pt>
                <c:pt idx="3225">
                  <c:v>7398</c:v>
                </c:pt>
                <c:pt idx="3226">
                  <c:v>7380</c:v>
                </c:pt>
                <c:pt idx="3227">
                  <c:v>7416</c:v>
                </c:pt>
                <c:pt idx="3228">
                  <c:v>7434</c:v>
                </c:pt>
                <c:pt idx="3229">
                  <c:v>7398</c:v>
                </c:pt>
                <c:pt idx="3230">
                  <c:v>7308</c:v>
                </c:pt>
                <c:pt idx="3231">
                  <c:v>7380</c:v>
                </c:pt>
                <c:pt idx="3232">
                  <c:v>7344</c:v>
                </c:pt>
                <c:pt idx="3233">
                  <c:v>7398</c:v>
                </c:pt>
                <c:pt idx="3234">
                  <c:v>7362</c:v>
                </c:pt>
                <c:pt idx="3235">
                  <c:v>7362</c:v>
                </c:pt>
                <c:pt idx="3236">
                  <c:v>7380</c:v>
                </c:pt>
                <c:pt idx="3237">
                  <c:v>7326</c:v>
                </c:pt>
                <c:pt idx="3238">
                  <c:v>7344</c:v>
                </c:pt>
                <c:pt idx="3239">
                  <c:v>7380</c:v>
                </c:pt>
                <c:pt idx="3240">
                  <c:v>7344</c:v>
                </c:pt>
                <c:pt idx="3241">
                  <c:v>7362</c:v>
                </c:pt>
                <c:pt idx="3242">
                  <c:v>7344</c:v>
                </c:pt>
                <c:pt idx="3243">
                  <c:v>7344</c:v>
                </c:pt>
                <c:pt idx="3244">
                  <c:v>7380</c:v>
                </c:pt>
                <c:pt idx="3245">
                  <c:v>7326</c:v>
                </c:pt>
                <c:pt idx="3246">
                  <c:v>7398</c:v>
                </c:pt>
                <c:pt idx="3247">
                  <c:v>7380</c:v>
                </c:pt>
                <c:pt idx="3248">
                  <c:v>7362</c:v>
                </c:pt>
                <c:pt idx="3249">
                  <c:v>7398</c:v>
                </c:pt>
                <c:pt idx="3250">
                  <c:v>7344</c:v>
                </c:pt>
                <c:pt idx="3251">
                  <c:v>7344</c:v>
                </c:pt>
                <c:pt idx="3252">
                  <c:v>7380</c:v>
                </c:pt>
                <c:pt idx="3253">
                  <c:v>7344</c:v>
                </c:pt>
                <c:pt idx="3254">
                  <c:v>7380</c:v>
                </c:pt>
                <c:pt idx="3255">
                  <c:v>7362</c:v>
                </c:pt>
                <c:pt idx="3256">
                  <c:v>7344</c:v>
                </c:pt>
                <c:pt idx="3257">
                  <c:v>7362</c:v>
                </c:pt>
                <c:pt idx="3258">
                  <c:v>7362</c:v>
                </c:pt>
                <c:pt idx="3259">
                  <c:v>7434</c:v>
                </c:pt>
                <c:pt idx="3260">
                  <c:v>7326</c:v>
                </c:pt>
                <c:pt idx="3261">
                  <c:v>7362</c:v>
                </c:pt>
                <c:pt idx="3262">
                  <c:v>7398</c:v>
                </c:pt>
                <c:pt idx="3263">
                  <c:v>7362</c:v>
                </c:pt>
                <c:pt idx="3264">
                  <c:v>7326</c:v>
                </c:pt>
                <c:pt idx="3265">
                  <c:v>7380</c:v>
                </c:pt>
                <c:pt idx="3266">
                  <c:v>7344</c:v>
                </c:pt>
                <c:pt idx="3267">
                  <c:v>7362</c:v>
                </c:pt>
                <c:pt idx="3268">
                  <c:v>7344</c:v>
                </c:pt>
                <c:pt idx="3269">
                  <c:v>7344</c:v>
                </c:pt>
                <c:pt idx="3270">
                  <c:v>7416</c:v>
                </c:pt>
                <c:pt idx="3271">
                  <c:v>7344</c:v>
                </c:pt>
                <c:pt idx="3272">
                  <c:v>7308</c:v>
                </c:pt>
                <c:pt idx="3273">
                  <c:v>7398</c:v>
                </c:pt>
                <c:pt idx="3274">
                  <c:v>7290</c:v>
                </c:pt>
                <c:pt idx="3275">
                  <c:v>7380</c:v>
                </c:pt>
                <c:pt idx="3276">
                  <c:v>7344</c:v>
                </c:pt>
                <c:pt idx="3277">
                  <c:v>7398</c:v>
                </c:pt>
                <c:pt idx="3278">
                  <c:v>7380</c:v>
                </c:pt>
                <c:pt idx="3279">
                  <c:v>7362</c:v>
                </c:pt>
                <c:pt idx="3280">
                  <c:v>7362</c:v>
                </c:pt>
                <c:pt idx="3281">
                  <c:v>7362</c:v>
                </c:pt>
                <c:pt idx="3282">
                  <c:v>7380</c:v>
                </c:pt>
                <c:pt idx="3283">
                  <c:v>7362</c:v>
                </c:pt>
                <c:pt idx="3284">
                  <c:v>7380</c:v>
                </c:pt>
                <c:pt idx="3285">
                  <c:v>7362</c:v>
                </c:pt>
                <c:pt idx="3286">
                  <c:v>7326</c:v>
                </c:pt>
                <c:pt idx="3287">
                  <c:v>7326</c:v>
                </c:pt>
                <c:pt idx="3288">
                  <c:v>7398</c:v>
                </c:pt>
                <c:pt idx="3289">
                  <c:v>7344</c:v>
                </c:pt>
                <c:pt idx="3290">
                  <c:v>7380</c:v>
                </c:pt>
                <c:pt idx="3291">
                  <c:v>7434</c:v>
                </c:pt>
                <c:pt idx="3292">
                  <c:v>7308</c:v>
                </c:pt>
                <c:pt idx="3293">
                  <c:v>7362</c:v>
                </c:pt>
                <c:pt idx="3294">
                  <c:v>7380</c:v>
                </c:pt>
                <c:pt idx="3295">
                  <c:v>7362</c:v>
                </c:pt>
                <c:pt idx="3296">
                  <c:v>7380</c:v>
                </c:pt>
                <c:pt idx="3297">
                  <c:v>7362</c:v>
                </c:pt>
                <c:pt idx="3298">
                  <c:v>7362</c:v>
                </c:pt>
                <c:pt idx="3299">
                  <c:v>7362</c:v>
                </c:pt>
                <c:pt idx="3300">
                  <c:v>7362</c:v>
                </c:pt>
                <c:pt idx="3301">
                  <c:v>7380</c:v>
                </c:pt>
                <c:pt idx="3302">
                  <c:v>7362</c:v>
                </c:pt>
                <c:pt idx="3303">
                  <c:v>7344</c:v>
                </c:pt>
                <c:pt idx="3304">
                  <c:v>7290</c:v>
                </c:pt>
                <c:pt idx="3305">
                  <c:v>7398</c:v>
                </c:pt>
                <c:pt idx="3306">
                  <c:v>7434</c:v>
                </c:pt>
                <c:pt idx="3307">
                  <c:v>7398</c:v>
                </c:pt>
                <c:pt idx="3308">
                  <c:v>7398</c:v>
                </c:pt>
                <c:pt idx="3309">
                  <c:v>7434</c:v>
                </c:pt>
                <c:pt idx="3310">
                  <c:v>7344</c:v>
                </c:pt>
                <c:pt idx="3311">
                  <c:v>7416</c:v>
                </c:pt>
                <c:pt idx="3312">
                  <c:v>7344</c:v>
                </c:pt>
                <c:pt idx="3313">
                  <c:v>7344</c:v>
                </c:pt>
                <c:pt idx="3314">
                  <c:v>7344</c:v>
                </c:pt>
                <c:pt idx="3315">
                  <c:v>7362</c:v>
                </c:pt>
                <c:pt idx="3316">
                  <c:v>7380</c:v>
                </c:pt>
                <c:pt idx="3317">
                  <c:v>7398</c:v>
                </c:pt>
                <c:pt idx="3318">
                  <c:v>7326</c:v>
                </c:pt>
                <c:pt idx="3319">
                  <c:v>7434</c:v>
                </c:pt>
                <c:pt idx="3320">
                  <c:v>7398</c:v>
                </c:pt>
                <c:pt idx="3321">
                  <c:v>7362</c:v>
                </c:pt>
                <c:pt idx="3322">
                  <c:v>7362</c:v>
                </c:pt>
                <c:pt idx="3323">
                  <c:v>7362</c:v>
                </c:pt>
                <c:pt idx="3324">
                  <c:v>7362</c:v>
                </c:pt>
                <c:pt idx="3325">
                  <c:v>7344</c:v>
                </c:pt>
                <c:pt idx="3326">
                  <c:v>7326</c:v>
                </c:pt>
                <c:pt idx="3327">
                  <c:v>7326</c:v>
                </c:pt>
                <c:pt idx="3328">
                  <c:v>7308</c:v>
                </c:pt>
                <c:pt idx="3329">
                  <c:v>7398</c:v>
                </c:pt>
                <c:pt idx="3330">
                  <c:v>7362</c:v>
                </c:pt>
                <c:pt idx="3331">
                  <c:v>7344</c:v>
                </c:pt>
                <c:pt idx="3332">
                  <c:v>7380</c:v>
                </c:pt>
                <c:pt idx="3333">
                  <c:v>7380</c:v>
                </c:pt>
                <c:pt idx="3334">
                  <c:v>7326</c:v>
                </c:pt>
                <c:pt idx="3335">
                  <c:v>7380</c:v>
                </c:pt>
                <c:pt idx="3336">
                  <c:v>7362</c:v>
                </c:pt>
                <c:pt idx="3337">
                  <c:v>7380</c:v>
                </c:pt>
                <c:pt idx="3338">
                  <c:v>7398</c:v>
                </c:pt>
                <c:pt idx="3339">
                  <c:v>7326</c:v>
                </c:pt>
                <c:pt idx="3340">
                  <c:v>7362</c:v>
                </c:pt>
                <c:pt idx="3341">
                  <c:v>7416</c:v>
                </c:pt>
                <c:pt idx="3342">
                  <c:v>7344</c:v>
                </c:pt>
                <c:pt idx="3343">
                  <c:v>7344</c:v>
                </c:pt>
                <c:pt idx="3344">
                  <c:v>7308</c:v>
                </c:pt>
                <c:pt idx="3345">
                  <c:v>7362</c:v>
                </c:pt>
                <c:pt idx="3346">
                  <c:v>7308</c:v>
                </c:pt>
                <c:pt idx="3347">
                  <c:v>7380</c:v>
                </c:pt>
                <c:pt idx="3348">
                  <c:v>7290</c:v>
                </c:pt>
                <c:pt idx="3349">
                  <c:v>7398</c:v>
                </c:pt>
                <c:pt idx="3350">
                  <c:v>7362</c:v>
                </c:pt>
                <c:pt idx="3351">
                  <c:v>7290</c:v>
                </c:pt>
                <c:pt idx="3352">
                  <c:v>7398</c:v>
                </c:pt>
                <c:pt idx="3353">
                  <c:v>7416</c:v>
                </c:pt>
                <c:pt idx="3354">
                  <c:v>7308</c:v>
                </c:pt>
                <c:pt idx="3355">
                  <c:v>7344</c:v>
                </c:pt>
                <c:pt idx="3356">
                  <c:v>7362</c:v>
                </c:pt>
                <c:pt idx="3357">
                  <c:v>7344</c:v>
                </c:pt>
                <c:pt idx="3358">
                  <c:v>7308</c:v>
                </c:pt>
                <c:pt idx="3359">
                  <c:v>7326</c:v>
                </c:pt>
                <c:pt idx="3360">
                  <c:v>7308</c:v>
                </c:pt>
                <c:pt idx="3361">
                  <c:v>7362</c:v>
                </c:pt>
                <c:pt idx="3362">
                  <c:v>7362</c:v>
                </c:pt>
                <c:pt idx="3363">
                  <c:v>7326</c:v>
                </c:pt>
                <c:pt idx="3364">
                  <c:v>7362</c:v>
                </c:pt>
                <c:pt idx="3365">
                  <c:v>7326</c:v>
                </c:pt>
                <c:pt idx="3366">
                  <c:v>7326</c:v>
                </c:pt>
                <c:pt idx="3367">
                  <c:v>7326</c:v>
                </c:pt>
                <c:pt idx="3368">
                  <c:v>7344</c:v>
                </c:pt>
                <c:pt idx="3369">
                  <c:v>7398</c:v>
                </c:pt>
                <c:pt idx="3370">
                  <c:v>7308</c:v>
                </c:pt>
                <c:pt idx="3371">
                  <c:v>7308</c:v>
                </c:pt>
                <c:pt idx="3372">
                  <c:v>7362</c:v>
                </c:pt>
                <c:pt idx="3373">
                  <c:v>7326</c:v>
                </c:pt>
                <c:pt idx="3374">
                  <c:v>7362</c:v>
                </c:pt>
                <c:pt idx="3375">
                  <c:v>7362</c:v>
                </c:pt>
                <c:pt idx="3376">
                  <c:v>7344</c:v>
                </c:pt>
                <c:pt idx="3377">
                  <c:v>7380</c:v>
                </c:pt>
                <c:pt idx="3378">
                  <c:v>7308</c:v>
                </c:pt>
                <c:pt idx="3379">
                  <c:v>7452</c:v>
                </c:pt>
                <c:pt idx="3380">
                  <c:v>7308</c:v>
                </c:pt>
                <c:pt idx="3381">
                  <c:v>7380</c:v>
                </c:pt>
                <c:pt idx="3382">
                  <c:v>7380</c:v>
                </c:pt>
                <c:pt idx="3383">
                  <c:v>7326</c:v>
                </c:pt>
                <c:pt idx="3384">
                  <c:v>7308</c:v>
                </c:pt>
                <c:pt idx="3385">
                  <c:v>7362</c:v>
                </c:pt>
                <c:pt idx="3386">
                  <c:v>7344</c:v>
                </c:pt>
                <c:pt idx="3387">
                  <c:v>7398</c:v>
                </c:pt>
                <c:pt idx="3388">
                  <c:v>7326</c:v>
                </c:pt>
                <c:pt idx="3389">
                  <c:v>7326</c:v>
                </c:pt>
                <c:pt idx="3390">
                  <c:v>7326</c:v>
                </c:pt>
                <c:pt idx="3391">
                  <c:v>7344</c:v>
                </c:pt>
                <c:pt idx="3392">
                  <c:v>7308</c:v>
                </c:pt>
                <c:pt idx="3393">
                  <c:v>7398</c:v>
                </c:pt>
                <c:pt idx="3394">
                  <c:v>7308</c:v>
                </c:pt>
                <c:pt idx="3395">
                  <c:v>7344</c:v>
                </c:pt>
                <c:pt idx="3396">
                  <c:v>7380</c:v>
                </c:pt>
                <c:pt idx="3397">
                  <c:v>7326</c:v>
                </c:pt>
                <c:pt idx="3398">
                  <c:v>7344</c:v>
                </c:pt>
                <c:pt idx="3399">
                  <c:v>7308</c:v>
                </c:pt>
                <c:pt idx="3400">
                  <c:v>7326</c:v>
                </c:pt>
                <c:pt idx="3401">
                  <c:v>7380</c:v>
                </c:pt>
                <c:pt idx="3402">
                  <c:v>7362</c:v>
                </c:pt>
                <c:pt idx="3403">
                  <c:v>7362</c:v>
                </c:pt>
                <c:pt idx="3404">
                  <c:v>7308</c:v>
                </c:pt>
                <c:pt idx="3405">
                  <c:v>7326</c:v>
                </c:pt>
                <c:pt idx="3406">
                  <c:v>7326</c:v>
                </c:pt>
                <c:pt idx="3407">
                  <c:v>7362</c:v>
                </c:pt>
                <c:pt idx="3408">
                  <c:v>7326</c:v>
                </c:pt>
                <c:pt idx="3409">
                  <c:v>7362</c:v>
                </c:pt>
                <c:pt idx="3410">
                  <c:v>7326</c:v>
                </c:pt>
                <c:pt idx="3411">
                  <c:v>7398</c:v>
                </c:pt>
                <c:pt idx="3412">
                  <c:v>7344</c:v>
                </c:pt>
                <c:pt idx="3413">
                  <c:v>7326</c:v>
                </c:pt>
                <c:pt idx="3414">
                  <c:v>7272</c:v>
                </c:pt>
                <c:pt idx="3415">
                  <c:v>7326</c:v>
                </c:pt>
                <c:pt idx="3416">
                  <c:v>7380</c:v>
                </c:pt>
                <c:pt idx="3417">
                  <c:v>7380</c:v>
                </c:pt>
                <c:pt idx="3418">
                  <c:v>7326</c:v>
                </c:pt>
                <c:pt idx="3419">
                  <c:v>7344</c:v>
                </c:pt>
                <c:pt idx="3420">
                  <c:v>7344</c:v>
                </c:pt>
                <c:pt idx="3421">
                  <c:v>7344</c:v>
                </c:pt>
                <c:pt idx="3422">
                  <c:v>7290</c:v>
                </c:pt>
                <c:pt idx="3423">
                  <c:v>7344</c:v>
                </c:pt>
                <c:pt idx="3424">
                  <c:v>7326</c:v>
                </c:pt>
                <c:pt idx="3425">
                  <c:v>7380</c:v>
                </c:pt>
                <c:pt idx="3426">
                  <c:v>7416</c:v>
                </c:pt>
                <c:pt idx="3427">
                  <c:v>7380</c:v>
                </c:pt>
                <c:pt idx="3428">
                  <c:v>7380</c:v>
                </c:pt>
                <c:pt idx="3429">
                  <c:v>7416</c:v>
                </c:pt>
                <c:pt idx="3430">
                  <c:v>7272</c:v>
                </c:pt>
                <c:pt idx="3431">
                  <c:v>7344</c:v>
                </c:pt>
                <c:pt idx="3432">
                  <c:v>7326</c:v>
                </c:pt>
                <c:pt idx="3433">
                  <c:v>7380</c:v>
                </c:pt>
                <c:pt idx="3434">
                  <c:v>7344</c:v>
                </c:pt>
                <c:pt idx="3435">
                  <c:v>7344</c:v>
                </c:pt>
                <c:pt idx="3436">
                  <c:v>7326</c:v>
                </c:pt>
                <c:pt idx="3437">
                  <c:v>7434</c:v>
                </c:pt>
                <c:pt idx="3438">
                  <c:v>7308</c:v>
                </c:pt>
                <c:pt idx="3439">
                  <c:v>7362</c:v>
                </c:pt>
                <c:pt idx="3440">
                  <c:v>7344</c:v>
                </c:pt>
                <c:pt idx="3441">
                  <c:v>7326</c:v>
                </c:pt>
                <c:pt idx="3442">
                  <c:v>7326</c:v>
                </c:pt>
                <c:pt idx="3443">
                  <c:v>7344</c:v>
                </c:pt>
                <c:pt idx="3444">
                  <c:v>7362</c:v>
                </c:pt>
                <c:pt idx="3445">
                  <c:v>7326</c:v>
                </c:pt>
                <c:pt idx="3446">
                  <c:v>7362</c:v>
                </c:pt>
                <c:pt idx="3447">
                  <c:v>7380</c:v>
                </c:pt>
                <c:pt idx="3448">
                  <c:v>7344</c:v>
                </c:pt>
                <c:pt idx="3449">
                  <c:v>7380</c:v>
                </c:pt>
                <c:pt idx="3450">
                  <c:v>7380</c:v>
                </c:pt>
                <c:pt idx="3451">
                  <c:v>7344</c:v>
                </c:pt>
                <c:pt idx="3452">
                  <c:v>7308</c:v>
                </c:pt>
                <c:pt idx="3453">
                  <c:v>7308</c:v>
                </c:pt>
                <c:pt idx="3454">
                  <c:v>7326</c:v>
                </c:pt>
                <c:pt idx="3455">
                  <c:v>7326</c:v>
                </c:pt>
                <c:pt idx="3456">
                  <c:v>7380</c:v>
                </c:pt>
                <c:pt idx="3457">
                  <c:v>7380</c:v>
                </c:pt>
                <c:pt idx="3458">
                  <c:v>7308</c:v>
                </c:pt>
                <c:pt idx="3459">
                  <c:v>7362</c:v>
                </c:pt>
                <c:pt idx="3460">
                  <c:v>7362</c:v>
                </c:pt>
                <c:pt idx="3461">
                  <c:v>7344</c:v>
                </c:pt>
                <c:pt idx="3462">
                  <c:v>7308</c:v>
                </c:pt>
                <c:pt idx="3463">
                  <c:v>7416</c:v>
                </c:pt>
                <c:pt idx="3464">
                  <c:v>7344</c:v>
                </c:pt>
                <c:pt idx="3465">
                  <c:v>7398</c:v>
                </c:pt>
                <c:pt idx="3466">
                  <c:v>7326</c:v>
                </c:pt>
                <c:pt idx="3467">
                  <c:v>7362</c:v>
                </c:pt>
                <c:pt idx="3468">
                  <c:v>7344</c:v>
                </c:pt>
                <c:pt idx="3469">
                  <c:v>7362</c:v>
                </c:pt>
                <c:pt idx="3470">
                  <c:v>7344</c:v>
                </c:pt>
                <c:pt idx="3471">
                  <c:v>7362</c:v>
                </c:pt>
                <c:pt idx="3472">
                  <c:v>7344</c:v>
                </c:pt>
                <c:pt idx="3473">
                  <c:v>7308</c:v>
                </c:pt>
                <c:pt idx="3474">
                  <c:v>7344</c:v>
                </c:pt>
                <c:pt idx="3475">
                  <c:v>7344</c:v>
                </c:pt>
                <c:pt idx="3476">
                  <c:v>7380</c:v>
                </c:pt>
                <c:pt idx="3477">
                  <c:v>7344</c:v>
                </c:pt>
                <c:pt idx="3478">
                  <c:v>7326</c:v>
                </c:pt>
                <c:pt idx="3479">
                  <c:v>7362</c:v>
                </c:pt>
                <c:pt idx="3480">
                  <c:v>7308</c:v>
                </c:pt>
                <c:pt idx="3481">
                  <c:v>7380</c:v>
                </c:pt>
                <c:pt idx="3482">
                  <c:v>7308</c:v>
                </c:pt>
                <c:pt idx="3483">
                  <c:v>7362</c:v>
                </c:pt>
                <c:pt idx="3484">
                  <c:v>7290</c:v>
                </c:pt>
                <c:pt idx="3485">
                  <c:v>7326</c:v>
                </c:pt>
                <c:pt idx="3486">
                  <c:v>7344</c:v>
                </c:pt>
                <c:pt idx="3487">
                  <c:v>7398</c:v>
                </c:pt>
                <c:pt idx="3488">
                  <c:v>7326</c:v>
                </c:pt>
                <c:pt idx="3489">
                  <c:v>7362</c:v>
                </c:pt>
                <c:pt idx="3490">
                  <c:v>7308</c:v>
                </c:pt>
                <c:pt idx="3491">
                  <c:v>7380</c:v>
                </c:pt>
                <c:pt idx="3492">
                  <c:v>7344</c:v>
                </c:pt>
                <c:pt idx="3493">
                  <c:v>7308</c:v>
                </c:pt>
                <c:pt idx="3494">
                  <c:v>7344</c:v>
                </c:pt>
                <c:pt idx="3495">
                  <c:v>7236</c:v>
                </c:pt>
                <c:pt idx="3496">
                  <c:v>7326</c:v>
                </c:pt>
                <c:pt idx="3497">
                  <c:v>7344</c:v>
                </c:pt>
                <c:pt idx="3498">
                  <c:v>7308</c:v>
                </c:pt>
                <c:pt idx="3499">
                  <c:v>7344</c:v>
                </c:pt>
                <c:pt idx="3500">
                  <c:v>7326</c:v>
                </c:pt>
                <c:pt idx="3501">
                  <c:v>7434</c:v>
                </c:pt>
                <c:pt idx="3502">
                  <c:v>7326</c:v>
                </c:pt>
                <c:pt idx="3503">
                  <c:v>7326</c:v>
                </c:pt>
                <c:pt idx="3504">
                  <c:v>7308</c:v>
                </c:pt>
                <c:pt idx="3505">
                  <c:v>7326</c:v>
                </c:pt>
                <c:pt idx="3506">
                  <c:v>7290</c:v>
                </c:pt>
                <c:pt idx="3507">
                  <c:v>7362</c:v>
                </c:pt>
                <c:pt idx="3508">
                  <c:v>7290</c:v>
                </c:pt>
                <c:pt idx="3509">
                  <c:v>7344</c:v>
                </c:pt>
                <c:pt idx="3510">
                  <c:v>7344</c:v>
                </c:pt>
                <c:pt idx="3511">
                  <c:v>7308</c:v>
                </c:pt>
                <c:pt idx="3512">
                  <c:v>7308</c:v>
                </c:pt>
                <c:pt idx="3513">
                  <c:v>7380</c:v>
                </c:pt>
                <c:pt idx="3514">
                  <c:v>7362</c:v>
                </c:pt>
                <c:pt idx="3515">
                  <c:v>7344</c:v>
                </c:pt>
                <c:pt idx="3516">
                  <c:v>7290</c:v>
                </c:pt>
                <c:pt idx="3517">
                  <c:v>7326</c:v>
                </c:pt>
                <c:pt idx="3518">
                  <c:v>7272</c:v>
                </c:pt>
                <c:pt idx="3519">
                  <c:v>7380</c:v>
                </c:pt>
                <c:pt idx="3520">
                  <c:v>7272</c:v>
                </c:pt>
                <c:pt idx="3521">
                  <c:v>7398</c:v>
                </c:pt>
                <c:pt idx="3522">
                  <c:v>7308</c:v>
                </c:pt>
                <c:pt idx="3523">
                  <c:v>7290</c:v>
                </c:pt>
                <c:pt idx="3524">
                  <c:v>7326</c:v>
                </c:pt>
                <c:pt idx="3525">
                  <c:v>7362</c:v>
                </c:pt>
                <c:pt idx="3526">
                  <c:v>7290</c:v>
                </c:pt>
                <c:pt idx="3527">
                  <c:v>7290</c:v>
                </c:pt>
                <c:pt idx="3528">
                  <c:v>7272</c:v>
                </c:pt>
                <c:pt idx="3529">
                  <c:v>7380</c:v>
                </c:pt>
                <c:pt idx="3530">
                  <c:v>7326</c:v>
                </c:pt>
                <c:pt idx="3531">
                  <c:v>7380</c:v>
                </c:pt>
                <c:pt idx="3532">
                  <c:v>7344</c:v>
                </c:pt>
                <c:pt idx="3533">
                  <c:v>7290</c:v>
                </c:pt>
                <c:pt idx="3534">
                  <c:v>7290</c:v>
                </c:pt>
                <c:pt idx="3535">
                  <c:v>7344</c:v>
                </c:pt>
                <c:pt idx="3536">
                  <c:v>7362</c:v>
                </c:pt>
                <c:pt idx="3537">
                  <c:v>7380</c:v>
                </c:pt>
                <c:pt idx="3538">
                  <c:v>7362</c:v>
                </c:pt>
                <c:pt idx="3539">
                  <c:v>7290</c:v>
                </c:pt>
                <c:pt idx="3540">
                  <c:v>7344</c:v>
                </c:pt>
                <c:pt idx="3541">
                  <c:v>7344</c:v>
                </c:pt>
                <c:pt idx="3542">
                  <c:v>7254</c:v>
                </c:pt>
                <c:pt idx="3543">
                  <c:v>7308</c:v>
                </c:pt>
                <c:pt idx="3544">
                  <c:v>7290</c:v>
                </c:pt>
                <c:pt idx="3545">
                  <c:v>7344</c:v>
                </c:pt>
                <c:pt idx="3546">
                  <c:v>7326</c:v>
                </c:pt>
                <c:pt idx="3547">
                  <c:v>7326</c:v>
                </c:pt>
                <c:pt idx="3548">
                  <c:v>7308</c:v>
                </c:pt>
                <c:pt idx="3549">
                  <c:v>7362</c:v>
                </c:pt>
                <c:pt idx="3550">
                  <c:v>7344</c:v>
                </c:pt>
                <c:pt idx="3551">
                  <c:v>7344</c:v>
                </c:pt>
                <c:pt idx="3552">
                  <c:v>7344</c:v>
                </c:pt>
                <c:pt idx="3553">
                  <c:v>7362</c:v>
                </c:pt>
                <c:pt idx="3554">
                  <c:v>7290</c:v>
                </c:pt>
                <c:pt idx="3555">
                  <c:v>7344</c:v>
                </c:pt>
                <c:pt idx="3556">
                  <c:v>7272</c:v>
                </c:pt>
                <c:pt idx="3557">
                  <c:v>7344</c:v>
                </c:pt>
                <c:pt idx="3558">
                  <c:v>7326</c:v>
                </c:pt>
                <c:pt idx="3559">
                  <c:v>7308</c:v>
                </c:pt>
                <c:pt idx="3560">
                  <c:v>7308</c:v>
                </c:pt>
                <c:pt idx="3561">
                  <c:v>7344</c:v>
                </c:pt>
                <c:pt idx="3562">
                  <c:v>7272</c:v>
                </c:pt>
                <c:pt idx="3563">
                  <c:v>7326</c:v>
                </c:pt>
                <c:pt idx="3564">
                  <c:v>7290</c:v>
                </c:pt>
                <c:pt idx="3565">
                  <c:v>7344</c:v>
                </c:pt>
                <c:pt idx="3566">
                  <c:v>7308</c:v>
                </c:pt>
                <c:pt idx="3567">
                  <c:v>7308</c:v>
                </c:pt>
                <c:pt idx="3568">
                  <c:v>7272</c:v>
                </c:pt>
                <c:pt idx="3569">
                  <c:v>7308</c:v>
                </c:pt>
                <c:pt idx="3570">
                  <c:v>7308</c:v>
                </c:pt>
                <c:pt idx="3571">
                  <c:v>7326</c:v>
                </c:pt>
                <c:pt idx="3572">
                  <c:v>7362</c:v>
                </c:pt>
                <c:pt idx="3573">
                  <c:v>7326</c:v>
                </c:pt>
                <c:pt idx="3574">
                  <c:v>7344</c:v>
                </c:pt>
                <c:pt idx="3575">
                  <c:v>7344</c:v>
                </c:pt>
                <c:pt idx="3576">
                  <c:v>7344</c:v>
                </c:pt>
                <c:pt idx="3577">
                  <c:v>7344</c:v>
                </c:pt>
                <c:pt idx="3578">
                  <c:v>7272</c:v>
                </c:pt>
                <c:pt idx="3579">
                  <c:v>7380</c:v>
                </c:pt>
                <c:pt idx="3580">
                  <c:v>7290</c:v>
                </c:pt>
                <c:pt idx="3581">
                  <c:v>7308</c:v>
                </c:pt>
                <c:pt idx="3582">
                  <c:v>7362</c:v>
                </c:pt>
                <c:pt idx="3583">
                  <c:v>7344</c:v>
                </c:pt>
                <c:pt idx="3584">
                  <c:v>7344</c:v>
                </c:pt>
                <c:pt idx="3585">
                  <c:v>7362</c:v>
                </c:pt>
                <c:pt idx="3586">
                  <c:v>7344</c:v>
                </c:pt>
                <c:pt idx="3587">
                  <c:v>7326</c:v>
                </c:pt>
                <c:pt idx="3588">
                  <c:v>7344</c:v>
                </c:pt>
                <c:pt idx="3589">
                  <c:v>7308</c:v>
                </c:pt>
                <c:pt idx="3590">
                  <c:v>7308</c:v>
                </c:pt>
                <c:pt idx="3591">
                  <c:v>7272</c:v>
                </c:pt>
                <c:pt idx="3592">
                  <c:v>7290</c:v>
                </c:pt>
                <c:pt idx="3593">
                  <c:v>7362</c:v>
                </c:pt>
                <c:pt idx="3594">
                  <c:v>7308</c:v>
                </c:pt>
                <c:pt idx="3595">
                  <c:v>7290</c:v>
                </c:pt>
                <c:pt idx="3596">
                  <c:v>7308</c:v>
                </c:pt>
                <c:pt idx="3597">
                  <c:v>7326</c:v>
                </c:pt>
                <c:pt idx="3598">
                  <c:v>7362</c:v>
                </c:pt>
                <c:pt idx="3599">
                  <c:v>7344</c:v>
                </c:pt>
                <c:pt idx="3600">
                  <c:v>7272</c:v>
                </c:pt>
                <c:pt idx="3601">
                  <c:v>7326</c:v>
                </c:pt>
                <c:pt idx="3602">
                  <c:v>7308</c:v>
                </c:pt>
                <c:pt idx="3603">
                  <c:v>7344</c:v>
                </c:pt>
                <c:pt idx="3604">
                  <c:v>7308</c:v>
                </c:pt>
                <c:pt idx="3605">
                  <c:v>7398</c:v>
                </c:pt>
                <c:pt idx="3606">
                  <c:v>7362</c:v>
                </c:pt>
                <c:pt idx="3607">
                  <c:v>7326</c:v>
                </c:pt>
                <c:pt idx="3608">
                  <c:v>7326</c:v>
                </c:pt>
                <c:pt idx="3609">
                  <c:v>7290</c:v>
                </c:pt>
                <c:pt idx="3610">
                  <c:v>7326</c:v>
                </c:pt>
                <c:pt idx="3611">
                  <c:v>7272</c:v>
                </c:pt>
                <c:pt idx="3612">
                  <c:v>7344</c:v>
                </c:pt>
                <c:pt idx="3613">
                  <c:v>7326</c:v>
                </c:pt>
                <c:pt idx="3614">
                  <c:v>7326</c:v>
                </c:pt>
                <c:pt idx="3615">
                  <c:v>7344</c:v>
                </c:pt>
                <c:pt idx="3616">
                  <c:v>7308</c:v>
                </c:pt>
                <c:pt idx="3617">
                  <c:v>7344</c:v>
                </c:pt>
                <c:pt idx="3618">
                  <c:v>7344</c:v>
                </c:pt>
                <c:pt idx="3619">
                  <c:v>7344</c:v>
                </c:pt>
                <c:pt idx="3620">
                  <c:v>7308</c:v>
                </c:pt>
                <c:pt idx="3621">
                  <c:v>7326</c:v>
                </c:pt>
                <c:pt idx="3622">
                  <c:v>7308</c:v>
                </c:pt>
                <c:pt idx="3623">
                  <c:v>7308</c:v>
                </c:pt>
                <c:pt idx="3624">
                  <c:v>7326</c:v>
                </c:pt>
                <c:pt idx="3625">
                  <c:v>7272</c:v>
                </c:pt>
                <c:pt idx="3626">
                  <c:v>7290</c:v>
                </c:pt>
                <c:pt idx="3627">
                  <c:v>7344</c:v>
                </c:pt>
                <c:pt idx="3628">
                  <c:v>7290</c:v>
                </c:pt>
                <c:pt idx="3629">
                  <c:v>7290</c:v>
                </c:pt>
                <c:pt idx="3630">
                  <c:v>7254</c:v>
                </c:pt>
                <c:pt idx="3631">
                  <c:v>7290</c:v>
                </c:pt>
                <c:pt idx="3632">
                  <c:v>7326</c:v>
                </c:pt>
                <c:pt idx="3633">
                  <c:v>7326</c:v>
                </c:pt>
                <c:pt idx="3634">
                  <c:v>7308</c:v>
                </c:pt>
                <c:pt idx="3635">
                  <c:v>7380</c:v>
                </c:pt>
                <c:pt idx="3636">
                  <c:v>7308</c:v>
                </c:pt>
                <c:pt idx="3637">
                  <c:v>7308</c:v>
                </c:pt>
                <c:pt idx="3638">
                  <c:v>7254</c:v>
                </c:pt>
                <c:pt idx="3639">
                  <c:v>7344</c:v>
                </c:pt>
                <c:pt idx="3640">
                  <c:v>7290</c:v>
                </c:pt>
                <c:pt idx="3641">
                  <c:v>7344</c:v>
                </c:pt>
                <c:pt idx="3642">
                  <c:v>7344</c:v>
                </c:pt>
                <c:pt idx="3643">
                  <c:v>7326</c:v>
                </c:pt>
                <c:pt idx="3644">
                  <c:v>7272</c:v>
                </c:pt>
                <c:pt idx="3645">
                  <c:v>7326</c:v>
                </c:pt>
                <c:pt idx="3646">
                  <c:v>7254</c:v>
                </c:pt>
                <c:pt idx="3647">
                  <c:v>7344</c:v>
                </c:pt>
                <c:pt idx="3648">
                  <c:v>7326</c:v>
                </c:pt>
                <c:pt idx="3649">
                  <c:v>7308</c:v>
                </c:pt>
                <c:pt idx="3650">
                  <c:v>7380</c:v>
                </c:pt>
                <c:pt idx="3651">
                  <c:v>7326</c:v>
                </c:pt>
                <c:pt idx="3652">
                  <c:v>7344</c:v>
                </c:pt>
                <c:pt idx="3653">
                  <c:v>7344</c:v>
                </c:pt>
                <c:pt idx="3654">
                  <c:v>7290</c:v>
                </c:pt>
                <c:pt idx="3655">
                  <c:v>7290</c:v>
                </c:pt>
                <c:pt idx="3656">
                  <c:v>7290</c:v>
                </c:pt>
                <c:pt idx="3657">
                  <c:v>7344</c:v>
                </c:pt>
                <c:pt idx="3658">
                  <c:v>7326</c:v>
                </c:pt>
                <c:pt idx="3659">
                  <c:v>7398</c:v>
                </c:pt>
                <c:pt idx="3660">
                  <c:v>7290</c:v>
                </c:pt>
                <c:pt idx="3661">
                  <c:v>7326</c:v>
                </c:pt>
                <c:pt idx="3662">
                  <c:v>7290</c:v>
                </c:pt>
                <c:pt idx="3663">
                  <c:v>7362</c:v>
                </c:pt>
                <c:pt idx="3664">
                  <c:v>7326</c:v>
                </c:pt>
                <c:pt idx="3665">
                  <c:v>7344</c:v>
                </c:pt>
                <c:pt idx="3666">
                  <c:v>7290</c:v>
                </c:pt>
                <c:pt idx="3667">
                  <c:v>7344</c:v>
                </c:pt>
                <c:pt idx="3668">
                  <c:v>7308</c:v>
                </c:pt>
                <c:pt idx="3669">
                  <c:v>7308</c:v>
                </c:pt>
                <c:pt idx="3670">
                  <c:v>7254</c:v>
                </c:pt>
                <c:pt idx="3671">
                  <c:v>7326</c:v>
                </c:pt>
                <c:pt idx="3672">
                  <c:v>7290</c:v>
                </c:pt>
                <c:pt idx="3673">
                  <c:v>7308</c:v>
                </c:pt>
                <c:pt idx="3674">
                  <c:v>7254</c:v>
                </c:pt>
                <c:pt idx="3675">
                  <c:v>7362</c:v>
                </c:pt>
                <c:pt idx="3676">
                  <c:v>7290</c:v>
                </c:pt>
                <c:pt idx="3677">
                  <c:v>7344</c:v>
                </c:pt>
                <c:pt idx="3678">
                  <c:v>7326</c:v>
                </c:pt>
                <c:pt idx="3679">
                  <c:v>7290</c:v>
                </c:pt>
                <c:pt idx="3680">
                  <c:v>7236</c:v>
                </c:pt>
                <c:pt idx="3681">
                  <c:v>7272</c:v>
                </c:pt>
                <c:pt idx="3682">
                  <c:v>7308</c:v>
                </c:pt>
                <c:pt idx="3683">
                  <c:v>7344</c:v>
                </c:pt>
                <c:pt idx="3684">
                  <c:v>7308</c:v>
                </c:pt>
                <c:pt idx="3685">
                  <c:v>7344</c:v>
                </c:pt>
                <c:pt idx="3686">
                  <c:v>7182</c:v>
                </c:pt>
                <c:pt idx="3687">
                  <c:v>7344</c:v>
                </c:pt>
                <c:pt idx="3688">
                  <c:v>7272</c:v>
                </c:pt>
                <c:pt idx="3689">
                  <c:v>7380</c:v>
                </c:pt>
                <c:pt idx="3690">
                  <c:v>7272</c:v>
                </c:pt>
                <c:pt idx="3691">
                  <c:v>7380</c:v>
                </c:pt>
                <c:pt idx="3692">
                  <c:v>7290</c:v>
                </c:pt>
                <c:pt idx="3693">
                  <c:v>7344</c:v>
                </c:pt>
                <c:pt idx="3694">
                  <c:v>7308</c:v>
                </c:pt>
                <c:pt idx="3695">
                  <c:v>7308</c:v>
                </c:pt>
                <c:pt idx="3696">
                  <c:v>7308</c:v>
                </c:pt>
                <c:pt idx="3697">
                  <c:v>7308</c:v>
                </c:pt>
                <c:pt idx="3698">
                  <c:v>7272</c:v>
                </c:pt>
                <c:pt idx="3699">
                  <c:v>7308</c:v>
                </c:pt>
                <c:pt idx="3700">
                  <c:v>7218</c:v>
                </c:pt>
                <c:pt idx="3701">
                  <c:v>7344</c:v>
                </c:pt>
                <c:pt idx="3702">
                  <c:v>7308</c:v>
                </c:pt>
                <c:pt idx="3703">
                  <c:v>7326</c:v>
                </c:pt>
                <c:pt idx="3704">
                  <c:v>7272</c:v>
                </c:pt>
                <c:pt idx="3705">
                  <c:v>7344</c:v>
                </c:pt>
                <c:pt idx="3706">
                  <c:v>7236</c:v>
                </c:pt>
                <c:pt idx="3707">
                  <c:v>7272</c:v>
                </c:pt>
                <c:pt idx="3708">
                  <c:v>7272</c:v>
                </c:pt>
                <c:pt idx="3709">
                  <c:v>7344</c:v>
                </c:pt>
                <c:pt idx="3710">
                  <c:v>7236</c:v>
                </c:pt>
                <c:pt idx="3711">
                  <c:v>7272</c:v>
                </c:pt>
                <c:pt idx="3712">
                  <c:v>7308</c:v>
                </c:pt>
                <c:pt idx="3713">
                  <c:v>7308</c:v>
                </c:pt>
                <c:pt idx="3714">
                  <c:v>7272</c:v>
                </c:pt>
                <c:pt idx="3715">
                  <c:v>7308</c:v>
                </c:pt>
                <c:pt idx="3716">
                  <c:v>7308</c:v>
                </c:pt>
                <c:pt idx="3717">
                  <c:v>7344</c:v>
                </c:pt>
                <c:pt idx="3718">
                  <c:v>7254</c:v>
                </c:pt>
                <c:pt idx="3719">
                  <c:v>7290</c:v>
                </c:pt>
                <c:pt idx="3720">
                  <c:v>7290</c:v>
                </c:pt>
                <c:pt idx="3721">
                  <c:v>7326</c:v>
                </c:pt>
                <c:pt idx="3722">
                  <c:v>7254</c:v>
                </c:pt>
                <c:pt idx="3723">
                  <c:v>7272</c:v>
                </c:pt>
                <c:pt idx="3724">
                  <c:v>7290</c:v>
                </c:pt>
                <c:pt idx="3725">
                  <c:v>7344</c:v>
                </c:pt>
                <c:pt idx="3726">
                  <c:v>7290</c:v>
                </c:pt>
                <c:pt idx="3727">
                  <c:v>7290</c:v>
                </c:pt>
                <c:pt idx="3728">
                  <c:v>7290</c:v>
                </c:pt>
                <c:pt idx="3729">
                  <c:v>7272</c:v>
                </c:pt>
                <c:pt idx="3730">
                  <c:v>7290</c:v>
                </c:pt>
                <c:pt idx="3731">
                  <c:v>7326</c:v>
                </c:pt>
                <c:pt idx="3732">
                  <c:v>7344</c:v>
                </c:pt>
                <c:pt idx="3733">
                  <c:v>7326</c:v>
                </c:pt>
                <c:pt idx="3734">
                  <c:v>7308</c:v>
                </c:pt>
                <c:pt idx="3735">
                  <c:v>7344</c:v>
                </c:pt>
                <c:pt idx="3736">
                  <c:v>7254</c:v>
                </c:pt>
                <c:pt idx="3737">
                  <c:v>7344</c:v>
                </c:pt>
                <c:pt idx="3738">
                  <c:v>7218</c:v>
                </c:pt>
                <c:pt idx="3739">
                  <c:v>7290</c:v>
                </c:pt>
                <c:pt idx="3740">
                  <c:v>7326</c:v>
                </c:pt>
                <c:pt idx="3741">
                  <c:v>7254</c:v>
                </c:pt>
                <c:pt idx="3742">
                  <c:v>7272</c:v>
                </c:pt>
                <c:pt idx="3743">
                  <c:v>7290</c:v>
                </c:pt>
                <c:pt idx="3744">
                  <c:v>7290</c:v>
                </c:pt>
                <c:pt idx="3745">
                  <c:v>7308</c:v>
                </c:pt>
                <c:pt idx="3746">
                  <c:v>7308</c:v>
                </c:pt>
                <c:pt idx="3747">
                  <c:v>7308</c:v>
                </c:pt>
                <c:pt idx="3748">
                  <c:v>7308</c:v>
                </c:pt>
                <c:pt idx="3749">
                  <c:v>7398</c:v>
                </c:pt>
                <c:pt idx="3750">
                  <c:v>7290</c:v>
                </c:pt>
                <c:pt idx="3751">
                  <c:v>7362</c:v>
                </c:pt>
                <c:pt idx="3752">
                  <c:v>7308</c:v>
                </c:pt>
                <c:pt idx="3753">
                  <c:v>7290</c:v>
                </c:pt>
                <c:pt idx="3754">
                  <c:v>7272</c:v>
                </c:pt>
                <c:pt idx="3755">
                  <c:v>7308</c:v>
                </c:pt>
                <c:pt idx="3756">
                  <c:v>7254</c:v>
                </c:pt>
                <c:pt idx="3757">
                  <c:v>7308</c:v>
                </c:pt>
                <c:pt idx="3758">
                  <c:v>7326</c:v>
                </c:pt>
                <c:pt idx="3759">
                  <c:v>7344</c:v>
                </c:pt>
                <c:pt idx="3760">
                  <c:v>7308</c:v>
                </c:pt>
                <c:pt idx="3761">
                  <c:v>7344</c:v>
                </c:pt>
                <c:pt idx="3762">
                  <c:v>7272</c:v>
                </c:pt>
                <c:pt idx="3763">
                  <c:v>7272</c:v>
                </c:pt>
                <c:pt idx="3764">
                  <c:v>7326</c:v>
                </c:pt>
                <c:pt idx="3765">
                  <c:v>7272</c:v>
                </c:pt>
                <c:pt idx="3766">
                  <c:v>7290</c:v>
                </c:pt>
                <c:pt idx="3767">
                  <c:v>7236</c:v>
                </c:pt>
                <c:pt idx="3768">
                  <c:v>7272</c:v>
                </c:pt>
                <c:pt idx="3769">
                  <c:v>7290</c:v>
                </c:pt>
                <c:pt idx="3770">
                  <c:v>7254</c:v>
                </c:pt>
                <c:pt idx="3771">
                  <c:v>7290</c:v>
                </c:pt>
                <c:pt idx="3772">
                  <c:v>7218</c:v>
                </c:pt>
                <c:pt idx="3773">
                  <c:v>7326</c:v>
                </c:pt>
                <c:pt idx="3774">
                  <c:v>7236</c:v>
                </c:pt>
                <c:pt idx="3775">
                  <c:v>7254</c:v>
                </c:pt>
                <c:pt idx="3776">
                  <c:v>7236</c:v>
                </c:pt>
                <c:pt idx="3777">
                  <c:v>7272</c:v>
                </c:pt>
                <c:pt idx="3778">
                  <c:v>7290</c:v>
                </c:pt>
                <c:pt idx="3779">
                  <c:v>7272</c:v>
                </c:pt>
                <c:pt idx="3780">
                  <c:v>7290</c:v>
                </c:pt>
                <c:pt idx="3781">
                  <c:v>7326</c:v>
                </c:pt>
                <c:pt idx="3782">
                  <c:v>7236</c:v>
                </c:pt>
                <c:pt idx="3783">
                  <c:v>7254</c:v>
                </c:pt>
                <c:pt idx="3784">
                  <c:v>7290</c:v>
                </c:pt>
                <c:pt idx="3785">
                  <c:v>7218</c:v>
                </c:pt>
                <c:pt idx="3786">
                  <c:v>7218</c:v>
                </c:pt>
                <c:pt idx="3787">
                  <c:v>7308</c:v>
                </c:pt>
                <c:pt idx="3788">
                  <c:v>7236</c:v>
                </c:pt>
                <c:pt idx="3789">
                  <c:v>7272</c:v>
                </c:pt>
                <c:pt idx="3790">
                  <c:v>7272</c:v>
                </c:pt>
                <c:pt idx="3791">
                  <c:v>7326</c:v>
                </c:pt>
                <c:pt idx="3792">
                  <c:v>7254</c:v>
                </c:pt>
                <c:pt idx="3793">
                  <c:v>7254</c:v>
                </c:pt>
                <c:pt idx="3794">
                  <c:v>7326</c:v>
                </c:pt>
                <c:pt idx="3795">
                  <c:v>7308</c:v>
                </c:pt>
                <c:pt idx="3796">
                  <c:v>7254</c:v>
                </c:pt>
                <c:pt idx="3797">
                  <c:v>7308</c:v>
                </c:pt>
                <c:pt idx="3798">
                  <c:v>7272</c:v>
                </c:pt>
                <c:pt idx="3799">
                  <c:v>7272</c:v>
                </c:pt>
                <c:pt idx="3800">
                  <c:v>7236</c:v>
                </c:pt>
                <c:pt idx="3801">
                  <c:v>7272</c:v>
                </c:pt>
                <c:pt idx="3802">
                  <c:v>7290</c:v>
                </c:pt>
                <c:pt idx="3803">
                  <c:v>7272</c:v>
                </c:pt>
                <c:pt idx="3804">
                  <c:v>7218</c:v>
                </c:pt>
                <c:pt idx="3805">
                  <c:v>7254</c:v>
                </c:pt>
                <c:pt idx="3806">
                  <c:v>7200</c:v>
                </c:pt>
                <c:pt idx="3807">
                  <c:v>7272</c:v>
                </c:pt>
                <c:pt idx="3808">
                  <c:v>7254</c:v>
                </c:pt>
                <c:pt idx="3809">
                  <c:v>7308</c:v>
                </c:pt>
                <c:pt idx="3810">
                  <c:v>7308</c:v>
                </c:pt>
                <c:pt idx="3811">
                  <c:v>7272</c:v>
                </c:pt>
                <c:pt idx="3812">
                  <c:v>7236</c:v>
                </c:pt>
                <c:pt idx="3813">
                  <c:v>7290</c:v>
                </c:pt>
                <c:pt idx="3814">
                  <c:v>7236</c:v>
                </c:pt>
                <c:pt idx="3815">
                  <c:v>7272</c:v>
                </c:pt>
                <c:pt idx="3816">
                  <c:v>7272</c:v>
                </c:pt>
                <c:pt idx="3817">
                  <c:v>7272</c:v>
                </c:pt>
                <c:pt idx="3818">
                  <c:v>7182</c:v>
                </c:pt>
                <c:pt idx="3819">
                  <c:v>7290</c:v>
                </c:pt>
                <c:pt idx="3820">
                  <c:v>7272</c:v>
                </c:pt>
                <c:pt idx="3821">
                  <c:v>7344</c:v>
                </c:pt>
                <c:pt idx="3822">
                  <c:v>7254</c:v>
                </c:pt>
                <c:pt idx="3823">
                  <c:v>7254</c:v>
                </c:pt>
                <c:pt idx="3824">
                  <c:v>7308</c:v>
                </c:pt>
                <c:pt idx="3825">
                  <c:v>7218</c:v>
                </c:pt>
                <c:pt idx="3826">
                  <c:v>7290</c:v>
                </c:pt>
                <c:pt idx="3827">
                  <c:v>7254</c:v>
                </c:pt>
                <c:pt idx="3828">
                  <c:v>7254</c:v>
                </c:pt>
                <c:pt idx="3829">
                  <c:v>7272</c:v>
                </c:pt>
                <c:pt idx="3830">
                  <c:v>7236</c:v>
                </c:pt>
                <c:pt idx="3831">
                  <c:v>7272</c:v>
                </c:pt>
                <c:pt idx="3832">
                  <c:v>7236</c:v>
                </c:pt>
                <c:pt idx="3833">
                  <c:v>7236</c:v>
                </c:pt>
                <c:pt idx="3834">
                  <c:v>7272</c:v>
                </c:pt>
                <c:pt idx="3835">
                  <c:v>7272</c:v>
                </c:pt>
                <c:pt idx="3836">
                  <c:v>7308</c:v>
                </c:pt>
                <c:pt idx="3837">
                  <c:v>7308</c:v>
                </c:pt>
                <c:pt idx="3838">
                  <c:v>7272</c:v>
                </c:pt>
                <c:pt idx="3839">
                  <c:v>7344</c:v>
                </c:pt>
                <c:pt idx="3840">
                  <c:v>7254</c:v>
                </c:pt>
                <c:pt idx="3841">
                  <c:v>7218</c:v>
                </c:pt>
                <c:pt idx="3842">
                  <c:v>7254</c:v>
                </c:pt>
                <c:pt idx="3843">
                  <c:v>7254</c:v>
                </c:pt>
                <c:pt idx="3844">
                  <c:v>7254</c:v>
                </c:pt>
                <c:pt idx="3845">
                  <c:v>7254</c:v>
                </c:pt>
                <c:pt idx="3846">
                  <c:v>7254</c:v>
                </c:pt>
                <c:pt idx="3847">
                  <c:v>7254</c:v>
                </c:pt>
                <c:pt idx="3848">
                  <c:v>7236</c:v>
                </c:pt>
                <c:pt idx="3849">
                  <c:v>7236</c:v>
                </c:pt>
                <c:pt idx="3850">
                  <c:v>7254</c:v>
                </c:pt>
                <c:pt idx="3851">
                  <c:v>7272</c:v>
                </c:pt>
                <c:pt idx="3852">
                  <c:v>7254</c:v>
                </c:pt>
                <c:pt idx="3853">
                  <c:v>7236</c:v>
                </c:pt>
                <c:pt idx="3854">
                  <c:v>7218</c:v>
                </c:pt>
                <c:pt idx="3855">
                  <c:v>7272</c:v>
                </c:pt>
                <c:pt idx="3856">
                  <c:v>7272</c:v>
                </c:pt>
                <c:pt idx="3857">
                  <c:v>7308</c:v>
                </c:pt>
                <c:pt idx="3858">
                  <c:v>7236</c:v>
                </c:pt>
                <c:pt idx="3859">
                  <c:v>7218</c:v>
                </c:pt>
                <c:pt idx="3860">
                  <c:v>7254</c:v>
                </c:pt>
                <c:pt idx="3861">
                  <c:v>7308</c:v>
                </c:pt>
                <c:pt idx="3862">
                  <c:v>7272</c:v>
                </c:pt>
                <c:pt idx="3863">
                  <c:v>7236</c:v>
                </c:pt>
                <c:pt idx="3864">
                  <c:v>7272</c:v>
                </c:pt>
                <c:pt idx="3865">
                  <c:v>7254</c:v>
                </c:pt>
                <c:pt idx="3866">
                  <c:v>7218</c:v>
                </c:pt>
                <c:pt idx="3867">
                  <c:v>7290</c:v>
                </c:pt>
                <c:pt idx="3868">
                  <c:v>7272</c:v>
                </c:pt>
                <c:pt idx="3869">
                  <c:v>7272</c:v>
                </c:pt>
                <c:pt idx="3870">
                  <c:v>7290</c:v>
                </c:pt>
                <c:pt idx="3871">
                  <c:v>7290</c:v>
                </c:pt>
                <c:pt idx="3872">
                  <c:v>7326</c:v>
                </c:pt>
                <c:pt idx="3873">
                  <c:v>7254</c:v>
                </c:pt>
                <c:pt idx="3874">
                  <c:v>7236</c:v>
                </c:pt>
                <c:pt idx="3875">
                  <c:v>7290</c:v>
                </c:pt>
                <c:pt idx="3876">
                  <c:v>7236</c:v>
                </c:pt>
                <c:pt idx="3877">
                  <c:v>7326</c:v>
                </c:pt>
                <c:pt idx="3878">
                  <c:v>7272</c:v>
                </c:pt>
                <c:pt idx="3879">
                  <c:v>7254</c:v>
                </c:pt>
                <c:pt idx="3880">
                  <c:v>7254</c:v>
                </c:pt>
                <c:pt idx="3881">
                  <c:v>7272</c:v>
                </c:pt>
                <c:pt idx="3882">
                  <c:v>7236</c:v>
                </c:pt>
                <c:pt idx="3883">
                  <c:v>7290</c:v>
                </c:pt>
                <c:pt idx="3884">
                  <c:v>7218</c:v>
                </c:pt>
                <c:pt idx="3885">
                  <c:v>7218</c:v>
                </c:pt>
                <c:pt idx="3886">
                  <c:v>7290</c:v>
                </c:pt>
                <c:pt idx="3887">
                  <c:v>7344</c:v>
                </c:pt>
                <c:pt idx="3888">
                  <c:v>7272</c:v>
                </c:pt>
                <c:pt idx="3889">
                  <c:v>7272</c:v>
                </c:pt>
                <c:pt idx="3890">
                  <c:v>7254</c:v>
                </c:pt>
                <c:pt idx="3891">
                  <c:v>7218</c:v>
                </c:pt>
                <c:pt idx="3892">
                  <c:v>7254</c:v>
                </c:pt>
                <c:pt idx="3893">
                  <c:v>7254</c:v>
                </c:pt>
                <c:pt idx="3894">
                  <c:v>7254</c:v>
                </c:pt>
                <c:pt idx="3895">
                  <c:v>7344</c:v>
                </c:pt>
                <c:pt idx="3896">
                  <c:v>7236</c:v>
                </c:pt>
                <c:pt idx="3897">
                  <c:v>7290</c:v>
                </c:pt>
                <c:pt idx="3898">
                  <c:v>7218</c:v>
                </c:pt>
                <c:pt idx="3899">
                  <c:v>7254</c:v>
                </c:pt>
                <c:pt idx="3900">
                  <c:v>7236</c:v>
                </c:pt>
                <c:pt idx="3901">
                  <c:v>7290</c:v>
                </c:pt>
                <c:pt idx="3902">
                  <c:v>7254</c:v>
                </c:pt>
                <c:pt idx="3903">
                  <c:v>7254</c:v>
                </c:pt>
                <c:pt idx="3904">
                  <c:v>7218</c:v>
                </c:pt>
                <c:pt idx="3905">
                  <c:v>7290</c:v>
                </c:pt>
                <c:pt idx="3906">
                  <c:v>7218</c:v>
                </c:pt>
                <c:pt idx="3907">
                  <c:v>7290</c:v>
                </c:pt>
                <c:pt idx="3908">
                  <c:v>7272</c:v>
                </c:pt>
                <c:pt idx="3909">
                  <c:v>7272</c:v>
                </c:pt>
                <c:pt idx="3910">
                  <c:v>7218</c:v>
                </c:pt>
                <c:pt idx="3911">
                  <c:v>7272</c:v>
                </c:pt>
                <c:pt idx="3912">
                  <c:v>7254</c:v>
                </c:pt>
                <c:pt idx="3913">
                  <c:v>7290</c:v>
                </c:pt>
                <c:pt idx="3914">
                  <c:v>7218</c:v>
                </c:pt>
                <c:pt idx="3915">
                  <c:v>7218</c:v>
                </c:pt>
                <c:pt idx="3916">
                  <c:v>7290</c:v>
                </c:pt>
                <c:pt idx="3917">
                  <c:v>7236</c:v>
                </c:pt>
                <c:pt idx="3918">
                  <c:v>7218</c:v>
                </c:pt>
                <c:pt idx="3919">
                  <c:v>7236</c:v>
                </c:pt>
                <c:pt idx="3920">
                  <c:v>7218</c:v>
                </c:pt>
                <c:pt idx="3921">
                  <c:v>7272</c:v>
                </c:pt>
                <c:pt idx="3922">
                  <c:v>7218</c:v>
                </c:pt>
                <c:pt idx="3923">
                  <c:v>7272</c:v>
                </c:pt>
                <c:pt idx="3924">
                  <c:v>7218</c:v>
                </c:pt>
                <c:pt idx="3925">
                  <c:v>7218</c:v>
                </c:pt>
                <c:pt idx="3926">
                  <c:v>7218</c:v>
                </c:pt>
                <c:pt idx="3927">
                  <c:v>7290</c:v>
                </c:pt>
                <c:pt idx="3928">
                  <c:v>7254</c:v>
                </c:pt>
                <c:pt idx="3929">
                  <c:v>7272</c:v>
                </c:pt>
                <c:pt idx="3930">
                  <c:v>7218</c:v>
                </c:pt>
                <c:pt idx="3931">
                  <c:v>7308</c:v>
                </c:pt>
                <c:pt idx="3932">
                  <c:v>7218</c:v>
                </c:pt>
                <c:pt idx="3933">
                  <c:v>7308</c:v>
                </c:pt>
                <c:pt idx="3934">
                  <c:v>7254</c:v>
                </c:pt>
                <c:pt idx="3935">
                  <c:v>7308</c:v>
                </c:pt>
                <c:pt idx="3936">
                  <c:v>7254</c:v>
                </c:pt>
                <c:pt idx="3937">
                  <c:v>7254</c:v>
                </c:pt>
                <c:pt idx="3938">
                  <c:v>7254</c:v>
                </c:pt>
                <c:pt idx="3939">
                  <c:v>7254</c:v>
                </c:pt>
                <c:pt idx="3940">
                  <c:v>7236</c:v>
                </c:pt>
                <c:pt idx="3941">
                  <c:v>7272</c:v>
                </c:pt>
                <c:pt idx="3942">
                  <c:v>7236</c:v>
                </c:pt>
                <c:pt idx="3943">
                  <c:v>7326</c:v>
                </c:pt>
                <c:pt idx="3944">
                  <c:v>7218</c:v>
                </c:pt>
                <c:pt idx="3945">
                  <c:v>7272</c:v>
                </c:pt>
                <c:pt idx="3946">
                  <c:v>7218</c:v>
                </c:pt>
                <c:pt idx="3947">
                  <c:v>7182</c:v>
                </c:pt>
                <c:pt idx="3948">
                  <c:v>7254</c:v>
                </c:pt>
                <c:pt idx="3949">
                  <c:v>7236</c:v>
                </c:pt>
                <c:pt idx="3950">
                  <c:v>7236</c:v>
                </c:pt>
                <c:pt idx="3951">
                  <c:v>7344</c:v>
                </c:pt>
                <c:pt idx="3952">
                  <c:v>7236</c:v>
                </c:pt>
                <c:pt idx="3953">
                  <c:v>7236</c:v>
                </c:pt>
                <c:pt idx="3954">
                  <c:v>7272</c:v>
                </c:pt>
                <c:pt idx="3955">
                  <c:v>7218</c:v>
                </c:pt>
                <c:pt idx="3956">
                  <c:v>7290</c:v>
                </c:pt>
                <c:pt idx="3957">
                  <c:v>7254</c:v>
                </c:pt>
                <c:pt idx="3958">
                  <c:v>7254</c:v>
                </c:pt>
                <c:pt idx="3959">
                  <c:v>7236</c:v>
                </c:pt>
                <c:pt idx="3960">
                  <c:v>7254</c:v>
                </c:pt>
                <c:pt idx="3961">
                  <c:v>7308</c:v>
                </c:pt>
                <c:pt idx="3962">
                  <c:v>7254</c:v>
                </c:pt>
                <c:pt idx="3963">
                  <c:v>7218</c:v>
                </c:pt>
                <c:pt idx="3964">
                  <c:v>7272</c:v>
                </c:pt>
                <c:pt idx="3965">
                  <c:v>7308</c:v>
                </c:pt>
                <c:pt idx="3966">
                  <c:v>7254</c:v>
                </c:pt>
                <c:pt idx="3967">
                  <c:v>7308</c:v>
                </c:pt>
                <c:pt idx="3968">
                  <c:v>7218</c:v>
                </c:pt>
                <c:pt idx="3969">
                  <c:v>7272</c:v>
                </c:pt>
                <c:pt idx="3970">
                  <c:v>7272</c:v>
                </c:pt>
                <c:pt idx="3971">
                  <c:v>7236</c:v>
                </c:pt>
                <c:pt idx="3972">
                  <c:v>7290</c:v>
                </c:pt>
                <c:pt idx="3973">
                  <c:v>7290</c:v>
                </c:pt>
                <c:pt idx="3974">
                  <c:v>7218</c:v>
                </c:pt>
                <c:pt idx="3975">
                  <c:v>7236</c:v>
                </c:pt>
                <c:pt idx="3976">
                  <c:v>7254</c:v>
                </c:pt>
                <c:pt idx="3977">
                  <c:v>7218</c:v>
                </c:pt>
                <c:pt idx="3978">
                  <c:v>7218</c:v>
                </c:pt>
                <c:pt idx="3979">
                  <c:v>7308</c:v>
                </c:pt>
                <c:pt idx="3980">
                  <c:v>7254</c:v>
                </c:pt>
                <c:pt idx="3981">
                  <c:v>7272</c:v>
                </c:pt>
                <c:pt idx="3982">
                  <c:v>7308</c:v>
                </c:pt>
                <c:pt idx="3983">
                  <c:v>7290</c:v>
                </c:pt>
                <c:pt idx="3984">
                  <c:v>7254</c:v>
                </c:pt>
                <c:pt idx="3985">
                  <c:v>7290</c:v>
                </c:pt>
                <c:pt idx="3986">
                  <c:v>7236</c:v>
                </c:pt>
                <c:pt idx="3987">
                  <c:v>7254</c:v>
                </c:pt>
                <c:pt idx="3988">
                  <c:v>7218</c:v>
                </c:pt>
                <c:pt idx="3989">
                  <c:v>7254</c:v>
                </c:pt>
                <c:pt idx="3990">
                  <c:v>7254</c:v>
                </c:pt>
                <c:pt idx="3991">
                  <c:v>7200</c:v>
                </c:pt>
                <c:pt idx="3992">
                  <c:v>7254</c:v>
                </c:pt>
                <c:pt idx="3993">
                  <c:v>7272</c:v>
                </c:pt>
                <c:pt idx="3994">
                  <c:v>7218</c:v>
                </c:pt>
                <c:pt idx="3995">
                  <c:v>7236</c:v>
                </c:pt>
                <c:pt idx="3996">
                  <c:v>7236</c:v>
                </c:pt>
                <c:pt idx="3997">
                  <c:v>7254</c:v>
                </c:pt>
                <c:pt idx="3998">
                  <c:v>7218</c:v>
                </c:pt>
                <c:pt idx="3999">
                  <c:v>7218</c:v>
                </c:pt>
                <c:pt idx="4000">
                  <c:v>7218</c:v>
                </c:pt>
                <c:pt idx="4001">
                  <c:v>7164</c:v>
                </c:pt>
                <c:pt idx="4002">
                  <c:v>7272</c:v>
                </c:pt>
                <c:pt idx="4003">
                  <c:v>7254</c:v>
                </c:pt>
                <c:pt idx="4004">
                  <c:v>7236</c:v>
                </c:pt>
                <c:pt idx="4005">
                  <c:v>7254</c:v>
                </c:pt>
                <c:pt idx="4006">
                  <c:v>7218</c:v>
                </c:pt>
                <c:pt idx="4007">
                  <c:v>7236</c:v>
                </c:pt>
                <c:pt idx="4008">
                  <c:v>7218</c:v>
                </c:pt>
                <c:pt idx="4009">
                  <c:v>7272</c:v>
                </c:pt>
                <c:pt idx="4010">
                  <c:v>7272</c:v>
                </c:pt>
                <c:pt idx="4011">
                  <c:v>7218</c:v>
                </c:pt>
                <c:pt idx="4012">
                  <c:v>7200</c:v>
                </c:pt>
                <c:pt idx="4013">
                  <c:v>7254</c:v>
                </c:pt>
                <c:pt idx="4014">
                  <c:v>7236</c:v>
                </c:pt>
                <c:pt idx="4015">
                  <c:v>7272</c:v>
                </c:pt>
                <c:pt idx="4016">
                  <c:v>7254</c:v>
                </c:pt>
                <c:pt idx="4017">
                  <c:v>7236</c:v>
                </c:pt>
                <c:pt idx="4018">
                  <c:v>7272</c:v>
                </c:pt>
                <c:pt idx="4019">
                  <c:v>7236</c:v>
                </c:pt>
                <c:pt idx="4020">
                  <c:v>7218</c:v>
                </c:pt>
                <c:pt idx="4021">
                  <c:v>7218</c:v>
                </c:pt>
                <c:pt idx="4022">
                  <c:v>7236</c:v>
                </c:pt>
                <c:pt idx="4023">
                  <c:v>7308</c:v>
                </c:pt>
                <c:pt idx="4024">
                  <c:v>7236</c:v>
                </c:pt>
                <c:pt idx="4025">
                  <c:v>7218</c:v>
                </c:pt>
                <c:pt idx="4026">
                  <c:v>7218</c:v>
                </c:pt>
                <c:pt idx="4027">
                  <c:v>7272</c:v>
                </c:pt>
                <c:pt idx="4028">
                  <c:v>7272</c:v>
                </c:pt>
                <c:pt idx="4029">
                  <c:v>7236</c:v>
                </c:pt>
                <c:pt idx="4030">
                  <c:v>7218</c:v>
                </c:pt>
                <c:pt idx="4031">
                  <c:v>7290</c:v>
                </c:pt>
                <c:pt idx="4032">
                  <c:v>7218</c:v>
                </c:pt>
                <c:pt idx="4033">
                  <c:v>7236</c:v>
                </c:pt>
                <c:pt idx="4034">
                  <c:v>7236</c:v>
                </c:pt>
                <c:pt idx="4035">
                  <c:v>7218</c:v>
                </c:pt>
                <c:pt idx="4036">
                  <c:v>7218</c:v>
                </c:pt>
                <c:pt idx="4037">
                  <c:v>7200</c:v>
                </c:pt>
                <c:pt idx="4038">
                  <c:v>7254</c:v>
                </c:pt>
                <c:pt idx="4039">
                  <c:v>7236</c:v>
                </c:pt>
                <c:pt idx="4040">
                  <c:v>7218</c:v>
                </c:pt>
                <c:pt idx="4041">
                  <c:v>7236</c:v>
                </c:pt>
                <c:pt idx="4042">
                  <c:v>7254</c:v>
                </c:pt>
                <c:pt idx="4043">
                  <c:v>7236</c:v>
                </c:pt>
                <c:pt idx="4044">
                  <c:v>7236</c:v>
                </c:pt>
                <c:pt idx="4045">
                  <c:v>7236</c:v>
                </c:pt>
                <c:pt idx="4046">
                  <c:v>7254</c:v>
                </c:pt>
                <c:pt idx="4047">
                  <c:v>7272</c:v>
                </c:pt>
                <c:pt idx="4048">
                  <c:v>7200</c:v>
                </c:pt>
                <c:pt idx="4049">
                  <c:v>7236</c:v>
                </c:pt>
                <c:pt idx="4050">
                  <c:v>7200</c:v>
                </c:pt>
                <c:pt idx="4051">
                  <c:v>7254</c:v>
                </c:pt>
                <c:pt idx="4052">
                  <c:v>7200</c:v>
                </c:pt>
                <c:pt idx="4053">
                  <c:v>7254</c:v>
                </c:pt>
                <c:pt idx="4054">
                  <c:v>7236</c:v>
                </c:pt>
                <c:pt idx="4055">
                  <c:v>7236</c:v>
                </c:pt>
                <c:pt idx="4056">
                  <c:v>7236</c:v>
                </c:pt>
                <c:pt idx="4057">
                  <c:v>7218</c:v>
                </c:pt>
                <c:pt idx="4058">
                  <c:v>7254</c:v>
                </c:pt>
                <c:pt idx="4059">
                  <c:v>7290</c:v>
                </c:pt>
                <c:pt idx="4060">
                  <c:v>7218</c:v>
                </c:pt>
                <c:pt idx="4061">
                  <c:v>7290</c:v>
                </c:pt>
                <c:pt idx="4062">
                  <c:v>7218</c:v>
                </c:pt>
                <c:pt idx="4063">
                  <c:v>7218</c:v>
                </c:pt>
                <c:pt idx="4064">
                  <c:v>7236</c:v>
                </c:pt>
                <c:pt idx="4065">
                  <c:v>7254</c:v>
                </c:pt>
                <c:pt idx="4066">
                  <c:v>7200</c:v>
                </c:pt>
                <c:pt idx="4067">
                  <c:v>7218</c:v>
                </c:pt>
                <c:pt idx="4068">
                  <c:v>7236</c:v>
                </c:pt>
                <c:pt idx="4069">
                  <c:v>7254</c:v>
                </c:pt>
                <c:pt idx="4070">
                  <c:v>7236</c:v>
                </c:pt>
                <c:pt idx="4071">
                  <c:v>7254</c:v>
                </c:pt>
                <c:pt idx="4072">
                  <c:v>7236</c:v>
                </c:pt>
                <c:pt idx="4073">
                  <c:v>7254</c:v>
                </c:pt>
                <c:pt idx="4074">
                  <c:v>7236</c:v>
                </c:pt>
                <c:pt idx="4075">
                  <c:v>7218</c:v>
                </c:pt>
                <c:pt idx="4076">
                  <c:v>7272</c:v>
                </c:pt>
                <c:pt idx="4077">
                  <c:v>7236</c:v>
                </c:pt>
                <c:pt idx="4078">
                  <c:v>7200</c:v>
                </c:pt>
                <c:pt idx="4079">
                  <c:v>7272</c:v>
                </c:pt>
                <c:pt idx="4080">
                  <c:v>7218</c:v>
                </c:pt>
                <c:pt idx="4081">
                  <c:v>7272</c:v>
                </c:pt>
                <c:pt idx="4082">
                  <c:v>7218</c:v>
                </c:pt>
                <c:pt idx="4083">
                  <c:v>7164</c:v>
                </c:pt>
                <c:pt idx="4084">
                  <c:v>7236</c:v>
                </c:pt>
                <c:pt idx="4085">
                  <c:v>7200</c:v>
                </c:pt>
                <c:pt idx="4086">
                  <c:v>7164</c:v>
                </c:pt>
                <c:pt idx="4087">
                  <c:v>7218</c:v>
                </c:pt>
                <c:pt idx="4088">
                  <c:v>7218</c:v>
                </c:pt>
                <c:pt idx="4089">
                  <c:v>7218</c:v>
                </c:pt>
                <c:pt idx="4090">
                  <c:v>7200</c:v>
                </c:pt>
                <c:pt idx="4091">
                  <c:v>7272</c:v>
                </c:pt>
                <c:pt idx="4092">
                  <c:v>7218</c:v>
                </c:pt>
                <c:pt idx="4093">
                  <c:v>7218</c:v>
                </c:pt>
                <c:pt idx="4094">
                  <c:v>7200</c:v>
                </c:pt>
                <c:pt idx="4095">
                  <c:v>7254</c:v>
                </c:pt>
                <c:pt idx="4096">
                  <c:v>7236</c:v>
                </c:pt>
                <c:pt idx="4097">
                  <c:v>7218</c:v>
                </c:pt>
                <c:pt idx="4098">
                  <c:v>7200</c:v>
                </c:pt>
                <c:pt idx="4099">
                  <c:v>7308</c:v>
                </c:pt>
                <c:pt idx="4100">
                  <c:v>7218</c:v>
                </c:pt>
                <c:pt idx="4101">
                  <c:v>7236</c:v>
                </c:pt>
                <c:pt idx="4102">
                  <c:v>7272</c:v>
                </c:pt>
                <c:pt idx="4103">
                  <c:v>7236</c:v>
                </c:pt>
                <c:pt idx="4104">
                  <c:v>7236</c:v>
                </c:pt>
                <c:pt idx="4105">
                  <c:v>7254</c:v>
                </c:pt>
                <c:pt idx="4106">
                  <c:v>7218</c:v>
                </c:pt>
                <c:pt idx="4107">
                  <c:v>7290</c:v>
                </c:pt>
                <c:pt idx="4108">
                  <c:v>7236</c:v>
                </c:pt>
                <c:pt idx="4109">
                  <c:v>7218</c:v>
                </c:pt>
                <c:pt idx="4110">
                  <c:v>7218</c:v>
                </c:pt>
                <c:pt idx="4111">
                  <c:v>7254</c:v>
                </c:pt>
                <c:pt idx="4112">
                  <c:v>7218</c:v>
                </c:pt>
                <c:pt idx="4113">
                  <c:v>7218</c:v>
                </c:pt>
                <c:pt idx="4114">
                  <c:v>7218</c:v>
                </c:pt>
                <c:pt idx="4115">
                  <c:v>7290</c:v>
                </c:pt>
                <c:pt idx="4116">
                  <c:v>7236</c:v>
                </c:pt>
                <c:pt idx="4117">
                  <c:v>7218</c:v>
                </c:pt>
                <c:pt idx="4118">
                  <c:v>7236</c:v>
                </c:pt>
                <c:pt idx="4119">
                  <c:v>7218</c:v>
                </c:pt>
                <c:pt idx="4120">
                  <c:v>7218</c:v>
                </c:pt>
                <c:pt idx="4121">
                  <c:v>7236</c:v>
                </c:pt>
                <c:pt idx="4122">
                  <c:v>7164</c:v>
                </c:pt>
                <c:pt idx="4123">
                  <c:v>7218</c:v>
                </c:pt>
                <c:pt idx="4124">
                  <c:v>7200</c:v>
                </c:pt>
                <c:pt idx="4125">
                  <c:v>7272</c:v>
                </c:pt>
                <c:pt idx="4126">
                  <c:v>7218</c:v>
                </c:pt>
                <c:pt idx="4127">
                  <c:v>7254</c:v>
                </c:pt>
                <c:pt idx="4128">
                  <c:v>7200</c:v>
                </c:pt>
                <c:pt idx="4129">
                  <c:v>7218</c:v>
                </c:pt>
                <c:pt idx="4130">
                  <c:v>7200</c:v>
                </c:pt>
                <c:pt idx="4131">
                  <c:v>7218</c:v>
                </c:pt>
                <c:pt idx="4132">
                  <c:v>7218</c:v>
                </c:pt>
                <c:pt idx="4133">
                  <c:v>7218</c:v>
                </c:pt>
                <c:pt idx="4134">
                  <c:v>7218</c:v>
                </c:pt>
                <c:pt idx="4135">
                  <c:v>7218</c:v>
                </c:pt>
                <c:pt idx="4136">
                  <c:v>7254</c:v>
                </c:pt>
                <c:pt idx="4137">
                  <c:v>7218</c:v>
                </c:pt>
                <c:pt idx="4138">
                  <c:v>7200</c:v>
                </c:pt>
                <c:pt idx="4139">
                  <c:v>7254</c:v>
                </c:pt>
                <c:pt idx="4140">
                  <c:v>7200</c:v>
                </c:pt>
                <c:pt idx="4141">
                  <c:v>7254</c:v>
                </c:pt>
                <c:pt idx="4142">
                  <c:v>7218</c:v>
                </c:pt>
                <c:pt idx="4143">
                  <c:v>7218</c:v>
                </c:pt>
                <c:pt idx="4144">
                  <c:v>7236</c:v>
                </c:pt>
                <c:pt idx="4145">
                  <c:v>7236</c:v>
                </c:pt>
                <c:pt idx="4146">
                  <c:v>7200</c:v>
                </c:pt>
                <c:pt idx="4147">
                  <c:v>7272</c:v>
                </c:pt>
                <c:pt idx="4148">
                  <c:v>7236</c:v>
                </c:pt>
                <c:pt idx="4149">
                  <c:v>7236</c:v>
                </c:pt>
                <c:pt idx="4150">
                  <c:v>7254</c:v>
                </c:pt>
                <c:pt idx="4151">
                  <c:v>7218</c:v>
                </c:pt>
                <c:pt idx="4152">
                  <c:v>7236</c:v>
                </c:pt>
                <c:pt idx="4153">
                  <c:v>7272</c:v>
                </c:pt>
                <c:pt idx="4154">
                  <c:v>7218</c:v>
                </c:pt>
                <c:pt idx="4155">
                  <c:v>7254</c:v>
                </c:pt>
                <c:pt idx="4156">
                  <c:v>7218</c:v>
                </c:pt>
                <c:pt idx="4157">
                  <c:v>7218</c:v>
                </c:pt>
                <c:pt idx="4158">
                  <c:v>7254</c:v>
                </c:pt>
                <c:pt idx="4159">
                  <c:v>7218</c:v>
                </c:pt>
                <c:pt idx="4160">
                  <c:v>7218</c:v>
                </c:pt>
                <c:pt idx="4161">
                  <c:v>7218</c:v>
                </c:pt>
                <c:pt idx="4162">
                  <c:v>7218</c:v>
                </c:pt>
                <c:pt idx="4163">
                  <c:v>7272</c:v>
                </c:pt>
                <c:pt idx="4164">
                  <c:v>7236</c:v>
                </c:pt>
                <c:pt idx="4165">
                  <c:v>7236</c:v>
                </c:pt>
                <c:pt idx="4166">
                  <c:v>7218</c:v>
                </c:pt>
                <c:pt idx="4167">
                  <c:v>7200</c:v>
                </c:pt>
                <c:pt idx="4168">
                  <c:v>7218</c:v>
                </c:pt>
                <c:pt idx="4169">
                  <c:v>7218</c:v>
                </c:pt>
                <c:pt idx="4170">
                  <c:v>7218</c:v>
                </c:pt>
                <c:pt idx="4171">
                  <c:v>7236</c:v>
                </c:pt>
                <c:pt idx="4172">
                  <c:v>7218</c:v>
                </c:pt>
                <c:pt idx="4173">
                  <c:v>7236</c:v>
                </c:pt>
                <c:pt idx="4174">
                  <c:v>7236</c:v>
                </c:pt>
                <c:pt idx="4175">
                  <c:v>7218</c:v>
                </c:pt>
                <c:pt idx="4176">
                  <c:v>7182</c:v>
                </c:pt>
                <c:pt idx="4177">
                  <c:v>7218</c:v>
                </c:pt>
                <c:pt idx="4178">
                  <c:v>7218</c:v>
                </c:pt>
                <c:pt idx="4179">
                  <c:v>7218</c:v>
                </c:pt>
                <c:pt idx="4180">
                  <c:v>7218</c:v>
                </c:pt>
                <c:pt idx="4181">
                  <c:v>7272</c:v>
                </c:pt>
                <c:pt idx="4182">
                  <c:v>7218</c:v>
                </c:pt>
                <c:pt idx="4183">
                  <c:v>7200</c:v>
                </c:pt>
                <c:pt idx="4184">
                  <c:v>7218</c:v>
                </c:pt>
                <c:pt idx="4185">
                  <c:v>7272</c:v>
                </c:pt>
                <c:pt idx="4186">
                  <c:v>7218</c:v>
                </c:pt>
                <c:pt idx="4187">
                  <c:v>7272</c:v>
                </c:pt>
                <c:pt idx="4188">
                  <c:v>7236</c:v>
                </c:pt>
                <c:pt idx="4189">
                  <c:v>7218</c:v>
                </c:pt>
                <c:pt idx="4190">
                  <c:v>7218</c:v>
                </c:pt>
                <c:pt idx="4191">
                  <c:v>7218</c:v>
                </c:pt>
                <c:pt idx="4192">
                  <c:v>7200</c:v>
                </c:pt>
                <c:pt idx="4193">
                  <c:v>7218</c:v>
                </c:pt>
                <c:pt idx="4194">
                  <c:v>7218</c:v>
                </c:pt>
                <c:pt idx="4195">
                  <c:v>7218</c:v>
                </c:pt>
                <c:pt idx="4196">
                  <c:v>7200</c:v>
                </c:pt>
                <c:pt idx="4197">
                  <c:v>7236</c:v>
                </c:pt>
                <c:pt idx="4198">
                  <c:v>7236</c:v>
                </c:pt>
                <c:pt idx="4199">
                  <c:v>7272</c:v>
                </c:pt>
                <c:pt idx="4200">
                  <c:v>7254</c:v>
                </c:pt>
                <c:pt idx="4201">
                  <c:v>7254</c:v>
                </c:pt>
                <c:pt idx="4202">
                  <c:v>7218</c:v>
                </c:pt>
                <c:pt idx="4203">
                  <c:v>7218</c:v>
                </c:pt>
                <c:pt idx="4204">
                  <c:v>7164</c:v>
                </c:pt>
                <c:pt idx="4205">
                  <c:v>7146</c:v>
                </c:pt>
                <c:pt idx="4206">
                  <c:v>7182</c:v>
                </c:pt>
                <c:pt idx="4207">
                  <c:v>7236</c:v>
                </c:pt>
                <c:pt idx="4208">
                  <c:v>7218</c:v>
                </c:pt>
                <c:pt idx="4209">
                  <c:v>7272</c:v>
                </c:pt>
                <c:pt idx="4210">
                  <c:v>7200</c:v>
                </c:pt>
                <c:pt idx="4211">
                  <c:v>7182</c:v>
                </c:pt>
                <c:pt idx="4212">
                  <c:v>7218</c:v>
                </c:pt>
                <c:pt idx="4213">
                  <c:v>7236</c:v>
                </c:pt>
                <c:pt idx="4214">
                  <c:v>7182</c:v>
                </c:pt>
                <c:pt idx="4215">
                  <c:v>7254</c:v>
                </c:pt>
                <c:pt idx="4216">
                  <c:v>7200</c:v>
                </c:pt>
                <c:pt idx="4217">
                  <c:v>7218</c:v>
                </c:pt>
                <c:pt idx="4218">
                  <c:v>7182</c:v>
                </c:pt>
                <c:pt idx="4219">
                  <c:v>7254</c:v>
                </c:pt>
                <c:pt idx="4220">
                  <c:v>7218</c:v>
                </c:pt>
                <c:pt idx="4221">
                  <c:v>7218</c:v>
                </c:pt>
                <c:pt idx="4222">
                  <c:v>7218</c:v>
                </c:pt>
                <c:pt idx="4223">
                  <c:v>7218</c:v>
                </c:pt>
                <c:pt idx="4224">
                  <c:v>7218</c:v>
                </c:pt>
                <c:pt idx="4225">
                  <c:v>7254</c:v>
                </c:pt>
                <c:pt idx="4226">
                  <c:v>7164</c:v>
                </c:pt>
                <c:pt idx="4227">
                  <c:v>7254</c:v>
                </c:pt>
                <c:pt idx="4228">
                  <c:v>7218</c:v>
                </c:pt>
                <c:pt idx="4229">
                  <c:v>7272</c:v>
                </c:pt>
                <c:pt idx="4230">
                  <c:v>7218</c:v>
                </c:pt>
                <c:pt idx="4231">
                  <c:v>7218</c:v>
                </c:pt>
                <c:pt idx="4232">
                  <c:v>7200</c:v>
                </c:pt>
                <c:pt idx="4233">
                  <c:v>7236</c:v>
                </c:pt>
                <c:pt idx="4234">
                  <c:v>7218</c:v>
                </c:pt>
                <c:pt idx="4235">
                  <c:v>7218</c:v>
                </c:pt>
                <c:pt idx="4236">
                  <c:v>7236</c:v>
                </c:pt>
                <c:pt idx="4237">
                  <c:v>7254</c:v>
                </c:pt>
                <c:pt idx="4238">
                  <c:v>7218</c:v>
                </c:pt>
                <c:pt idx="4239">
                  <c:v>7218</c:v>
                </c:pt>
                <c:pt idx="4240">
                  <c:v>7200</c:v>
                </c:pt>
                <c:pt idx="4241">
                  <c:v>7236</c:v>
                </c:pt>
                <c:pt idx="4242">
                  <c:v>7218</c:v>
                </c:pt>
                <c:pt idx="4243">
                  <c:v>7218</c:v>
                </c:pt>
                <c:pt idx="4244">
                  <c:v>7236</c:v>
                </c:pt>
                <c:pt idx="4245">
                  <c:v>7254</c:v>
                </c:pt>
                <c:pt idx="4246">
                  <c:v>7218</c:v>
                </c:pt>
                <c:pt idx="4247">
                  <c:v>7218</c:v>
                </c:pt>
                <c:pt idx="4248">
                  <c:v>7218</c:v>
                </c:pt>
                <c:pt idx="4249">
                  <c:v>7236</c:v>
                </c:pt>
                <c:pt idx="4250">
                  <c:v>7218</c:v>
                </c:pt>
                <c:pt idx="4251">
                  <c:v>7218</c:v>
                </c:pt>
                <c:pt idx="4252">
                  <c:v>7182</c:v>
                </c:pt>
                <c:pt idx="4253">
                  <c:v>7236</c:v>
                </c:pt>
                <c:pt idx="4254">
                  <c:v>7218</c:v>
                </c:pt>
                <c:pt idx="4255">
                  <c:v>7200</c:v>
                </c:pt>
                <c:pt idx="4256">
                  <c:v>7218</c:v>
                </c:pt>
                <c:pt idx="4257">
                  <c:v>7182</c:v>
                </c:pt>
                <c:pt idx="4258">
                  <c:v>7254</c:v>
                </c:pt>
                <c:pt idx="4259">
                  <c:v>7236</c:v>
                </c:pt>
                <c:pt idx="4260">
                  <c:v>7110</c:v>
                </c:pt>
                <c:pt idx="4261">
                  <c:v>7218</c:v>
                </c:pt>
                <c:pt idx="4262">
                  <c:v>7218</c:v>
                </c:pt>
                <c:pt idx="4263">
                  <c:v>7200</c:v>
                </c:pt>
                <c:pt idx="4264">
                  <c:v>7182</c:v>
                </c:pt>
                <c:pt idx="4265">
                  <c:v>7218</c:v>
                </c:pt>
                <c:pt idx="4266">
                  <c:v>7218</c:v>
                </c:pt>
                <c:pt idx="4267">
                  <c:v>7200</c:v>
                </c:pt>
                <c:pt idx="4268">
                  <c:v>7164</c:v>
                </c:pt>
                <c:pt idx="4269">
                  <c:v>7218</c:v>
                </c:pt>
                <c:pt idx="4270">
                  <c:v>7182</c:v>
                </c:pt>
                <c:pt idx="4271">
                  <c:v>7254</c:v>
                </c:pt>
                <c:pt idx="4272">
                  <c:v>7254</c:v>
                </c:pt>
                <c:pt idx="4273">
                  <c:v>7218</c:v>
                </c:pt>
                <c:pt idx="4274">
                  <c:v>7218</c:v>
                </c:pt>
                <c:pt idx="4275">
                  <c:v>7218</c:v>
                </c:pt>
                <c:pt idx="4276">
                  <c:v>7164</c:v>
                </c:pt>
                <c:pt idx="4277">
                  <c:v>7218</c:v>
                </c:pt>
                <c:pt idx="4278">
                  <c:v>7218</c:v>
                </c:pt>
                <c:pt idx="4279">
                  <c:v>7218</c:v>
                </c:pt>
                <c:pt idx="4280">
                  <c:v>7218</c:v>
                </c:pt>
                <c:pt idx="4281">
                  <c:v>7254</c:v>
                </c:pt>
                <c:pt idx="4282">
                  <c:v>7182</c:v>
                </c:pt>
                <c:pt idx="4283">
                  <c:v>7218</c:v>
                </c:pt>
                <c:pt idx="4284">
                  <c:v>7218</c:v>
                </c:pt>
                <c:pt idx="4285">
                  <c:v>7236</c:v>
                </c:pt>
                <c:pt idx="4286">
                  <c:v>7200</c:v>
                </c:pt>
                <c:pt idx="4287">
                  <c:v>7236</c:v>
                </c:pt>
                <c:pt idx="4288">
                  <c:v>7200</c:v>
                </c:pt>
                <c:pt idx="4289">
                  <c:v>7218</c:v>
                </c:pt>
                <c:pt idx="4290">
                  <c:v>7218</c:v>
                </c:pt>
                <c:pt idx="4291">
                  <c:v>7218</c:v>
                </c:pt>
                <c:pt idx="4292">
                  <c:v>7200</c:v>
                </c:pt>
                <c:pt idx="4293">
                  <c:v>7218</c:v>
                </c:pt>
                <c:pt idx="4294">
                  <c:v>7200</c:v>
                </c:pt>
                <c:pt idx="4295">
                  <c:v>7218</c:v>
                </c:pt>
                <c:pt idx="4296">
                  <c:v>7200</c:v>
                </c:pt>
                <c:pt idx="4297">
                  <c:v>7254</c:v>
                </c:pt>
                <c:pt idx="4298">
                  <c:v>7218</c:v>
                </c:pt>
                <c:pt idx="4299">
                  <c:v>7200</c:v>
                </c:pt>
                <c:pt idx="4300">
                  <c:v>7146</c:v>
                </c:pt>
                <c:pt idx="4301">
                  <c:v>7236</c:v>
                </c:pt>
                <c:pt idx="4302">
                  <c:v>7200</c:v>
                </c:pt>
                <c:pt idx="4303">
                  <c:v>7236</c:v>
                </c:pt>
                <c:pt idx="4304">
                  <c:v>7218</c:v>
                </c:pt>
                <c:pt idx="4305">
                  <c:v>7272</c:v>
                </c:pt>
                <c:pt idx="4306">
                  <c:v>7218</c:v>
                </c:pt>
                <c:pt idx="4307">
                  <c:v>7254</c:v>
                </c:pt>
                <c:pt idx="4308">
                  <c:v>7164</c:v>
                </c:pt>
                <c:pt idx="4309">
                  <c:v>7218</c:v>
                </c:pt>
                <c:pt idx="4310">
                  <c:v>7236</c:v>
                </c:pt>
                <c:pt idx="4311">
                  <c:v>7218</c:v>
                </c:pt>
                <c:pt idx="4312">
                  <c:v>7182</c:v>
                </c:pt>
                <c:pt idx="4313">
                  <c:v>7218</c:v>
                </c:pt>
                <c:pt idx="4314">
                  <c:v>7200</c:v>
                </c:pt>
                <c:pt idx="4315">
                  <c:v>7236</c:v>
                </c:pt>
                <c:pt idx="4316">
                  <c:v>7200</c:v>
                </c:pt>
                <c:pt idx="4317">
                  <c:v>7200</c:v>
                </c:pt>
                <c:pt idx="4318">
                  <c:v>7182</c:v>
                </c:pt>
                <c:pt idx="4319">
                  <c:v>7218</c:v>
                </c:pt>
                <c:pt idx="4320">
                  <c:v>7182</c:v>
                </c:pt>
                <c:pt idx="4321">
                  <c:v>7200</c:v>
                </c:pt>
                <c:pt idx="4322">
                  <c:v>7200</c:v>
                </c:pt>
                <c:pt idx="4323">
                  <c:v>7164</c:v>
                </c:pt>
                <c:pt idx="4324">
                  <c:v>7218</c:v>
                </c:pt>
                <c:pt idx="4325">
                  <c:v>7182</c:v>
                </c:pt>
                <c:pt idx="4326">
                  <c:v>7218</c:v>
                </c:pt>
                <c:pt idx="4327">
                  <c:v>7236</c:v>
                </c:pt>
                <c:pt idx="4328">
                  <c:v>7200</c:v>
                </c:pt>
                <c:pt idx="4329">
                  <c:v>7254</c:v>
                </c:pt>
                <c:pt idx="4330">
                  <c:v>7218</c:v>
                </c:pt>
                <c:pt idx="4331">
                  <c:v>7218</c:v>
                </c:pt>
                <c:pt idx="4332">
                  <c:v>7164</c:v>
                </c:pt>
                <c:pt idx="4333">
                  <c:v>7218</c:v>
                </c:pt>
                <c:pt idx="4334">
                  <c:v>7200</c:v>
                </c:pt>
                <c:pt idx="4335">
                  <c:v>7200</c:v>
                </c:pt>
                <c:pt idx="4336">
                  <c:v>7164</c:v>
                </c:pt>
                <c:pt idx="4337">
                  <c:v>7272</c:v>
                </c:pt>
                <c:pt idx="4338">
                  <c:v>7236</c:v>
                </c:pt>
                <c:pt idx="4339">
                  <c:v>7218</c:v>
                </c:pt>
                <c:pt idx="4340">
                  <c:v>7218</c:v>
                </c:pt>
                <c:pt idx="4341">
                  <c:v>7182</c:v>
                </c:pt>
                <c:pt idx="4342">
                  <c:v>7182</c:v>
                </c:pt>
                <c:pt idx="4343">
                  <c:v>7236</c:v>
                </c:pt>
                <c:pt idx="4344">
                  <c:v>7200</c:v>
                </c:pt>
                <c:pt idx="4345">
                  <c:v>7182</c:v>
                </c:pt>
                <c:pt idx="4346">
                  <c:v>7182</c:v>
                </c:pt>
                <c:pt idx="4347">
                  <c:v>7182</c:v>
                </c:pt>
                <c:pt idx="4348">
                  <c:v>7218</c:v>
                </c:pt>
                <c:pt idx="4349">
                  <c:v>7218</c:v>
                </c:pt>
                <c:pt idx="4350">
                  <c:v>7254</c:v>
                </c:pt>
                <c:pt idx="4351">
                  <c:v>7236</c:v>
                </c:pt>
                <c:pt idx="4352">
                  <c:v>7164</c:v>
                </c:pt>
                <c:pt idx="4353">
                  <c:v>7254</c:v>
                </c:pt>
                <c:pt idx="4354">
                  <c:v>7200</c:v>
                </c:pt>
                <c:pt idx="4355">
                  <c:v>7182</c:v>
                </c:pt>
                <c:pt idx="4356">
                  <c:v>7164</c:v>
                </c:pt>
                <c:pt idx="4357">
                  <c:v>7200</c:v>
                </c:pt>
                <c:pt idx="4358">
                  <c:v>7218</c:v>
                </c:pt>
                <c:pt idx="4359">
                  <c:v>7182</c:v>
                </c:pt>
                <c:pt idx="4360">
                  <c:v>7164</c:v>
                </c:pt>
                <c:pt idx="4361">
                  <c:v>7218</c:v>
                </c:pt>
                <c:pt idx="4362">
                  <c:v>7218</c:v>
                </c:pt>
                <c:pt idx="4363">
                  <c:v>7200</c:v>
                </c:pt>
                <c:pt idx="4364">
                  <c:v>7218</c:v>
                </c:pt>
                <c:pt idx="4365">
                  <c:v>7200</c:v>
                </c:pt>
                <c:pt idx="4366">
                  <c:v>7218</c:v>
                </c:pt>
                <c:pt idx="4367">
                  <c:v>7218</c:v>
                </c:pt>
                <c:pt idx="4368">
                  <c:v>7200</c:v>
                </c:pt>
                <c:pt idx="4369">
                  <c:v>7254</c:v>
                </c:pt>
                <c:pt idx="4370">
                  <c:v>7200</c:v>
                </c:pt>
                <c:pt idx="4371">
                  <c:v>7182</c:v>
                </c:pt>
                <c:pt idx="4372">
                  <c:v>7218</c:v>
                </c:pt>
                <c:pt idx="4373">
                  <c:v>7164</c:v>
                </c:pt>
                <c:pt idx="4374">
                  <c:v>7200</c:v>
                </c:pt>
                <c:pt idx="4375">
                  <c:v>7218</c:v>
                </c:pt>
                <c:pt idx="4376">
                  <c:v>7218</c:v>
                </c:pt>
                <c:pt idx="4377">
                  <c:v>7218</c:v>
                </c:pt>
                <c:pt idx="4378">
                  <c:v>7218</c:v>
                </c:pt>
                <c:pt idx="4379">
                  <c:v>7218</c:v>
                </c:pt>
                <c:pt idx="4380">
                  <c:v>7146</c:v>
                </c:pt>
                <c:pt idx="4381">
                  <c:v>7218</c:v>
                </c:pt>
                <c:pt idx="4382">
                  <c:v>7182</c:v>
                </c:pt>
                <c:pt idx="4383">
                  <c:v>7218</c:v>
                </c:pt>
                <c:pt idx="4384">
                  <c:v>7200</c:v>
                </c:pt>
                <c:pt idx="4385">
                  <c:v>7182</c:v>
                </c:pt>
                <c:pt idx="4386">
                  <c:v>7182</c:v>
                </c:pt>
                <c:pt idx="4387">
                  <c:v>7218</c:v>
                </c:pt>
                <c:pt idx="4388">
                  <c:v>7236</c:v>
                </c:pt>
                <c:pt idx="4389">
                  <c:v>7236</c:v>
                </c:pt>
                <c:pt idx="4390">
                  <c:v>7182</c:v>
                </c:pt>
                <c:pt idx="4391">
                  <c:v>7218</c:v>
                </c:pt>
                <c:pt idx="4392">
                  <c:v>7164</c:v>
                </c:pt>
                <c:pt idx="4393">
                  <c:v>7218</c:v>
                </c:pt>
                <c:pt idx="4394">
                  <c:v>7164</c:v>
                </c:pt>
                <c:pt idx="4395">
                  <c:v>7218</c:v>
                </c:pt>
                <c:pt idx="4396">
                  <c:v>7218</c:v>
                </c:pt>
                <c:pt idx="4397">
                  <c:v>7218</c:v>
                </c:pt>
                <c:pt idx="4398">
                  <c:v>7200</c:v>
                </c:pt>
                <c:pt idx="4399">
                  <c:v>7218</c:v>
                </c:pt>
                <c:pt idx="4400">
                  <c:v>7200</c:v>
                </c:pt>
                <c:pt idx="4401">
                  <c:v>7218</c:v>
                </c:pt>
                <c:pt idx="4402">
                  <c:v>7200</c:v>
                </c:pt>
                <c:pt idx="4403">
                  <c:v>7218</c:v>
                </c:pt>
                <c:pt idx="4404">
                  <c:v>7146</c:v>
                </c:pt>
                <c:pt idx="4405">
                  <c:v>7164</c:v>
                </c:pt>
                <c:pt idx="4406">
                  <c:v>7182</c:v>
                </c:pt>
                <c:pt idx="4407">
                  <c:v>7182</c:v>
                </c:pt>
                <c:pt idx="4408">
                  <c:v>7200</c:v>
                </c:pt>
                <c:pt idx="4409">
                  <c:v>7182</c:v>
                </c:pt>
                <c:pt idx="4410">
                  <c:v>7146</c:v>
                </c:pt>
                <c:pt idx="4411">
                  <c:v>7200</c:v>
                </c:pt>
                <c:pt idx="4412">
                  <c:v>7218</c:v>
                </c:pt>
                <c:pt idx="4413">
                  <c:v>7218</c:v>
                </c:pt>
                <c:pt idx="4414">
                  <c:v>7218</c:v>
                </c:pt>
                <c:pt idx="4415">
                  <c:v>7164</c:v>
                </c:pt>
                <c:pt idx="4416">
                  <c:v>7182</c:v>
                </c:pt>
                <c:pt idx="4417">
                  <c:v>7200</c:v>
                </c:pt>
                <c:pt idx="4418">
                  <c:v>7236</c:v>
                </c:pt>
                <c:pt idx="4419">
                  <c:v>7218</c:v>
                </c:pt>
                <c:pt idx="4420">
                  <c:v>7164</c:v>
                </c:pt>
                <c:pt idx="4421">
                  <c:v>7200</c:v>
                </c:pt>
                <c:pt idx="4422">
                  <c:v>7164</c:v>
                </c:pt>
                <c:pt idx="4423">
                  <c:v>7200</c:v>
                </c:pt>
                <c:pt idx="4424">
                  <c:v>7218</c:v>
                </c:pt>
                <c:pt idx="4425">
                  <c:v>7218</c:v>
                </c:pt>
                <c:pt idx="4426">
                  <c:v>7182</c:v>
                </c:pt>
                <c:pt idx="4427">
                  <c:v>7236</c:v>
                </c:pt>
                <c:pt idx="4428">
                  <c:v>7164</c:v>
                </c:pt>
                <c:pt idx="4429">
                  <c:v>7182</c:v>
                </c:pt>
                <c:pt idx="4430">
                  <c:v>7146</c:v>
                </c:pt>
                <c:pt idx="4431">
                  <c:v>7236</c:v>
                </c:pt>
                <c:pt idx="4432">
                  <c:v>7146</c:v>
                </c:pt>
                <c:pt idx="4433">
                  <c:v>7254</c:v>
                </c:pt>
                <c:pt idx="4434">
                  <c:v>7164</c:v>
                </c:pt>
                <c:pt idx="4435">
                  <c:v>7200</c:v>
                </c:pt>
                <c:pt idx="4436">
                  <c:v>7182</c:v>
                </c:pt>
                <c:pt idx="4437">
                  <c:v>7200</c:v>
                </c:pt>
                <c:pt idx="4438">
                  <c:v>7182</c:v>
                </c:pt>
                <c:pt idx="4439">
                  <c:v>7164</c:v>
                </c:pt>
                <c:pt idx="4440">
                  <c:v>7182</c:v>
                </c:pt>
                <c:pt idx="4441">
                  <c:v>7218</c:v>
                </c:pt>
                <c:pt idx="4442">
                  <c:v>7200</c:v>
                </c:pt>
                <c:pt idx="4443">
                  <c:v>7218</c:v>
                </c:pt>
                <c:pt idx="4444">
                  <c:v>7182</c:v>
                </c:pt>
                <c:pt idx="4445">
                  <c:v>7218</c:v>
                </c:pt>
                <c:pt idx="4446">
                  <c:v>7146</c:v>
                </c:pt>
                <c:pt idx="4447">
                  <c:v>7200</c:v>
                </c:pt>
                <c:pt idx="4448">
                  <c:v>7182</c:v>
                </c:pt>
                <c:pt idx="4449">
                  <c:v>7164</c:v>
                </c:pt>
                <c:pt idx="4450">
                  <c:v>7200</c:v>
                </c:pt>
                <c:pt idx="4451">
                  <c:v>7182</c:v>
                </c:pt>
                <c:pt idx="4452">
                  <c:v>7200</c:v>
                </c:pt>
                <c:pt idx="4453">
                  <c:v>7218</c:v>
                </c:pt>
                <c:pt idx="4454">
                  <c:v>7182</c:v>
                </c:pt>
                <c:pt idx="4455">
                  <c:v>7218</c:v>
                </c:pt>
                <c:pt idx="4456">
                  <c:v>7182</c:v>
                </c:pt>
                <c:pt idx="4457">
                  <c:v>7164</c:v>
                </c:pt>
                <c:pt idx="4458">
                  <c:v>7236</c:v>
                </c:pt>
                <c:pt idx="4459">
                  <c:v>7182</c:v>
                </c:pt>
                <c:pt idx="4460">
                  <c:v>7218</c:v>
                </c:pt>
                <c:pt idx="4461">
                  <c:v>7218</c:v>
                </c:pt>
                <c:pt idx="4462">
                  <c:v>7200</c:v>
                </c:pt>
                <c:pt idx="4463">
                  <c:v>7200</c:v>
                </c:pt>
                <c:pt idx="4464">
                  <c:v>7200</c:v>
                </c:pt>
                <c:pt idx="4465">
                  <c:v>7182</c:v>
                </c:pt>
                <c:pt idx="4466">
                  <c:v>7164</c:v>
                </c:pt>
                <c:pt idx="4467">
                  <c:v>7218</c:v>
                </c:pt>
                <c:pt idx="4468">
                  <c:v>7182</c:v>
                </c:pt>
                <c:pt idx="4469">
                  <c:v>7200</c:v>
                </c:pt>
                <c:pt idx="4470">
                  <c:v>7218</c:v>
                </c:pt>
                <c:pt idx="4471">
                  <c:v>7164</c:v>
                </c:pt>
                <c:pt idx="4472">
                  <c:v>7164</c:v>
                </c:pt>
                <c:pt idx="4473">
                  <c:v>7218</c:v>
                </c:pt>
                <c:pt idx="4474">
                  <c:v>7236</c:v>
                </c:pt>
                <c:pt idx="4475">
                  <c:v>7218</c:v>
                </c:pt>
                <c:pt idx="4476">
                  <c:v>7200</c:v>
                </c:pt>
                <c:pt idx="4477">
                  <c:v>7218</c:v>
                </c:pt>
                <c:pt idx="4478">
                  <c:v>7164</c:v>
                </c:pt>
                <c:pt idx="4479">
                  <c:v>7218</c:v>
                </c:pt>
                <c:pt idx="4480">
                  <c:v>7200</c:v>
                </c:pt>
                <c:pt idx="4481">
                  <c:v>7182</c:v>
                </c:pt>
                <c:pt idx="4482">
                  <c:v>7200</c:v>
                </c:pt>
                <c:pt idx="4483">
                  <c:v>7182</c:v>
                </c:pt>
                <c:pt idx="4484">
                  <c:v>7164</c:v>
                </c:pt>
                <c:pt idx="4485">
                  <c:v>7200</c:v>
                </c:pt>
                <c:pt idx="4486">
                  <c:v>7164</c:v>
                </c:pt>
                <c:pt idx="4487">
                  <c:v>7272</c:v>
                </c:pt>
                <c:pt idx="4488">
                  <c:v>7128</c:v>
                </c:pt>
                <c:pt idx="4489">
                  <c:v>7182</c:v>
                </c:pt>
                <c:pt idx="4490">
                  <c:v>7200</c:v>
                </c:pt>
                <c:pt idx="4491">
                  <c:v>7218</c:v>
                </c:pt>
                <c:pt idx="4492">
                  <c:v>7128</c:v>
                </c:pt>
                <c:pt idx="4493">
                  <c:v>7182</c:v>
                </c:pt>
                <c:pt idx="4494">
                  <c:v>7146</c:v>
                </c:pt>
                <c:pt idx="4495">
                  <c:v>7218</c:v>
                </c:pt>
                <c:pt idx="4496">
                  <c:v>7200</c:v>
                </c:pt>
                <c:pt idx="4497">
                  <c:v>7200</c:v>
                </c:pt>
                <c:pt idx="4498">
                  <c:v>7146</c:v>
                </c:pt>
                <c:pt idx="4499">
                  <c:v>7200</c:v>
                </c:pt>
                <c:pt idx="4500">
                  <c:v>7146</c:v>
                </c:pt>
                <c:pt idx="4501">
                  <c:v>7146</c:v>
                </c:pt>
                <c:pt idx="4502">
                  <c:v>7182</c:v>
                </c:pt>
                <c:pt idx="4503">
                  <c:v>7200</c:v>
                </c:pt>
                <c:pt idx="4504">
                  <c:v>7164</c:v>
                </c:pt>
                <c:pt idx="4505">
                  <c:v>7218</c:v>
                </c:pt>
                <c:pt idx="4506">
                  <c:v>7218</c:v>
                </c:pt>
                <c:pt idx="4507">
                  <c:v>7128</c:v>
                </c:pt>
                <c:pt idx="4508">
                  <c:v>7200</c:v>
                </c:pt>
                <c:pt idx="4509">
                  <c:v>7218</c:v>
                </c:pt>
                <c:pt idx="4510">
                  <c:v>7200</c:v>
                </c:pt>
                <c:pt idx="4511">
                  <c:v>7164</c:v>
                </c:pt>
                <c:pt idx="4512">
                  <c:v>7092</c:v>
                </c:pt>
                <c:pt idx="4513">
                  <c:v>7200</c:v>
                </c:pt>
                <c:pt idx="4514">
                  <c:v>7182</c:v>
                </c:pt>
                <c:pt idx="4515">
                  <c:v>7218</c:v>
                </c:pt>
                <c:pt idx="4516">
                  <c:v>7146</c:v>
                </c:pt>
                <c:pt idx="4517">
                  <c:v>7146</c:v>
                </c:pt>
                <c:pt idx="4518">
                  <c:v>7200</c:v>
                </c:pt>
                <c:pt idx="4519">
                  <c:v>7200</c:v>
                </c:pt>
                <c:pt idx="4520">
                  <c:v>7200</c:v>
                </c:pt>
                <c:pt idx="4521">
                  <c:v>7218</c:v>
                </c:pt>
                <c:pt idx="4522">
                  <c:v>7200</c:v>
                </c:pt>
                <c:pt idx="4523">
                  <c:v>7182</c:v>
                </c:pt>
                <c:pt idx="4524">
                  <c:v>7182</c:v>
                </c:pt>
                <c:pt idx="4525">
                  <c:v>7236</c:v>
                </c:pt>
                <c:pt idx="4526">
                  <c:v>7146</c:v>
                </c:pt>
                <c:pt idx="4527">
                  <c:v>7146</c:v>
                </c:pt>
                <c:pt idx="4528">
                  <c:v>7218</c:v>
                </c:pt>
                <c:pt idx="4529">
                  <c:v>7218</c:v>
                </c:pt>
                <c:pt idx="4530">
                  <c:v>7182</c:v>
                </c:pt>
                <c:pt idx="4531">
                  <c:v>7200</c:v>
                </c:pt>
                <c:pt idx="4532">
                  <c:v>7146</c:v>
                </c:pt>
                <c:pt idx="4533">
                  <c:v>7200</c:v>
                </c:pt>
                <c:pt idx="4534">
                  <c:v>7182</c:v>
                </c:pt>
                <c:pt idx="4535">
                  <c:v>7254</c:v>
                </c:pt>
                <c:pt idx="4536">
                  <c:v>7182</c:v>
                </c:pt>
                <c:pt idx="4537">
                  <c:v>7128</c:v>
                </c:pt>
                <c:pt idx="4538">
                  <c:v>7164</c:v>
                </c:pt>
                <c:pt idx="4539">
                  <c:v>7200</c:v>
                </c:pt>
                <c:pt idx="4540">
                  <c:v>7218</c:v>
                </c:pt>
                <c:pt idx="4541">
                  <c:v>7182</c:v>
                </c:pt>
                <c:pt idx="4542">
                  <c:v>7182</c:v>
                </c:pt>
                <c:pt idx="4543">
                  <c:v>7146</c:v>
                </c:pt>
                <c:pt idx="4544">
                  <c:v>7200</c:v>
                </c:pt>
                <c:pt idx="4545">
                  <c:v>7182</c:v>
                </c:pt>
                <c:pt idx="4546">
                  <c:v>7128</c:v>
                </c:pt>
                <c:pt idx="4547">
                  <c:v>7200</c:v>
                </c:pt>
                <c:pt idx="4548">
                  <c:v>7200</c:v>
                </c:pt>
                <c:pt idx="4549">
                  <c:v>7200</c:v>
                </c:pt>
                <c:pt idx="4550">
                  <c:v>7200</c:v>
                </c:pt>
                <c:pt idx="4551">
                  <c:v>7218</c:v>
                </c:pt>
                <c:pt idx="4552">
                  <c:v>7218</c:v>
                </c:pt>
                <c:pt idx="4553">
                  <c:v>7164</c:v>
                </c:pt>
                <c:pt idx="4554">
                  <c:v>7200</c:v>
                </c:pt>
                <c:pt idx="4555">
                  <c:v>7182</c:v>
                </c:pt>
                <c:pt idx="4556">
                  <c:v>7146</c:v>
                </c:pt>
                <c:pt idx="4557">
                  <c:v>7182</c:v>
                </c:pt>
                <c:pt idx="4558">
                  <c:v>7182</c:v>
                </c:pt>
                <c:pt idx="4559">
                  <c:v>7182</c:v>
                </c:pt>
                <c:pt idx="4560">
                  <c:v>7164</c:v>
                </c:pt>
                <c:pt idx="4561">
                  <c:v>7146</c:v>
                </c:pt>
                <c:pt idx="4562">
                  <c:v>7128</c:v>
                </c:pt>
                <c:pt idx="4563">
                  <c:v>7218</c:v>
                </c:pt>
                <c:pt idx="4564">
                  <c:v>7218</c:v>
                </c:pt>
                <c:pt idx="4565">
                  <c:v>7182</c:v>
                </c:pt>
                <c:pt idx="4566">
                  <c:v>7182</c:v>
                </c:pt>
                <c:pt idx="4567">
                  <c:v>7218</c:v>
                </c:pt>
                <c:pt idx="4568">
                  <c:v>7164</c:v>
                </c:pt>
                <c:pt idx="4569">
                  <c:v>7182</c:v>
                </c:pt>
                <c:pt idx="4570">
                  <c:v>7146</c:v>
                </c:pt>
                <c:pt idx="4571">
                  <c:v>7200</c:v>
                </c:pt>
                <c:pt idx="4572">
                  <c:v>7182</c:v>
                </c:pt>
                <c:pt idx="4573">
                  <c:v>7200</c:v>
                </c:pt>
                <c:pt idx="4574">
                  <c:v>7164</c:v>
                </c:pt>
                <c:pt idx="4575">
                  <c:v>7164</c:v>
                </c:pt>
                <c:pt idx="4576">
                  <c:v>7164</c:v>
                </c:pt>
                <c:pt idx="4577">
                  <c:v>7182</c:v>
                </c:pt>
                <c:pt idx="4578">
                  <c:v>7200</c:v>
                </c:pt>
                <c:pt idx="4579">
                  <c:v>7200</c:v>
                </c:pt>
                <c:pt idx="4580">
                  <c:v>7182</c:v>
                </c:pt>
                <c:pt idx="4581">
                  <c:v>7200</c:v>
                </c:pt>
                <c:pt idx="4582">
                  <c:v>7146</c:v>
                </c:pt>
                <c:pt idx="4583">
                  <c:v>7182</c:v>
                </c:pt>
                <c:pt idx="4584">
                  <c:v>7146</c:v>
                </c:pt>
                <c:pt idx="4585">
                  <c:v>7218</c:v>
                </c:pt>
                <c:pt idx="4586">
                  <c:v>7164</c:v>
                </c:pt>
                <c:pt idx="4587">
                  <c:v>7164</c:v>
                </c:pt>
                <c:pt idx="4588">
                  <c:v>7182</c:v>
                </c:pt>
                <c:pt idx="4589">
                  <c:v>7236</c:v>
                </c:pt>
                <c:pt idx="4590">
                  <c:v>7128</c:v>
                </c:pt>
                <c:pt idx="4591">
                  <c:v>7164</c:v>
                </c:pt>
                <c:pt idx="4592">
                  <c:v>7092</c:v>
                </c:pt>
                <c:pt idx="4593">
                  <c:v>7218</c:v>
                </c:pt>
                <c:pt idx="4594">
                  <c:v>7200</c:v>
                </c:pt>
                <c:pt idx="4595">
                  <c:v>7200</c:v>
                </c:pt>
                <c:pt idx="4596">
                  <c:v>7146</c:v>
                </c:pt>
                <c:pt idx="4597">
                  <c:v>7182</c:v>
                </c:pt>
                <c:pt idx="4598">
                  <c:v>7218</c:v>
                </c:pt>
                <c:pt idx="4599">
                  <c:v>7200</c:v>
                </c:pt>
                <c:pt idx="4600">
                  <c:v>7182</c:v>
                </c:pt>
                <c:pt idx="4601">
                  <c:v>7182</c:v>
                </c:pt>
                <c:pt idx="4602">
                  <c:v>7182</c:v>
                </c:pt>
                <c:pt idx="4603">
                  <c:v>7182</c:v>
                </c:pt>
                <c:pt idx="4604">
                  <c:v>7146</c:v>
                </c:pt>
                <c:pt idx="4605">
                  <c:v>7182</c:v>
                </c:pt>
                <c:pt idx="4606">
                  <c:v>7146</c:v>
                </c:pt>
                <c:pt idx="4607">
                  <c:v>7110</c:v>
                </c:pt>
                <c:pt idx="4608">
                  <c:v>7164</c:v>
                </c:pt>
                <c:pt idx="4609">
                  <c:v>7236</c:v>
                </c:pt>
                <c:pt idx="4610">
                  <c:v>7092</c:v>
                </c:pt>
                <c:pt idx="4611">
                  <c:v>7218</c:v>
                </c:pt>
                <c:pt idx="4612">
                  <c:v>7200</c:v>
                </c:pt>
                <c:pt idx="4613">
                  <c:v>7110</c:v>
                </c:pt>
                <c:pt idx="4614">
                  <c:v>7164</c:v>
                </c:pt>
                <c:pt idx="4615">
                  <c:v>7200</c:v>
                </c:pt>
                <c:pt idx="4616">
                  <c:v>7110</c:v>
                </c:pt>
                <c:pt idx="4617">
                  <c:v>7164</c:v>
                </c:pt>
                <c:pt idx="4618">
                  <c:v>7164</c:v>
                </c:pt>
                <c:pt idx="4619">
                  <c:v>7146</c:v>
                </c:pt>
                <c:pt idx="4620">
                  <c:v>7146</c:v>
                </c:pt>
                <c:pt idx="4621">
                  <c:v>7164</c:v>
                </c:pt>
                <c:pt idx="4622">
                  <c:v>7218</c:v>
                </c:pt>
                <c:pt idx="4623">
                  <c:v>7146</c:v>
                </c:pt>
                <c:pt idx="4624">
                  <c:v>7164</c:v>
                </c:pt>
                <c:pt idx="4625">
                  <c:v>7182</c:v>
                </c:pt>
                <c:pt idx="4626">
                  <c:v>7182</c:v>
                </c:pt>
                <c:pt idx="4627">
                  <c:v>7200</c:v>
                </c:pt>
                <c:pt idx="4628">
                  <c:v>7182</c:v>
                </c:pt>
                <c:pt idx="4629">
                  <c:v>7218</c:v>
                </c:pt>
                <c:pt idx="4630">
                  <c:v>7164</c:v>
                </c:pt>
                <c:pt idx="4631">
                  <c:v>7182</c:v>
                </c:pt>
                <c:pt idx="4632">
                  <c:v>7146</c:v>
                </c:pt>
                <c:pt idx="4633">
                  <c:v>7164</c:v>
                </c:pt>
                <c:pt idx="4634">
                  <c:v>7110</c:v>
                </c:pt>
                <c:pt idx="4635">
                  <c:v>7182</c:v>
                </c:pt>
                <c:pt idx="4636">
                  <c:v>7074</c:v>
                </c:pt>
                <c:pt idx="4637">
                  <c:v>7218</c:v>
                </c:pt>
                <c:pt idx="4638">
                  <c:v>7128</c:v>
                </c:pt>
                <c:pt idx="4639">
                  <c:v>7200</c:v>
                </c:pt>
                <c:pt idx="4640">
                  <c:v>7182</c:v>
                </c:pt>
                <c:pt idx="4641">
                  <c:v>7146</c:v>
                </c:pt>
                <c:pt idx="4642">
                  <c:v>7146</c:v>
                </c:pt>
                <c:pt idx="4643">
                  <c:v>7164</c:v>
                </c:pt>
                <c:pt idx="4644">
                  <c:v>7146</c:v>
                </c:pt>
                <c:pt idx="4645">
                  <c:v>7200</c:v>
                </c:pt>
                <c:pt idx="4646">
                  <c:v>7146</c:v>
                </c:pt>
                <c:pt idx="4647">
                  <c:v>7182</c:v>
                </c:pt>
                <c:pt idx="4648">
                  <c:v>7164</c:v>
                </c:pt>
                <c:pt idx="4649">
                  <c:v>7110</c:v>
                </c:pt>
                <c:pt idx="4650">
                  <c:v>7092</c:v>
                </c:pt>
                <c:pt idx="4651">
                  <c:v>7200</c:v>
                </c:pt>
                <c:pt idx="4652">
                  <c:v>7164</c:v>
                </c:pt>
                <c:pt idx="4653">
                  <c:v>7182</c:v>
                </c:pt>
                <c:pt idx="4654">
                  <c:v>7164</c:v>
                </c:pt>
                <c:pt idx="4655">
                  <c:v>7218</c:v>
                </c:pt>
                <c:pt idx="4656">
                  <c:v>7218</c:v>
                </c:pt>
                <c:pt idx="4657">
                  <c:v>7218</c:v>
                </c:pt>
                <c:pt idx="4658">
                  <c:v>7218</c:v>
                </c:pt>
                <c:pt idx="4659">
                  <c:v>7218</c:v>
                </c:pt>
                <c:pt idx="4660">
                  <c:v>7200</c:v>
                </c:pt>
                <c:pt idx="4661">
                  <c:v>7182</c:v>
                </c:pt>
                <c:pt idx="4662">
                  <c:v>7200</c:v>
                </c:pt>
                <c:pt idx="4663">
                  <c:v>7164</c:v>
                </c:pt>
                <c:pt idx="4664">
                  <c:v>7218</c:v>
                </c:pt>
                <c:pt idx="4665">
                  <c:v>7146</c:v>
                </c:pt>
                <c:pt idx="4666">
                  <c:v>7218</c:v>
                </c:pt>
                <c:pt idx="4667">
                  <c:v>7200</c:v>
                </c:pt>
                <c:pt idx="4668">
                  <c:v>7182</c:v>
                </c:pt>
                <c:pt idx="4669">
                  <c:v>7182</c:v>
                </c:pt>
                <c:pt idx="4670">
                  <c:v>7236</c:v>
                </c:pt>
                <c:pt idx="4671">
                  <c:v>7200</c:v>
                </c:pt>
                <c:pt idx="4672">
                  <c:v>7164</c:v>
                </c:pt>
                <c:pt idx="4673">
                  <c:v>7146</c:v>
                </c:pt>
                <c:pt idx="4674">
                  <c:v>7200</c:v>
                </c:pt>
                <c:pt idx="4675">
                  <c:v>7164</c:v>
                </c:pt>
                <c:pt idx="4676">
                  <c:v>7218</c:v>
                </c:pt>
                <c:pt idx="4677">
                  <c:v>7182</c:v>
                </c:pt>
                <c:pt idx="4678">
                  <c:v>7200</c:v>
                </c:pt>
                <c:pt idx="4679">
                  <c:v>7182</c:v>
                </c:pt>
                <c:pt idx="4680">
                  <c:v>7164</c:v>
                </c:pt>
                <c:pt idx="4681">
                  <c:v>7146</c:v>
                </c:pt>
                <c:pt idx="4682">
                  <c:v>7218</c:v>
                </c:pt>
                <c:pt idx="4683">
                  <c:v>7182</c:v>
                </c:pt>
                <c:pt idx="4684">
                  <c:v>7200</c:v>
                </c:pt>
                <c:pt idx="4685">
                  <c:v>7146</c:v>
                </c:pt>
                <c:pt idx="4686">
                  <c:v>7218</c:v>
                </c:pt>
                <c:pt idx="4687">
                  <c:v>7146</c:v>
                </c:pt>
                <c:pt idx="4688">
                  <c:v>7146</c:v>
                </c:pt>
                <c:pt idx="4689">
                  <c:v>7218</c:v>
                </c:pt>
                <c:pt idx="4690">
                  <c:v>7218</c:v>
                </c:pt>
                <c:pt idx="4691">
                  <c:v>7182</c:v>
                </c:pt>
                <c:pt idx="4692">
                  <c:v>7218</c:v>
                </c:pt>
                <c:pt idx="4693">
                  <c:v>7182</c:v>
                </c:pt>
                <c:pt idx="4694">
                  <c:v>7182</c:v>
                </c:pt>
                <c:pt idx="4695">
                  <c:v>7146</c:v>
                </c:pt>
                <c:pt idx="4696">
                  <c:v>7236</c:v>
                </c:pt>
                <c:pt idx="4697">
                  <c:v>7164</c:v>
                </c:pt>
                <c:pt idx="4698">
                  <c:v>7182</c:v>
                </c:pt>
                <c:pt idx="4699">
                  <c:v>7164</c:v>
                </c:pt>
                <c:pt idx="4700">
                  <c:v>7164</c:v>
                </c:pt>
                <c:pt idx="4701">
                  <c:v>7164</c:v>
                </c:pt>
                <c:pt idx="4702">
                  <c:v>7218</c:v>
                </c:pt>
                <c:pt idx="4703">
                  <c:v>7164</c:v>
                </c:pt>
                <c:pt idx="4704">
                  <c:v>7182</c:v>
                </c:pt>
                <c:pt idx="4705">
                  <c:v>7200</c:v>
                </c:pt>
                <c:pt idx="4706">
                  <c:v>7218</c:v>
                </c:pt>
                <c:pt idx="4707">
                  <c:v>7146</c:v>
                </c:pt>
                <c:pt idx="4708">
                  <c:v>7182</c:v>
                </c:pt>
                <c:pt idx="4709">
                  <c:v>7200</c:v>
                </c:pt>
                <c:pt idx="4710">
                  <c:v>7218</c:v>
                </c:pt>
                <c:pt idx="4711">
                  <c:v>7218</c:v>
                </c:pt>
                <c:pt idx="4712">
                  <c:v>7200</c:v>
                </c:pt>
                <c:pt idx="4713">
                  <c:v>7200</c:v>
                </c:pt>
                <c:pt idx="4714">
                  <c:v>7182</c:v>
                </c:pt>
                <c:pt idx="4715">
                  <c:v>7182</c:v>
                </c:pt>
                <c:pt idx="4716">
                  <c:v>7200</c:v>
                </c:pt>
                <c:pt idx="4717">
                  <c:v>7146</c:v>
                </c:pt>
                <c:pt idx="4718">
                  <c:v>7182</c:v>
                </c:pt>
                <c:pt idx="4719">
                  <c:v>7128</c:v>
                </c:pt>
                <c:pt idx="4720">
                  <c:v>7182</c:v>
                </c:pt>
                <c:pt idx="4721">
                  <c:v>7200</c:v>
                </c:pt>
                <c:pt idx="4722">
                  <c:v>7200</c:v>
                </c:pt>
                <c:pt idx="4723">
                  <c:v>7200</c:v>
                </c:pt>
                <c:pt idx="4724">
                  <c:v>7182</c:v>
                </c:pt>
                <c:pt idx="4725">
                  <c:v>7164</c:v>
                </c:pt>
                <c:pt idx="4726">
                  <c:v>7146</c:v>
                </c:pt>
                <c:pt idx="4727">
                  <c:v>7164</c:v>
                </c:pt>
                <c:pt idx="4728">
                  <c:v>7164</c:v>
                </c:pt>
                <c:pt idx="4729">
                  <c:v>7218</c:v>
                </c:pt>
                <c:pt idx="4730">
                  <c:v>7218</c:v>
                </c:pt>
                <c:pt idx="4731">
                  <c:v>7182</c:v>
                </c:pt>
                <c:pt idx="4732">
                  <c:v>7182</c:v>
                </c:pt>
                <c:pt idx="4733">
                  <c:v>7200</c:v>
                </c:pt>
                <c:pt idx="4734">
                  <c:v>7146</c:v>
                </c:pt>
                <c:pt idx="4735">
                  <c:v>7164</c:v>
                </c:pt>
                <c:pt idx="4736">
                  <c:v>7182</c:v>
                </c:pt>
                <c:pt idx="4737">
                  <c:v>7164</c:v>
                </c:pt>
                <c:pt idx="4738">
                  <c:v>7146</c:v>
                </c:pt>
                <c:pt idx="4739">
                  <c:v>7110</c:v>
                </c:pt>
                <c:pt idx="4740">
                  <c:v>7146</c:v>
                </c:pt>
                <c:pt idx="4741">
                  <c:v>7146</c:v>
                </c:pt>
                <c:pt idx="4742">
                  <c:v>7182</c:v>
                </c:pt>
                <c:pt idx="4743">
                  <c:v>7128</c:v>
                </c:pt>
                <c:pt idx="4744">
                  <c:v>7218</c:v>
                </c:pt>
                <c:pt idx="4745">
                  <c:v>7164</c:v>
                </c:pt>
                <c:pt idx="4746">
                  <c:v>7164</c:v>
                </c:pt>
                <c:pt idx="4747">
                  <c:v>7164</c:v>
                </c:pt>
                <c:pt idx="4748">
                  <c:v>7164</c:v>
                </c:pt>
                <c:pt idx="4749">
                  <c:v>7146</c:v>
                </c:pt>
                <c:pt idx="4750">
                  <c:v>7164</c:v>
                </c:pt>
                <c:pt idx="4751">
                  <c:v>7074</c:v>
                </c:pt>
                <c:pt idx="4752">
                  <c:v>7182</c:v>
                </c:pt>
                <c:pt idx="4753">
                  <c:v>7128</c:v>
                </c:pt>
                <c:pt idx="4754">
                  <c:v>7218</c:v>
                </c:pt>
                <c:pt idx="4755">
                  <c:v>7200</c:v>
                </c:pt>
                <c:pt idx="4756">
                  <c:v>7182</c:v>
                </c:pt>
                <c:pt idx="4757">
                  <c:v>7110</c:v>
                </c:pt>
                <c:pt idx="4758">
                  <c:v>7146</c:v>
                </c:pt>
                <c:pt idx="4759">
                  <c:v>7200</c:v>
                </c:pt>
                <c:pt idx="4760">
                  <c:v>7182</c:v>
                </c:pt>
                <c:pt idx="4761">
                  <c:v>7146</c:v>
                </c:pt>
                <c:pt idx="4762">
                  <c:v>7200</c:v>
                </c:pt>
                <c:pt idx="4763">
                  <c:v>7164</c:v>
                </c:pt>
                <c:pt idx="4764">
                  <c:v>7200</c:v>
                </c:pt>
                <c:pt idx="4765">
                  <c:v>7146</c:v>
                </c:pt>
                <c:pt idx="4766">
                  <c:v>7182</c:v>
                </c:pt>
                <c:pt idx="4767">
                  <c:v>7164</c:v>
                </c:pt>
                <c:pt idx="4768">
                  <c:v>7200</c:v>
                </c:pt>
                <c:pt idx="4769">
                  <c:v>7128</c:v>
                </c:pt>
                <c:pt idx="4770">
                  <c:v>7164</c:v>
                </c:pt>
                <c:pt idx="4771">
                  <c:v>7218</c:v>
                </c:pt>
                <c:pt idx="4772">
                  <c:v>7182</c:v>
                </c:pt>
                <c:pt idx="4773">
                  <c:v>7146</c:v>
                </c:pt>
                <c:pt idx="4774">
                  <c:v>7128</c:v>
                </c:pt>
                <c:pt idx="4775">
                  <c:v>7164</c:v>
                </c:pt>
                <c:pt idx="4776">
                  <c:v>7218</c:v>
                </c:pt>
                <c:pt idx="4777">
                  <c:v>7146</c:v>
                </c:pt>
                <c:pt idx="4778">
                  <c:v>7164</c:v>
                </c:pt>
                <c:pt idx="4779">
                  <c:v>7128</c:v>
                </c:pt>
                <c:pt idx="4780">
                  <c:v>7200</c:v>
                </c:pt>
                <c:pt idx="4781">
                  <c:v>7200</c:v>
                </c:pt>
                <c:pt idx="4782">
                  <c:v>7182</c:v>
                </c:pt>
                <c:pt idx="4783">
                  <c:v>7164</c:v>
                </c:pt>
                <c:pt idx="4784">
                  <c:v>7182</c:v>
                </c:pt>
                <c:pt idx="4785">
                  <c:v>7182</c:v>
                </c:pt>
                <c:pt idx="4786">
                  <c:v>7182</c:v>
                </c:pt>
                <c:pt idx="4787">
                  <c:v>7218</c:v>
                </c:pt>
                <c:pt idx="4788">
                  <c:v>7146</c:v>
                </c:pt>
                <c:pt idx="4789">
                  <c:v>7164</c:v>
                </c:pt>
                <c:pt idx="4790">
                  <c:v>7146</c:v>
                </c:pt>
                <c:pt idx="4791">
                  <c:v>7164</c:v>
                </c:pt>
                <c:pt idx="4792">
                  <c:v>7164</c:v>
                </c:pt>
                <c:pt idx="4793">
                  <c:v>7128</c:v>
                </c:pt>
                <c:pt idx="4794">
                  <c:v>7146</c:v>
                </c:pt>
                <c:pt idx="4795">
                  <c:v>7218</c:v>
                </c:pt>
                <c:pt idx="4796">
                  <c:v>7200</c:v>
                </c:pt>
                <c:pt idx="4797">
                  <c:v>7218</c:v>
                </c:pt>
                <c:pt idx="4798">
                  <c:v>7182</c:v>
                </c:pt>
                <c:pt idx="4799">
                  <c:v>7146</c:v>
                </c:pt>
                <c:pt idx="4800">
                  <c:v>7200</c:v>
                </c:pt>
                <c:pt idx="4801">
                  <c:v>7146</c:v>
                </c:pt>
                <c:pt idx="4802">
                  <c:v>7218</c:v>
                </c:pt>
                <c:pt idx="4803">
                  <c:v>7128</c:v>
                </c:pt>
                <c:pt idx="4804">
                  <c:v>7200</c:v>
                </c:pt>
                <c:pt idx="4805">
                  <c:v>7200</c:v>
                </c:pt>
                <c:pt idx="4806">
                  <c:v>7182</c:v>
                </c:pt>
                <c:pt idx="4807">
                  <c:v>7146</c:v>
                </c:pt>
                <c:pt idx="4808">
                  <c:v>7164</c:v>
                </c:pt>
                <c:pt idx="4809">
                  <c:v>7128</c:v>
                </c:pt>
                <c:pt idx="4810">
                  <c:v>7164</c:v>
                </c:pt>
                <c:pt idx="4811">
                  <c:v>7074</c:v>
                </c:pt>
                <c:pt idx="4812">
                  <c:v>7164</c:v>
                </c:pt>
                <c:pt idx="4813">
                  <c:v>7110</c:v>
                </c:pt>
                <c:pt idx="4814">
                  <c:v>7200</c:v>
                </c:pt>
                <c:pt idx="4815">
                  <c:v>7164</c:v>
                </c:pt>
                <c:pt idx="4816">
                  <c:v>7110</c:v>
                </c:pt>
                <c:pt idx="4817">
                  <c:v>7146</c:v>
                </c:pt>
                <c:pt idx="4818">
                  <c:v>7218</c:v>
                </c:pt>
                <c:pt idx="4819">
                  <c:v>7110</c:v>
                </c:pt>
                <c:pt idx="4820">
                  <c:v>7182</c:v>
                </c:pt>
                <c:pt idx="4821">
                  <c:v>7164</c:v>
                </c:pt>
                <c:pt idx="4822">
                  <c:v>7146</c:v>
                </c:pt>
                <c:pt idx="4823">
                  <c:v>7146</c:v>
                </c:pt>
                <c:pt idx="4824">
                  <c:v>7200</c:v>
                </c:pt>
                <c:pt idx="4825">
                  <c:v>7164</c:v>
                </c:pt>
                <c:pt idx="4826">
                  <c:v>7200</c:v>
                </c:pt>
                <c:pt idx="4827">
                  <c:v>7200</c:v>
                </c:pt>
                <c:pt idx="4828">
                  <c:v>7128</c:v>
                </c:pt>
                <c:pt idx="4829">
                  <c:v>7128</c:v>
                </c:pt>
                <c:pt idx="4830">
                  <c:v>7164</c:v>
                </c:pt>
                <c:pt idx="4831">
                  <c:v>7110</c:v>
                </c:pt>
                <c:pt idx="4832">
                  <c:v>7128</c:v>
                </c:pt>
                <c:pt idx="4833">
                  <c:v>7164</c:v>
                </c:pt>
                <c:pt idx="4834">
                  <c:v>7218</c:v>
                </c:pt>
                <c:pt idx="4835">
                  <c:v>7128</c:v>
                </c:pt>
                <c:pt idx="4836">
                  <c:v>7182</c:v>
                </c:pt>
                <c:pt idx="4837">
                  <c:v>7164</c:v>
                </c:pt>
                <c:pt idx="4838">
                  <c:v>7182</c:v>
                </c:pt>
                <c:pt idx="4839">
                  <c:v>7146</c:v>
                </c:pt>
                <c:pt idx="4840">
                  <c:v>7164</c:v>
                </c:pt>
                <c:pt idx="4841">
                  <c:v>7128</c:v>
                </c:pt>
                <c:pt idx="4842">
                  <c:v>7182</c:v>
                </c:pt>
                <c:pt idx="4843">
                  <c:v>7164</c:v>
                </c:pt>
                <c:pt idx="4844">
                  <c:v>7218</c:v>
                </c:pt>
                <c:pt idx="4845">
                  <c:v>7182</c:v>
                </c:pt>
                <c:pt idx="4846">
                  <c:v>7200</c:v>
                </c:pt>
                <c:pt idx="4847">
                  <c:v>7128</c:v>
                </c:pt>
                <c:pt idx="4848">
                  <c:v>7146</c:v>
                </c:pt>
                <c:pt idx="4849">
                  <c:v>7146</c:v>
                </c:pt>
                <c:pt idx="4850">
                  <c:v>7164</c:v>
                </c:pt>
                <c:pt idx="4851">
                  <c:v>7164</c:v>
                </c:pt>
                <c:pt idx="4852">
                  <c:v>7200</c:v>
                </c:pt>
                <c:pt idx="4853">
                  <c:v>7074</c:v>
                </c:pt>
                <c:pt idx="4854">
                  <c:v>7164</c:v>
                </c:pt>
                <c:pt idx="4855">
                  <c:v>7146</c:v>
                </c:pt>
                <c:pt idx="4856">
                  <c:v>7128</c:v>
                </c:pt>
                <c:pt idx="4857">
                  <c:v>7164</c:v>
                </c:pt>
                <c:pt idx="4858">
                  <c:v>7146</c:v>
                </c:pt>
                <c:pt idx="4859">
                  <c:v>7092</c:v>
                </c:pt>
                <c:pt idx="4860">
                  <c:v>7164</c:v>
                </c:pt>
                <c:pt idx="4861">
                  <c:v>7146</c:v>
                </c:pt>
                <c:pt idx="4862">
                  <c:v>7146</c:v>
                </c:pt>
                <c:pt idx="4863">
                  <c:v>7128</c:v>
                </c:pt>
                <c:pt idx="4864">
                  <c:v>7182</c:v>
                </c:pt>
                <c:pt idx="4865">
                  <c:v>7110</c:v>
                </c:pt>
                <c:pt idx="4866">
                  <c:v>7182</c:v>
                </c:pt>
                <c:pt idx="4867">
                  <c:v>7146</c:v>
                </c:pt>
                <c:pt idx="4868">
                  <c:v>7218</c:v>
                </c:pt>
                <c:pt idx="4869">
                  <c:v>7182</c:v>
                </c:pt>
                <c:pt idx="4870">
                  <c:v>7164</c:v>
                </c:pt>
                <c:pt idx="4871">
                  <c:v>7092</c:v>
                </c:pt>
                <c:pt idx="4872">
                  <c:v>7164</c:v>
                </c:pt>
                <c:pt idx="4873">
                  <c:v>7110</c:v>
                </c:pt>
                <c:pt idx="4874">
                  <c:v>7182</c:v>
                </c:pt>
                <c:pt idx="4875">
                  <c:v>7200</c:v>
                </c:pt>
                <c:pt idx="4876">
                  <c:v>7218</c:v>
                </c:pt>
                <c:pt idx="4877">
                  <c:v>7146</c:v>
                </c:pt>
                <c:pt idx="4878">
                  <c:v>7146</c:v>
                </c:pt>
                <c:pt idx="4879">
                  <c:v>7218</c:v>
                </c:pt>
                <c:pt idx="4880">
                  <c:v>7110</c:v>
                </c:pt>
                <c:pt idx="4881">
                  <c:v>7200</c:v>
                </c:pt>
                <c:pt idx="4882">
                  <c:v>7218</c:v>
                </c:pt>
                <c:pt idx="4883">
                  <c:v>7218</c:v>
                </c:pt>
                <c:pt idx="4884">
                  <c:v>7182</c:v>
                </c:pt>
                <c:pt idx="4885">
                  <c:v>7146</c:v>
                </c:pt>
                <c:pt idx="4886">
                  <c:v>7128</c:v>
                </c:pt>
                <c:pt idx="4887">
                  <c:v>7128</c:v>
                </c:pt>
                <c:pt idx="4888">
                  <c:v>7218</c:v>
                </c:pt>
                <c:pt idx="4889">
                  <c:v>7164</c:v>
                </c:pt>
                <c:pt idx="4890">
                  <c:v>7200</c:v>
                </c:pt>
                <c:pt idx="4891">
                  <c:v>7182</c:v>
                </c:pt>
                <c:pt idx="4892">
                  <c:v>7200</c:v>
                </c:pt>
                <c:pt idx="4893">
                  <c:v>7128</c:v>
                </c:pt>
                <c:pt idx="4894">
                  <c:v>7128</c:v>
                </c:pt>
                <c:pt idx="4895">
                  <c:v>7164</c:v>
                </c:pt>
                <c:pt idx="4896">
                  <c:v>7128</c:v>
                </c:pt>
                <c:pt idx="4897">
                  <c:v>7200</c:v>
                </c:pt>
                <c:pt idx="4898">
                  <c:v>7182</c:v>
                </c:pt>
                <c:pt idx="4899">
                  <c:v>7146</c:v>
                </c:pt>
                <c:pt idx="4900">
                  <c:v>7146</c:v>
                </c:pt>
                <c:pt idx="4901">
                  <c:v>7164</c:v>
                </c:pt>
                <c:pt idx="4902">
                  <c:v>7146</c:v>
                </c:pt>
                <c:pt idx="4903">
                  <c:v>7146</c:v>
                </c:pt>
                <c:pt idx="4904">
                  <c:v>7164</c:v>
                </c:pt>
                <c:pt idx="4905">
                  <c:v>7200</c:v>
                </c:pt>
                <c:pt idx="4906">
                  <c:v>7218</c:v>
                </c:pt>
                <c:pt idx="4907">
                  <c:v>7164</c:v>
                </c:pt>
                <c:pt idx="4908">
                  <c:v>7218</c:v>
                </c:pt>
                <c:pt idx="4909">
                  <c:v>7182</c:v>
                </c:pt>
                <c:pt idx="4910">
                  <c:v>7218</c:v>
                </c:pt>
                <c:pt idx="4911">
                  <c:v>7200</c:v>
                </c:pt>
                <c:pt idx="4912">
                  <c:v>7146</c:v>
                </c:pt>
                <c:pt idx="4913">
                  <c:v>7164</c:v>
                </c:pt>
                <c:pt idx="4914">
                  <c:v>7218</c:v>
                </c:pt>
                <c:pt idx="4915">
                  <c:v>7146</c:v>
                </c:pt>
                <c:pt idx="4916">
                  <c:v>7164</c:v>
                </c:pt>
                <c:pt idx="4917">
                  <c:v>7146</c:v>
                </c:pt>
                <c:pt idx="4918">
                  <c:v>7110</c:v>
                </c:pt>
                <c:pt idx="4919">
                  <c:v>7110</c:v>
                </c:pt>
                <c:pt idx="4920">
                  <c:v>7146</c:v>
                </c:pt>
                <c:pt idx="4921">
                  <c:v>7128</c:v>
                </c:pt>
                <c:pt idx="4922">
                  <c:v>7092</c:v>
                </c:pt>
                <c:pt idx="4923">
                  <c:v>7182</c:v>
                </c:pt>
                <c:pt idx="4924">
                  <c:v>7146</c:v>
                </c:pt>
                <c:pt idx="4925">
                  <c:v>7164</c:v>
                </c:pt>
                <c:pt idx="4926">
                  <c:v>7128</c:v>
                </c:pt>
                <c:pt idx="4927">
                  <c:v>7074</c:v>
                </c:pt>
                <c:pt idx="4928">
                  <c:v>7164</c:v>
                </c:pt>
                <c:pt idx="4929">
                  <c:v>7110</c:v>
                </c:pt>
                <c:pt idx="4930">
                  <c:v>7182</c:v>
                </c:pt>
                <c:pt idx="4931">
                  <c:v>7164</c:v>
                </c:pt>
                <c:pt idx="4932">
                  <c:v>7200</c:v>
                </c:pt>
                <c:pt idx="4933">
                  <c:v>7128</c:v>
                </c:pt>
                <c:pt idx="4934">
                  <c:v>7128</c:v>
                </c:pt>
                <c:pt idx="4935">
                  <c:v>7128</c:v>
                </c:pt>
                <c:pt idx="4936">
                  <c:v>7218</c:v>
                </c:pt>
                <c:pt idx="4937">
                  <c:v>7128</c:v>
                </c:pt>
                <c:pt idx="4938">
                  <c:v>7218</c:v>
                </c:pt>
                <c:pt idx="4939">
                  <c:v>7146</c:v>
                </c:pt>
                <c:pt idx="4940">
                  <c:v>7182</c:v>
                </c:pt>
                <c:pt idx="4941">
                  <c:v>7128</c:v>
                </c:pt>
                <c:pt idx="4942">
                  <c:v>7146</c:v>
                </c:pt>
                <c:pt idx="4943">
                  <c:v>7110</c:v>
                </c:pt>
                <c:pt idx="4944">
                  <c:v>7128</c:v>
                </c:pt>
                <c:pt idx="4945">
                  <c:v>7146</c:v>
                </c:pt>
                <c:pt idx="4946">
                  <c:v>7164</c:v>
                </c:pt>
                <c:pt idx="4947">
                  <c:v>7110</c:v>
                </c:pt>
                <c:pt idx="4948">
                  <c:v>7200</c:v>
                </c:pt>
                <c:pt idx="4949">
                  <c:v>7164</c:v>
                </c:pt>
                <c:pt idx="4950">
                  <c:v>7164</c:v>
                </c:pt>
                <c:pt idx="4951">
                  <c:v>7128</c:v>
                </c:pt>
                <c:pt idx="4952">
                  <c:v>7164</c:v>
                </c:pt>
                <c:pt idx="4953">
                  <c:v>7128</c:v>
                </c:pt>
                <c:pt idx="4954">
                  <c:v>7182</c:v>
                </c:pt>
                <c:pt idx="4955">
                  <c:v>7146</c:v>
                </c:pt>
                <c:pt idx="4956">
                  <c:v>7128</c:v>
                </c:pt>
                <c:pt idx="4957">
                  <c:v>7218</c:v>
                </c:pt>
                <c:pt idx="4958">
                  <c:v>7164</c:v>
                </c:pt>
                <c:pt idx="4959">
                  <c:v>7146</c:v>
                </c:pt>
                <c:pt idx="4960">
                  <c:v>7074</c:v>
                </c:pt>
                <c:pt idx="4961">
                  <c:v>7110</c:v>
                </c:pt>
                <c:pt idx="4962">
                  <c:v>7146</c:v>
                </c:pt>
                <c:pt idx="4963">
                  <c:v>7182</c:v>
                </c:pt>
                <c:pt idx="4964">
                  <c:v>7164</c:v>
                </c:pt>
                <c:pt idx="4965">
                  <c:v>7164</c:v>
                </c:pt>
                <c:pt idx="4966">
                  <c:v>7182</c:v>
                </c:pt>
                <c:pt idx="4967">
                  <c:v>7092</c:v>
                </c:pt>
                <c:pt idx="4968">
                  <c:v>7182</c:v>
                </c:pt>
                <c:pt idx="4969">
                  <c:v>7164</c:v>
                </c:pt>
                <c:pt idx="4970">
                  <c:v>7110</c:v>
                </c:pt>
                <c:pt idx="4971">
                  <c:v>7146</c:v>
                </c:pt>
                <c:pt idx="4972">
                  <c:v>7182</c:v>
                </c:pt>
                <c:pt idx="4973">
                  <c:v>7164</c:v>
                </c:pt>
                <c:pt idx="4974">
                  <c:v>7164</c:v>
                </c:pt>
                <c:pt idx="4975">
                  <c:v>7128</c:v>
                </c:pt>
                <c:pt idx="4976">
                  <c:v>7146</c:v>
                </c:pt>
                <c:pt idx="4977">
                  <c:v>7200</c:v>
                </c:pt>
                <c:pt idx="4978">
                  <c:v>7146</c:v>
                </c:pt>
                <c:pt idx="4979">
                  <c:v>7164</c:v>
                </c:pt>
                <c:pt idx="4980">
                  <c:v>7128</c:v>
                </c:pt>
                <c:pt idx="4981">
                  <c:v>7074</c:v>
                </c:pt>
                <c:pt idx="4982">
                  <c:v>7128</c:v>
                </c:pt>
                <c:pt idx="4983">
                  <c:v>7146</c:v>
                </c:pt>
                <c:pt idx="4984">
                  <c:v>7110</c:v>
                </c:pt>
                <c:pt idx="4985">
                  <c:v>7164</c:v>
                </c:pt>
                <c:pt idx="4986">
                  <c:v>7146</c:v>
                </c:pt>
                <c:pt idx="4987">
                  <c:v>7146</c:v>
                </c:pt>
                <c:pt idx="4988">
                  <c:v>7146</c:v>
                </c:pt>
                <c:pt idx="4989">
                  <c:v>7128</c:v>
                </c:pt>
                <c:pt idx="4990">
                  <c:v>7164</c:v>
                </c:pt>
                <c:pt idx="4991">
                  <c:v>7092</c:v>
                </c:pt>
                <c:pt idx="4992">
                  <c:v>7110</c:v>
                </c:pt>
                <c:pt idx="4993">
                  <c:v>7110</c:v>
                </c:pt>
                <c:pt idx="4994">
                  <c:v>7218</c:v>
                </c:pt>
                <c:pt idx="4995">
                  <c:v>7110</c:v>
                </c:pt>
                <c:pt idx="4996">
                  <c:v>7128</c:v>
                </c:pt>
                <c:pt idx="4997">
                  <c:v>7128</c:v>
                </c:pt>
                <c:pt idx="4998">
                  <c:v>7164</c:v>
                </c:pt>
                <c:pt idx="4999">
                  <c:v>7146</c:v>
                </c:pt>
                <c:pt idx="5000">
                  <c:v>7146</c:v>
                </c:pt>
                <c:pt idx="5001">
                  <c:v>7092</c:v>
                </c:pt>
                <c:pt idx="5002">
                  <c:v>7146</c:v>
                </c:pt>
                <c:pt idx="5003">
                  <c:v>7056</c:v>
                </c:pt>
                <c:pt idx="5004">
                  <c:v>7110</c:v>
                </c:pt>
                <c:pt idx="5005">
                  <c:v>7128</c:v>
                </c:pt>
                <c:pt idx="5006">
                  <c:v>7146</c:v>
                </c:pt>
                <c:pt idx="5007">
                  <c:v>7164</c:v>
                </c:pt>
                <c:pt idx="5008">
                  <c:v>7146</c:v>
                </c:pt>
                <c:pt idx="5009">
                  <c:v>7128</c:v>
                </c:pt>
                <c:pt idx="5010">
                  <c:v>7182</c:v>
                </c:pt>
                <c:pt idx="5011">
                  <c:v>7056</c:v>
                </c:pt>
                <c:pt idx="5012">
                  <c:v>7128</c:v>
                </c:pt>
                <c:pt idx="5013">
                  <c:v>7110</c:v>
                </c:pt>
                <c:pt idx="5014">
                  <c:v>7128</c:v>
                </c:pt>
                <c:pt idx="5015">
                  <c:v>7128</c:v>
                </c:pt>
                <c:pt idx="5016">
                  <c:v>7128</c:v>
                </c:pt>
                <c:pt idx="5017">
                  <c:v>7164</c:v>
                </c:pt>
                <c:pt idx="5018">
                  <c:v>7146</c:v>
                </c:pt>
                <c:pt idx="5019">
                  <c:v>7146</c:v>
                </c:pt>
                <c:pt idx="5020">
                  <c:v>7146</c:v>
                </c:pt>
                <c:pt idx="5021">
                  <c:v>7146</c:v>
                </c:pt>
                <c:pt idx="5022">
                  <c:v>7182</c:v>
                </c:pt>
                <c:pt idx="5023">
                  <c:v>7146</c:v>
                </c:pt>
                <c:pt idx="5024">
                  <c:v>7110</c:v>
                </c:pt>
                <c:pt idx="5025">
                  <c:v>7056</c:v>
                </c:pt>
                <c:pt idx="5026">
                  <c:v>7110</c:v>
                </c:pt>
                <c:pt idx="5027">
                  <c:v>7200</c:v>
                </c:pt>
                <c:pt idx="5028">
                  <c:v>7128</c:v>
                </c:pt>
                <c:pt idx="5029">
                  <c:v>7110</c:v>
                </c:pt>
                <c:pt idx="5030">
                  <c:v>7164</c:v>
                </c:pt>
                <c:pt idx="5031">
                  <c:v>7164</c:v>
                </c:pt>
                <c:pt idx="5032">
                  <c:v>7110</c:v>
                </c:pt>
                <c:pt idx="5033">
                  <c:v>7146</c:v>
                </c:pt>
                <c:pt idx="5034">
                  <c:v>7128</c:v>
                </c:pt>
                <c:pt idx="5035">
                  <c:v>7056</c:v>
                </c:pt>
                <c:pt idx="5036">
                  <c:v>7146</c:v>
                </c:pt>
                <c:pt idx="5037">
                  <c:v>7056</c:v>
                </c:pt>
                <c:pt idx="5038">
                  <c:v>7110</c:v>
                </c:pt>
                <c:pt idx="5039">
                  <c:v>7074</c:v>
                </c:pt>
                <c:pt idx="5040">
                  <c:v>7164</c:v>
                </c:pt>
                <c:pt idx="5041">
                  <c:v>7110</c:v>
                </c:pt>
                <c:pt idx="5042">
                  <c:v>7110</c:v>
                </c:pt>
                <c:pt idx="5043">
                  <c:v>7146</c:v>
                </c:pt>
                <c:pt idx="5044">
                  <c:v>7128</c:v>
                </c:pt>
                <c:pt idx="5045">
                  <c:v>7092</c:v>
                </c:pt>
                <c:pt idx="5046">
                  <c:v>7182</c:v>
                </c:pt>
                <c:pt idx="5047">
                  <c:v>7128</c:v>
                </c:pt>
                <c:pt idx="5048">
                  <c:v>7146</c:v>
                </c:pt>
                <c:pt idx="5049">
                  <c:v>7164</c:v>
                </c:pt>
                <c:pt idx="5050">
                  <c:v>7110</c:v>
                </c:pt>
                <c:pt idx="5051">
                  <c:v>7146</c:v>
                </c:pt>
                <c:pt idx="5052">
                  <c:v>7200</c:v>
                </c:pt>
                <c:pt idx="5053">
                  <c:v>7128</c:v>
                </c:pt>
                <c:pt idx="5054">
                  <c:v>7110</c:v>
                </c:pt>
                <c:pt idx="5055">
                  <c:v>7164</c:v>
                </c:pt>
                <c:pt idx="5056">
                  <c:v>7146</c:v>
                </c:pt>
                <c:pt idx="5057">
                  <c:v>7164</c:v>
                </c:pt>
                <c:pt idx="5058">
                  <c:v>7146</c:v>
                </c:pt>
                <c:pt idx="5059">
                  <c:v>7092</c:v>
                </c:pt>
                <c:pt idx="5060">
                  <c:v>7110</c:v>
                </c:pt>
                <c:pt idx="5061">
                  <c:v>7110</c:v>
                </c:pt>
                <c:pt idx="5062">
                  <c:v>7092</c:v>
                </c:pt>
                <c:pt idx="5063">
                  <c:v>7182</c:v>
                </c:pt>
                <c:pt idx="5064">
                  <c:v>7164</c:v>
                </c:pt>
                <c:pt idx="5065">
                  <c:v>7110</c:v>
                </c:pt>
                <c:pt idx="5066">
                  <c:v>7182</c:v>
                </c:pt>
                <c:pt idx="5067">
                  <c:v>7110</c:v>
                </c:pt>
                <c:pt idx="5068">
                  <c:v>7146</c:v>
                </c:pt>
                <c:pt idx="5069">
                  <c:v>7110</c:v>
                </c:pt>
                <c:pt idx="5070">
                  <c:v>7164</c:v>
                </c:pt>
                <c:pt idx="5071">
                  <c:v>7146</c:v>
                </c:pt>
                <c:pt idx="5072">
                  <c:v>7110</c:v>
                </c:pt>
                <c:pt idx="5073">
                  <c:v>7074</c:v>
                </c:pt>
                <c:pt idx="5074">
                  <c:v>7164</c:v>
                </c:pt>
                <c:pt idx="5075">
                  <c:v>7074</c:v>
                </c:pt>
                <c:pt idx="5076">
                  <c:v>7092</c:v>
                </c:pt>
                <c:pt idx="5077">
                  <c:v>7182</c:v>
                </c:pt>
                <c:pt idx="5078">
                  <c:v>7146</c:v>
                </c:pt>
                <c:pt idx="5079">
                  <c:v>7164</c:v>
                </c:pt>
                <c:pt idx="5080">
                  <c:v>7164</c:v>
                </c:pt>
                <c:pt idx="5081">
                  <c:v>7092</c:v>
                </c:pt>
                <c:pt idx="5082">
                  <c:v>7092</c:v>
                </c:pt>
                <c:pt idx="5083">
                  <c:v>7128</c:v>
                </c:pt>
                <c:pt idx="5084">
                  <c:v>7128</c:v>
                </c:pt>
                <c:pt idx="5085">
                  <c:v>7128</c:v>
                </c:pt>
                <c:pt idx="5086">
                  <c:v>7182</c:v>
                </c:pt>
                <c:pt idx="5087">
                  <c:v>7110</c:v>
                </c:pt>
                <c:pt idx="5088">
                  <c:v>7146</c:v>
                </c:pt>
                <c:pt idx="5089">
                  <c:v>7056</c:v>
                </c:pt>
                <c:pt idx="5090">
                  <c:v>7182</c:v>
                </c:pt>
                <c:pt idx="5091">
                  <c:v>7110</c:v>
                </c:pt>
                <c:pt idx="5092">
                  <c:v>7110</c:v>
                </c:pt>
                <c:pt idx="5093">
                  <c:v>7110</c:v>
                </c:pt>
                <c:pt idx="5094">
                  <c:v>7110</c:v>
                </c:pt>
                <c:pt idx="5095">
                  <c:v>7146</c:v>
                </c:pt>
                <c:pt idx="5096">
                  <c:v>7146</c:v>
                </c:pt>
                <c:pt idx="5097">
                  <c:v>7146</c:v>
                </c:pt>
                <c:pt idx="5098">
                  <c:v>7128</c:v>
                </c:pt>
                <c:pt idx="5099">
                  <c:v>7110</c:v>
                </c:pt>
                <c:pt idx="5100">
                  <c:v>7146</c:v>
                </c:pt>
                <c:pt idx="5101">
                  <c:v>7092</c:v>
                </c:pt>
                <c:pt idx="5102">
                  <c:v>7164</c:v>
                </c:pt>
                <c:pt idx="5103">
                  <c:v>7128</c:v>
                </c:pt>
                <c:pt idx="5104">
                  <c:v>7128</c:v>
                </c:pt>
                <c:pt idx="5105">
                  <c:v>7128</c:v>
                </c:pt>
                <c:pt idx="5106">
                  <c:v>7128</c:v>
                </c:pt>
                <c:pt idx="5107">
                  <c:v>7038</c:v>
                </c:pt>
                <c:pt idx="5108">
                  <c:v>7128</c:v>
                </c:pt>
                <c:pt idx="5109">
                  <c:v>7128</c:v>
                </c:pt>
                <c:pt idx="5110">
                  <c:v>7128</c:v>
                </c:pt>
                <c:pt idx="5111">
                  <c:v>7038</c:v>
                </c:pt>
                <c:pt idx="5112">
                  <c:v>7110</c:v>
                </c:pt>
                <c:pt idx="5113">
                  <c:v>7110</c:v>
                </c:pt>
                <c:pt idx="5114">
                  <c:v>7110</c:v>
                </c:pt>
                <c:pt idx="5115">
                  <c:v>7074</c:v>
                </c:pt>
                <c:pt idx="5116">
                  <c:v>7146</c:v>
                </c:pt>
                <c:pt idx="5117">
                  <c:v>7146</c:v>
                </c:pt>
                <c:pt idx="5118">
                  <c:v>7146</c:v>
                </c:pt>
                <c:pt idx="5119">
                  <c:v>7128</c:v>
                </c:pt>
                <c:pt idx="5120">
                  <c:v>7128</c:v>
                </c:pt>
                <c:pt idx="5121">
                  <c:v>7146</c:v>
                </c:pt>
                <c:pt idx="5122">
                  <c:v>7128</c:v>
                </c:pt>
                <c:pt idx="5123">
                  <c:v>7146</c:v>
                </c:pt>
                <c:pt idx="5124">
                  <c:v>7128</c:v>
                </c:pt>
                <c:pt idx="5125">
                  <c:v>7092</c:v>
                </c:pt>
                <c:pt idx="5126">
                  <c:v>7128</c:v>
                </c:pt>
                <c:pt idx="5127">
                  <c:v>7092</c:v>
                </c:pt>
                <c:pt idx="5128">
                  <c:v>7146</c:v>
                </c:pt>
                <c:pt idx="5129">
                  <c:v>7146</c:v>
                </c:pt>
                <c:pt idx="5130">
                  <c:v>7110</c:v>
                </c:pt>
                <c:pt idx="5131">
                  <c:v>7074</c:v>
                </c:pt>
                <c:pt idx="5132">
                  <c:v>7164</c:v>
                </c:pt>
                <c:pt idx="5133">
                  <c:v>7074</c:v>
                </c:pt>
                <c:pt idx="5134">
                  <c:v>7110</c:v>
                </c:pt>
                <c:pt idx="5135">
                  <c:v>7110</c:v>
                </c:pt>
                <c:pt idx="5136">
                  <c:v>7110</c:v>
                </c:pt>
                <c:pt idx="5137">
                  <c:v>7056</c:v>
                </c:pt>
                <c:pt idx="5138">
                  <c:v>7110</c:v>
                </c:pt>
                <c:pt idx="5139">
                  <c:v>7110</c:v>
                </c:pt>
                <c:pt idx="5140">
                  <c:v>7110</c:v>
                </c:pt>
                <c:pt idx="5141">
                  <c:v>7128</c:v>
                </c:pt>
                <c:pt idx="5142">
                  <c:v>7110</c:v>
                </c:pt>
                <c:pt idx="5143">
                  <c:v>7092</c:v>
                </c:pt>
                <c:pt idx="5144">
                  <c:v>7128</c:v>
                </c:pt>
                <c:pt idx="5145">
                  <c:v>7110</c:v>
                </c:pt>
                <c:pt idx="5146">
                  <c:v>7146</c:v>
                </c:pt>
                <c:pt idx="5147">
                  <c:v>7128</c:v>
                </c:pt>
                <c:pt idx="5148">
                  <c:v>7146</c:v>
                </c:pt>
                <c:pt idx="5149">
                  <c:v>7092</c:v>
                </c:pt>
                <c:pt idx="5150">
                  <c:v>7092</c:v>
                </c:pt>
                <c:pt idx="5151">
                  <c:v>7128</c:v>
                </c:pt>
                <c:pt idx="5152">
                  <c:v>7164</c:v>
                </c:pt>
                <c:pt idx="5153">
                  <c:v>7110</c:v>
                </c:pt>
                <c:pt idx="5154">
                  <c:v>7110</c:v>
                </c:pt>
                <c:pt idx="5155">
                  <c:v>7110</c:v>
                </c:pt>
                <c:pt idx="5156">
                  <c:v>7128</c:v>
                </c:pt>
                <c:pt idx="5157">
                  <c:v>7146</c:v>
                </c:pt>
                <c:pt idx="5158">
                  <c:v>7092</c:v>
                </c:pt>
                <c:pt idx="5159">
                  <c:v>7020</c:v>
                </c:pt>
                <c:pt idx="5160">
                  <c:v>7128</c:v>
                </c:pt>
                <c:pt idx="5161">
                  <c:v>7146</c:v>
                </c:pt>
                <c:pt idx="5162">
                  <c:v>7110</c:v>
                </c:pt>
                <c:pt idx="5163">
                  <c:v>7074</c:v>
                </c:pt>
                <c:pt idx="5164">
                  <c:v>7128</c:v>
                </c:pt>
                <c:pt idx="5165">
                  <c:v>7092</c:v>
                </c:pt>
                <c:pt idx="5166">
                  <c:v>7146</c:v>
                </c:pt>
                <c:pt idx="5167">
                  <c:v>7074</c:v>
                </c:pt>
                <c:pt idx="5168">
                  <c:v>7092</c:v>
                </c:pt>
                <c:pt idx="5169">
                  <c:v>7074</c:v>
                </c:pt>
                <c:pt idx="5170">
                  <c:v>7146</c:v>
                </c:pt>
                <c:pt idx="5171">
                  <c:v>7110</c:v>
                </c:pt>
                <c:pt idx="5172">
                  <c:v>7074</c:v>
                </c:pt>
                <c:pt idx="5173">
                  <c:v>7146</c:v>
                </c:pt>
                <c:pt idx="5174">
                  <c:v>7182</c:v>
                </c:pt>
                <c:pt idx="5175">
                  <c:v>7128</c:v>
                </c:pt>
                <c:pt idx="5176">
                  <c:v>7164</c:v>
                </c:pt>
                <c:pt idx="5177">
                  <c:v>7110</c:v>
                </c:pt>
                <c:pt idx="5178">
                  <c:v>7146</c:v>
                </c:pt>
                <c:pt idx="5179">
                  <c:v>7074</c:v>
                </c:pt>
                <c:pt idx="5180">
                  <c:v>7056</c:v>
                </c:pt>
                <c:pt idx="5181">
                  <c:v>7110</c:v>
                </c:pt>
                <c:pt idx="5182">
                  <c:v>7128</c:v>
                </c:pt>
                <c:pt idx="5183">
                  <c:v>7074</c:v>
                </c:pt>
                <c:pt idx="5184">
                  <c:v>7092</c:v>
                </c:pt>
                <c:pt idx="5185">
                  <c:v>7092</c:v>
                </c:pt>
                <c:pt idx="5186">
                  <c:v>7164</c:v>
                </c:pt>
                <c:pt idx="5187">
                  <c:v>7092</c:v>
                </c:pt>
                <c:pt idx="5188">
                  <c:v>7146</c:v>
                </c:pt>
                <c:pt idx="5189">
                  <c:v>7074</c:v>
                </c:pt>
                <c:pt idx="5190">
                  <c:v>7182</c:v>
                </c:pt>
                <c:pt idx="5191">
                  <c:v>7128</c:v>
                </c:pt>
                <c:pt idx="5192">
                  <c:v>7092</c:v>
                </c:pt>
                <c:pt idx="5193">
                  <c:v>7146</c:v>
                </c:pt>
                <c:pt idx="5194">
                  <c:v>7146</c:v>
                </c:pt>
                <c:pt idx="5195">
                  <c:v>7110</c:v>
                </c:pt>
                <c:pt idx="5196">
                  <c:v>7110</c:v>
                </c:pt>
                <c:pt idx="5197">
                  <c:v>7110</c:v>
                </c:pt>
                <c:pt idx="5198">
                  <c:v>7182</c:v>
                </c:pt>
                <c:pt idx="5199">
                  <c:v>7164</c:v>
                </c:pt>
                <c:pt idx="5200">
                  <c:v>7146</c:v>
                </c:pt>
                <c:pt idx="5201">
                  <c:v>7074</c:v>
                </c:pt>
                <c:pt idx="5202">
                  <c:v>7128</c:v>
                </c:pt>
                <c:pt idx="5203">
                  <c:v>7110</c:v>
                </c:pt>
                <c:pt idx="5204">
                  <c:v>7110</c:v>
                </c:pt>
                <c:pt idx="5205">
                  <c:v>7092</c:v>
                </c:pt>
                <c:pt idx="5206">
                  <c:v>7092</c:v>
                </c:pt>
                <c:pt idx="5207">
                  <c:v>7110</c:v>
                </c:pt>
                <c:pt idx="5208">
                  <c:v>7110</c:v>
                </c:pt>
                <c:pt idx="5209">
                  <c:v>7110</c:v>
                </c:pt>
                <c:pt idx="5210">
                  <c:v>7146</c:v>
                </c:pt>
                <c:pt idx="5211">
                  <c:v>7092</c:v>
                </c:pt>
                <c:pt idx="5212">
                  <c:v>7128</c:v>
                </c:pt>
                <c:pt idx="5213">
                  <c:v>7092</c:v>
                </c:pt>
                <c:pt idx="5214">
                  <c:v>7164</c:v>
                </c:pt>
                <c:pt idx="5215">
                  <c:v>7074</c:v>
                </c:pt>
                <c:pt idx="5216">
                  <c:v>7110</c:v>
                </c:pt>
                <c:pt idx="5217">
                  <c:v>7110</c:v>
                </c:pt>
                <c:pt idx="5218">
                  <c:v>7128</c:v>
                </c:pt>
                <c:pt idx="5219">
                  <c:v>7092</c:v>
                </c:pt>
                <c:pt idx="5220">
                  <c:v>7146</c:v>
                </c:pt>
                <c:pt idx="5221">
                  <c:v>7092</c:v>
                </c:pt>
                <c:pt idx="5222">
                  <c:v>7164</c:v>
                </c:pt>
                <c:pt idx="5223">
                  <c:v>7110</c:v>
                </c:pt>
                <c:pt idx="5224">
                  <c:v>7128</c:v>
                </c:pt>
                <c:pt idx="5225">
                  <c:v>7056</c:v>
                </c:pt>
                <c:pt idx="5226">
                  <c:v>7128</c:v>
                </c:pt>
                <c:pt idx="5227">
                  <c:v>7110</c:v>
                </c:pt>
                <c:pt idx="5228">
                  <c:v>7110</c:v>
                </c:pt>
                <c:pt idx="5229">
                  <c:v>7164</c:v>
                </c:pt>
                <c:pt idx="5230">
                  <c:v>7110</c:v>
                </c:pt>
                <c:pt idx="5231">
                  <c:v>7146</c:v>
                </c:pt>
                <c:pt idx="5232">
                  <c:v>7038</c:v>
                </c:pt>
                <c:pt idx="5233">
                  <c:v>7092</c:v>
                </c:pt>
                <c:pt idx="5234">
                  <c:v>7146</c:v>
                </c:pt>
                <c:pt idx="5235">
                  <c:v>7092</c:v>
                </c:pt>
                <c:pt idx="5236">
                  <c:v>7128</c:v>
                </c:pt>
                <c:pt idx="5237">
                  <c:v>7074</c:v>
                </c:pt>
                <c:pt idx="5238">
                  <c:v>7074</c:v>
                </c:pt>
                <c:pt idx="5239">
                  <c:v>7110</c:v>
                </c:pt>
                <c:pt idx="5240">
                  <c:v>7146</c:v>
                </c:pt>
                <c:pt idx="5241">
                  <c:v>7038</c:v>
                </c:pt>
                <c:pt idx="5242">
                  <c:v>7110</c:v>
                </c:pt>
                <c:pt idx="5243">
                  <c:v>7092</c:v>
                </c:pt>
                <c:pt idx="5244">
                  <c:v>7128</c:v>
                </c:pt>
                <c:pt idx="5245">
                  <c:v>7038</c:v>
                </c:pt>
                <c:pt idx="5246">
                  <c:v>7092</c:v>
                </c:pt>
                <c:pt idx="5247">
                  <c:v>7038</c:v>
                </c:pt>
                <c:pt idx="5248">
                  <c:v>7092</c:v>
                </c:pt>
                <c:pt idx="5249">
                  <c:v>7074</c:v>
                </c:pt>
                <c:pt idx="5250">
                  <c:v>7092</c:v>
                </c:pt>
                <c:pt idx="5251">
                  <c:v>7038</c:v>
                </c:pt>
                <c:pt idx="5252">
                  <c:v>7110</c:v>
                </c:pt>
                <c:pt idx="5253">
                  <c:v>7092</c:v>
                </c:pt>
                <c:pt idx="5254">
                  <c:v>7146</c:v>
                </c:pt>
                <c:pt idx="5255">
                  <c:v>7128</c:v>
                </c:pt>
                <c:pt idx="5256">
                  <c:v>7128</c:v>
                </c:pt>
                <c:pt idx="5257">
                  <c:v>7038</c:v>
                </c:pt>
                <c:pt idx="5258">
                  <c:v>7128</c:v>
                </c:pt>
                <c:pt idx="5259">
                  <c:v>7092</c:v>
                </c:pt>
                <c:pt idx="5260">
                  <c:v>7074</c:v>
                </c:pt>
                <c:pt idx="5261">
                  <c:v>7146</c:v>
                </c:pt>
                <c:pt idx="5262">
                  <c:v>7092</c:v>
                </c:pt>
                <c:pt idx="5263">
                  <c:v>7038</c:v>
                </c:pt>
                <c:pt idx="5264">
                  <c:v>7128</c:v>
                </c:pt>
                <c:pt idx="5265">
                  <c:v>7002</c:v>
                </c:pt>
                <c:pt idx="5266">
                  <c:v>7056</c:v>
                </c:pt>
                <c:pt idx="5267">
                  <c:v>7110</c:v>
                </c:pt>
                <c:pt idx="5268">
                  <c:v>7038</c:v>
                </c:pt>
                <c:pt idx="5269">
                  <c:v>7074</c:v>
                </c:pt>
                <c:pt idx="5270">
                  <c:v>7038</c:v>
                </c:pt>
                <c:pt idx="5271">
                  <c:v>7110</c:v>
                </c:pt>
                <c:pt idx="5272">
                  <c:v>7074</c:v>
                </c:pt>
                <c:pt idx="5273">
                  <c:v>7092</c:v>
                </c:pt>
                <c:pt idx="5274">
                  <c:v>7146</c:v>
                </c:pt>
                <c:pt idx="5275">
                  <c:v>7056</c:v>
                </c:pt>
                <c:pt idx="5276">
                  <c:v>7056</c:v>
                </c:pt>
                <c:pt idx="5277">
                  <c:v>7038</c:v>
                </c:pt>
                <c:pt idx="5278">
                  <c:v>7092</c:v>
                </c:pt>
                <c:pt idx="5279">
                  <c:v>7074</c:v>
                </c:pt>
                <c:pt idx="5280">
                  <c:v>7074</c:v>
                </c:pt>
                <c:pt idx="5281">
                  <c:v>7020</c:v>
                </c:pt>
                <c:pt idx="5282">
                  <c:v>7110</c:v>
                </c:pt>
                <c:pt idx="5283">
                  <c:v>7128</c:v>
                </c:pt>
                <c:pt idx="5284">
                  <c:v>7056</c:v>
                </c:pt>
                <c:pt idx="5285">
                  <c:v>7092</c:v>
                </c:pt>
                <c:pt idx="5286">
                  <c:v>7110</c:v>
                </c:pt>
                <c:pt idx="5287">
                  <c:v>7092</c:v>
                </c:pt>
                <c:pt idx="5288">
                  <c:v>7128</c:v>
                </c:pt>
                <c:pt idx="5289">
                  <c:v>7056</c:v>
                </c:pt>
                <c:pt idx="5290">
                  <c:v>7092</c:v>
                </c:pt>
                <c:pt idx="5291">
                  <c:v>7002</c:v>
                </c:pt>
                <c:pt idx="5292">
                  <c:v>7074</c:v>
                </c:pt>
                <c:pt idx="5293">
                  <c:v>7092</c:v>
                </c:pt>
                <c:pt idx="5294">
                  <c:v>7092</c:v>
                </c:pt>
                <c:pt idx="5295">
                  <c:v>7020</c:v>
                </c:pt>
                <c:pt idx="5296">
                  <c:v>7074</c:v>
                </c:pt>
                <c:pt idx="5297">
                  <c:v>7110</c:v>
                </c:pt>
                <c:pt idx="5298">
                  <c:v>7092</c:v>
                </c:pt>
                <c:pt idx="5299">
                  <c:v>7092</c:v>
                </c:pt>
                <c:pt idx="5300">
                  <c:v>7074</c:v>
                </c:pt>
                <c:pt idx="5301">
                  <c:v>7074</c:v>
                </c:pt>
                <c:pt idx="5302">
                  <c:v>7092</c:v>
                </c:pt>
                <c:pt idx="5303">
                  <c:v>7038</c:v>
                </c:pt>
                <c:pt idx="5304">
                  <c:v>7092</c:v>
                </c:pt>
                <c:pt idx="5305">
                  <c:v>7074</c:v>
                </c:pt>
                <c:pt idx="5306">
                  <c:v>7110</c:v>
                </c:pt>
                <c:pt idx="5307">
                  <c:v>7074</c:v>
                </c:pt>
                <c:pt idx="5308">
                  <c:v>7038</c:v>
                </c:pt>
                <c:pt idx="5309">
                  <c:v>7038</c:v>
                </c:pt>
                <c:pt idx="5310">
                  <c:v>7092</c:v>
                </c:pt>
                <c:pt idx="5311">
                  <c:v>7038</c:v>
                </c:pt>
                <c:pt idx="5312">
                  <c:v>7056</c:v>
                </c:pt>
                <c:pt idx="5313">
                  <c:v>7056</c:v>
                </c:pt>
                <c:pt idx="5314">
                  <c:v>7110</c:v>
                </c:pt>
                <c:pt idx="5315">
                  <c:v>7056</c:v>
                </c:pt>
                <c:pt idx="5316">
                  <c:v>7128</c:v>
                </c:pt>
                <c:pt idx="5317">
                  <c:v>7074</c:v>
                </c:pt>
                <c:pt idx="5318">
                  <c:v>7092</c:v>
                </c:pt>
                <c:pt idx="5319">
                  <c:v>7056</c:v>
                </c:pt>
                <c:pt idx="5320">
                  <c:v>7146</c:v>
                </c:pt>
                <c:pt idx="5321">
                  <c:v>7092</c:v>
                </c:pt>
                <c:pt idx="5322">
                  <c:v>7056</c:v>
                </c:pt>
                <c:pt idx="5323">
                  <c:v>7128</c:v>
                </c:pt>
                <c:pt idx="5324">
                  <c:v>7092</c:v>
                </c:pt>
                <c:pt idx="5325">
                  <c:v>7038</c:v>
                </c:pt>
                <c:pt idx="5326">
                  <c:v>7092</c:v>
                </c:pt>
                <c:pt idx="5327">
                  <c:v>7146</c:v>
                </c:pt>
                <c:pt idx="5328">
                  <c:v>7074</c:v>
                </c:pt>
                <c:pt idx="5329">
                  <c:v>7110</c:v>
                </c:pt>
                <c:pt idx="5330">
                  <c:v>7038</c:v>
                </c:pt>
                <c:pt idx="5331">
                  <c:v>7074</c:v>
                </c:pt>
                <c:pt idx="5332">
                  <c:v>7056</c:v>
                </c:pt>
                <c:pt idx="5333">
                  <c:v>7074</c:v>
                </c:pt>
                <c:pt idx="5334">
                  <c:v>7110</c:v>
                </c:pt>
                <c:pt idx="5335">
                  <c:v>7110</c:v>
                </c:pt>
                <c:pt idx="5336">
                  <c:v>7092</c:v>
                </c:pt>
                <c:pt idx="5337">
                  <c:v>7002</c:v>
                </c:pt>
                <c:pt idx="5338">
                  <c:v>7038</c:v>
                </c:pt>
                <c:pt idx="5339">
                  <c:v>7110</c:v>
                </c:pt>
                <c:pt idx="5340">
                  <c:v>7074</c:v>
                </c:pt>
                <c:pt idx="5341">
                  <c:v>7128</c:v>
                </c:pt>
                <c:pt idx="5342">
                  <c:v>7092</c:v>
                </c:pt>
                <c:pt idx="5343">
                  <c:v>7092</c:v>
                </c:pt>
                <c:pt idx="5344">
                  <c:v>7074</c:v>
                </c:pt>
                <c:pt idx="5345">
                  <c:v>7074</c:v>
                </c:pt>
                <c:pt idx="5346">
                  <c:v>7074</c:v>
                </c:pt>
                <c:pt idx="5347">
                  <c:v>7056</c:v>
                </c:pt>
                <c:pt idx="5348">
                  <c:v>7110</c:v>
                </c:pt>
                <c:pt idx="5349">
                  <c:v>7074</c:v>
                </c:pt>
                <c:pt idx="5350">
                  <c:v>7110</c:v>
                </c:pt>
                <c:pt idx="5351">
                  <c:v>7020</c:v>
                </c:pt>
                <c:pt idx="5352">
                  <c:v>7056</c:v>
                </c:pt>
                <c:pt idx="5353">
                  <c:v>7074</c:v>
                </c:pt>
                <c:pt idx="5354">
                  <c:v>7074</c:v>
                </c:pt>
                <c:pt idx="5355">
                  <c:v>7056</c:v>
                </c:pt>
                <c:pt idx="5356">
                  <c:v>7146</c:v>
                </c:pt>
                <c:pt idx="5357">
                  <c:v>7074</c:v>
                </c:pt>
                <c:pt idx="5358">
                  <c:v>7020</c:v>
                </c:pt>
                <c:pt idx="5359">
                  <c:v>7038</c:v>
                </c:pt>
                <c:pt idx="5360">
                  <c:v>7092</c:v>
                </c:pt>
                <c:pt idx="5361">
                  <c:v>7038</c:v>
                </c:pt>
                <c:pt idx="5362">
                  <c:v>7056</c:v>
                </c:pt>
                <c:pt idx="5363">
                  <c:v>7038</c:v>
                </c:pt>
                <c:pt idx="5364">
                  <c:v>7056</c:v>
                </c:pt>
                <c:pt idx="5365">
                  <c:v>7038</c:v>
                </c:pt>
                <c:pt idx="5366">
                  <c:v>7110</c:v>
                </c:pt>
                <c:pt idx="5367">
                  <c:v>7092</c:v>
                </c:pt>
                <c:pt idx="5368">
                  <c:v>7128</c:v>
                </c:pt>
                <c:pt idx="5369">
                  <c:v>7038</c:v>
                </c:pt>
                <c:pt idx="5370">
                  <c:v>7092</c:v>
                </c:pt>
                <c:pt idx="5371">
                  <c:v>7074</c:v>
                </c:pt>
                <c:pt idx="5372">
                  <c:v>7092</c:v>
                </c:pt>
                <c:pt idx="5373">
                  <c:v>7110</c:v>
                </c:pt>
                <c:pt idx="5374">
                  <c:v>7110</c:v>
                </c:pt>
                <c:pt idx="5375">
                  <c:v>7110</c:v>
                </c:pt>
                <c:pt idx="5376">
                  <c:v>7074</c:v>
                </c:pt>
                <c:pt idx="5377">
                  <c:v>7020</c:v>
                </c:pt>
                <c:pt idx="5378">
                  <c:v>7038</c:v>
                </c:pt>
                <c:pt idx="5379">
                  <c:v>7056</c:v>
                </c:pt>
                <c:pt idx="5380">
                  <c:v>7074</c:v>
                </c:pt>
                <c:pt idx="5381">
                  <c:v>7020</c:v>
                </c:pt>
                <c:pt idx="5382">
                  <c:v>7164</c:v>
                </c:pt>
                <c:pt idx="5383">
                  <c:v>7056</c:v>
                </c:pt>
                <c:pt idx="5384">
                  <c:v>7056</c:v>
                </c:pt>
                <c:pt idx="5385">
                  <c:v>7074</c:v>
                </c:pt>
                <c:pt idx="5386">
                  <c:v>7092</c:v>
                </c:pt>
                <c:pt idx="5387">
                  <c:v>7038</c:v>
                </c:pt>
                <c:pt idx="5388">
                  <c:v>7056</c:v>
                </c:pt>
                <c:pt idx="5389">
                  <c:v>7092</c:v>
                </c:pt>
                <c:pt idx="5390">
                  <c:v>7038</c:v>
                </c:pt>
                <c:pt idx="5391">
                  <c:v>7092</c:v>
                </c:pt>
                <c:pt idx="5392">
                  <c:v>7074</c:v>
                </c:pt>
                <c:pt idx="5393">
                  <c:v>7092</c:v>
                </c:pt>
                <c:pt idx="5394">
                  <c:v>7074</c:v>
                </c:pt>
                <c:pt idx="5395">
                  <c:v>7074</c:v>
                </c:pt>
                <c:pt idx="5396">
                  <c:v>7056</c:v>
                </c:pt>
                <c:pt idx="5397">
                  <c:v>7056</c:v>
                </c:pt>
                <c:pt idx="5398">
                  <c:v>7056</c:v>
                </c:pt>
                <c:pt idx="5399">
                  <c:v>7074</c:v>
                </c:pt>
                <c:pt idx="5400">
                  <c:v>7128</c:v>
                </c:pt>
                <c:pt idx="5401">
                  <c:v>7056</c:v>
                </c:pt>
                <c:pt idx="5402">
                  <c:v>7074</c:v>
                </c:pt>
                <c:pt idx="5403">
                  <c:v>7092</c:v>
                </c:pt>
                <c:pt idx="5404">
                  <c:v>7074</c:v>
                </c:pt>
                <c:pt idx="5405">
                  <c:v>7110</c:v>
                </c:pt>
                <c:pt idx="5406">
                  <c:v>7092</c:v>
                </c:pt>
                <c:pt idx="5407">
                  <c:v>7074</c:v>
                </c:pt>
                <c:pt idx="5408">
                  <c:v>7092</c:v>
                </c:pt>
                <c:pt idx="5409">
                  <c:v>7074</c:v>
                </c:pt>
                <c:pt idx="5410">
                  <c:v>7092</c:v>
                </c:pt>
                <c:pt idx="5411">
                  <c:v>7110</c:v>
                </c:pt>
                <c:pt idx="5412">
                  <c:v>7092</c:v>
                </c:pt>
                <c:pt idx="5413">
                  <c:v>7092</c:v>
                </c:pt>
                <c:pt idx="5414">
                  <c:v>7056</c:v>
                </c:pt>
                <c:pt idx="5415">
                  <c:v>7038</c:v>
                </c:pt>
                <c:pt idx="5416">
                  <c:v>7038</c:v>
                </c:pt>
                <c:pt idx="5417">
                  <c:v>7056</c:v>
                </c:pt>
                <c:pt idx="5418">
                  <c:v>7074</c:v>
                </c:pt>
                <c:pt idx="5419">
                  <c:v>7002</c:v>
                </c:pt>
                <c:pt idx="5420">
                  <c:v>7020</c:v>
                </c:pt>
                <c:pt idx="5421">
                  <c:v>7074</c:v>
                </c:pt>
                <c:pt idx="5422">
                  <c:v>7074</c:v>
                </c:pt>
                <c:pt idx="5423">
                  <c:v>7092</c:v>
                </c:pt>
                <c:pt idx="5424">
                  <c:v>7074</c:v>
                </c:pt>
                <c:pt idx="5425">
                  <c:v>7074</c:v>
                </c:pt>
                <c:pt idx="5426">
                  <c:v>7074</c:v>
                </c:pt>
                <c:pt idx="5427">
                  <c:v>7110</c:v>
                </c:pt>
                <c:pt idx="5428">
                  <c:v>7092</c:v>
                </c:pt>
                <c:pt idx="5429">
                  <c:v>7128</c:v>
                </c:pt>
                <c:pt idx="5430">
                  <c:v>7056</c:v>
                </c:pt>
                <c:pt idx="5431">
                  <c:v>7056</c:v>
                </c:pt>
                <c:pt idx="5432">
                  <c:v>7056</c:v>
                </c:pt>
                <c:pt idx="5433">
                  <c:v>7074</c:v>
                </c:pt>
                <c:pt idx="5434">
                  <c:v>7020</c:v>
                </c:pt>
                <c:pt idx="5435">
                  <c:v>7092</c:v>
                </c:pt>
                <c:pt idx="5436">
                  <c:v>7038</c:v>
                </c:pt>
                <c:pt idx="5437">
                  <c:v>7038</c:v>
                </c:pt>
                <c:pt idx="5438">
                  <c:v>7038</c:v>
                </c:pt>
                <c:pt idx="5439">
                  <c:v>7038</c:v>
                </c:pt>
                <c:pt idx="5440">
                  <c:v>7128</c:v>
                </c:pt>
                <c:pt idx="5441">
                  <c:v>7074</c:v>
                </c:pt>
                <c:pt idx="5442">
                  <c:v>7092</c:v>
                </c:pt>
                <c:pt idx="5443">
                  <c:v>7056</c:v>
                </c:pt>
                <c:pt idx="5444">
                  <c:v>7056</c:v>
                </c:pt>
                <c:pt idx="5445">
                  <c:v>7110</c:v>
                </c:pt>
                <c:pt idx="5446">
                  <c:v>7092</c:v>
                </c:pt>
                <c:pt idx="5447">
                  <c:v>7020</c:v>
                </c:pt>
                <c:pt idx="5448">
                  <c:v>7038</c:v>
                </c:pt>
                <c:pt idx="5449">
                  <c:v>7038</c:v>
                </c:pt>
                <c:pt idx="5450">
                  <c:v>7092</c:v>
                </c:pt>
                <c:pt idx="5451">
                  <c:v>7038</c:v>
                </c:pt>
                <c:pt idx="5452">
                  <c:v>7092</c:v>
                </c:pt>
                <c:pt idx="5453">
                  <c:v>7128</c:v>
                </c:pt>
                <c:pt idx="5454">
                  <c:v>7092</c:v>
                </c:pt>
                <c:pt idx="5455">
                  <c:v>7074</c:v>
                </c:pt>
                <c:pt idx="5456">
                  <c:v>7056</c:v>
                </c:pt>
                <c:pt idx="5457">
                  <c:v>7074</c:v>
                </c:pt>
                <c:pt idx="5458">
                  <c:v>7110</c:v>
                </c:pt>
                <c:pt idx="5459">
                  <c:v>7074</c:v>
                </c:pt>
                <c:pt idx="5460">
                  <c:v>7092</c:v>
                </c:pt>
                <c:pt idx="5461">
                  <c:v>7038</c:v>
                </c:pt>
                <c:pt idx="5462">
                  <c:v>7146</c:v>
                </c:pt>
                <c:pt idx="5463">
                  <c:v>7020</c:v>
                </c:pt>
                <c:pt idx="5464">
                  <c:v>7092</c:v>
                </c:pt>
                <c:pt idx="5465">
                  <c:v>7038</c:v>
                </c:pt>
                <c:pt idx="5466">
                  <c:v>7038</c:v>
                </c:pt>
                <c:pt idx="5467">
                  <c:v>7038</c:v>
                </c:pt>
                <c:pt idx="5468">
                  <c:v>7038</c:v>
                </c:pt>
                <c:pt idx="5469">
                  <c:v>7074</c:v>
                </c:pt>
                <c:pt idx="5470">
                  <c:v>7092</c:v>
                </c:pt>
                <c:pt idx="5471">
                  <c:v>7092</c:v>
                </c:pt>
                <c:pt idx="5472">
                  <c:v>7074</c:v>
                </c:pt>
                <c:pt idx="5473">
                  <c:v>7146</c:v>
                </c:pt>
                <c:pt idx="5474">
                  <c:v>7056</c:v>
                </c:pt>
                <c:pt idx="5475">
                  <c:v>7074</c:v>
                </c:pt>
                <c:pt idx="5476">
                  <c:v>7056</c:v>
                </c:pt>
                <c:pt idx="5477">
                  <c:v>7038</c:v>
                </c:pt>
                <c:pt idx="5478">
                  <c:v>7092</c:v>
                </c:pt>
                <c:pt idx="5479">
                  <c:v>7056</c:v>
                </c:pt>
                <c:pt idx="5480">
                  <c:v>7092</c:v>
                </c:pt>
                <c:pt idx="5481">
                  <c:v>7020</c:v>
                </c:pt>
                <c:pt idx="5482">
                  <c:v>7056</c:v>
                </c:pt>
                <c:pt idx="5483">
                  <c:v>7056</c:v>
                </c:pt>
                <c:pt idx="5484">
                  <c:v>7092</c:v>
                </c:pt>
                <c:pt idx="5485">
                  <c:v>7056</c:v>
                </c:pt>
                <c:pt idx="5486">
                  <c:v>7056</c:v>
                </c:pt>
                <c:pt idx="5487">
                  <c:v>7056</c:v>
                </c:pt>
                <c:pt idx="5488">
                  <c:v>7056</c:v>
                </c:pt>
                <c:pt idx="5489">
                  <c:v>7020</c:v>
                </c:pt>
                <c:pt idx="5490">
                  <c:v>7146</c:v>
                </c:pt>
                <c:pt idx="5491">
                  <c:v>7056</c:v>
                </c:pt>
                <c:pt idx="5492">
                  <c:v>7110</c:v>
                </c:pt>
                <c:pt idx="5493">
                  <c:v>7020</c:v>
                </c:pt>
                <c:pt idx="5494">
                  <c:v>7056</c:v>
                </c:pt>
                <c:pt idx="5495">
                  <c:v>7020</c:v>
                </c:pt>
                <c:pt idx="5496">
                  <c:v>7074</c:v>
                </c:pt>
                <c:pt idx="5497">
                  <c:v>7020</c:v>
                </c:pt>
                <c:pt idx="5498">
                  <c:v>7110</c:v>
                </c:pt>
                <c:pt idx="5499">
                  <c:v>7074</c:v>
                </c:pt>
                <c:pt idx="5500">
                  <c:v>7074</c:v>
                </c:pt>
                <c:pt idx="5501">
                  <c:v>7002</c:v>
                </c:pt>
                <c:pt idx="5502">
                  <c:v>7074</c:v>
                </c:pt>
                <c:pt idx="5503">
                  <c:v>7074</c:v>
                </c:pt>
                <c:pt idx="5504">
                  <c:v>7074</c:v>
                </c:pt>
                <c:pt idx="5505">
                  <c:v>7038</c:v>
                </c:pt>
                <c:pt idx="5506">
                  <c:v>7092</c:v>
                </c:pt>
                <c:pt idx="5507">
                  <c:v>6984</c:v>
                </c:pt>
                <c:pt idx="5508">
                  <c:v>7074</c:v>
                </c:pt>
                <c:pt idx="5509">
                  <c:v>7092</c:v>
                </c:pt>
                <c:pt idx="5510">
                  <c:v>7020</c:v>
                </c:pt>
                <c:pt idx="5511">
                  <c:v>7038</c:v>
                </c:pt>
                <c:pt idx="5512">
                  <c:v>7020</c:v>
                </c:pt>
                <c:pt idx="5513">
                  <c:v>7074</c:v>
                </c:pt>
                <c:pt idx="5514">
                  <c:v>7020</c:v>
                </c:pt>
                <c:pt idx="5515">
                  <c:v>7038</c:v>
                </c:pt>
                <c:pt idx="5516">
                  <c:v>7074</c:v>
                </c:pt>
                <c:pt idx="5517">
                  <c:v>7074</c:v>
                </c:pt>
                <c:pt idx="5518">
                  <c:v>7056</c:v>
                </c:pt>
                <c:pt idx="5519">
                  <c:v>7056</c:v>
                </c:pt>
                <c:pt idx="5520">
                  <c:v>7128</c:v>
                </c:pt>
                <c:pt idx="5521">
                  <c:v>7038</c:v>
                </c:pt>
                <c:pt idx="5522">
                  <c:v>7074</c:v>
                </c:pt>
                <c:pt idx="5523">
                  <c:v>7038</c:v>
                </c:pt>
                <c:pt idx="5524">
                  <c:v>7056</c:v>
                </c:pt>
                <c:pt idx="5525">
                  <c:v>7038</c:v>
                </c:pt>
                <c:pt idx="5526">
                  <c:v>7038</c:v>
                </c:pt>
                <c:pt idx="5527">
                  <c:v>7056</c:v>
                </c:pt>
                <c:pt idx="5528">
                  <c:v>7128</c:v>
                </c:pt>
                <c:pt idx="5529">
                  <c:v>7038</c:v>
                </c:pt>
                <c:pt idx="5530">
                  <c:v>7002</c:v>
                </c:pt>
                <c:pt idx="5531">
                  <c:v>6984</c:v>
                </c:pt>
                <c:pt idx="5532">
                  <c:v>7074</c:v>
                </c:pt>
                <c:pt idx="5533">
                  <c:v>7056</c:v>
                </c:pt>
                <c:pt idx="5534">
                  <c:v>7056</c:v>
                </c:pt>
                <c:pt idx="5535">
                  <c:v>7092</c:v>
                </c:pt>
                <c:pt idx="5536">
                  <c:v>7110</c:v>
                </c:pt>
                <c:pt idx="5537">
                  <c:v>7056</c:v>
                </c:pt>
                <c:pt idx="5538">
                  <c:v>7056</c:v>
                </c:pt>
                <c:pt idx="5539">
                  <c:v>7056</c:v>
                </c:pt>
                <c:pt idx="5540">
                  <c:v>7110</c:v>
                </c:pt>
                <c:pt idx="5541">
                  <c:v>7002</c:v>
                </c:pt>
                <c:pt idx="5542">
                  <c:v>7002</c:v>
                </c:pt>
                <c:pt idx="5543">
                  <c:v>7038</c:v>
                </c:pt>
                <c:pt idx="5544">
                  <c:v>7110</c:v>
                </c:pt>
                <c:pt idx="5545">
                  <c:v>7056</c:v>
                </c:pt>
                <c:pt idx="5546">
                  <c:v>7056</c:v>
                </c:pt>
                <c:pt idx="5547">
                  <c:v>7056</c:v>
                </c:pt>
                <c:pt idx="5548">
                  <c:v>7074</c:v>
                </c:pt>
                <c:pt idx="5549">
                  <c:v>7038</c:v>
                </c:pt>
                <c:pt idx="5550">
                  <c:v>7002</c:v>
                </c:pt>
                <c:pt idx="5551">
                  <c:v>7038</c:v>
                </c:pt>
                <c:pt idx="5552">
                  <c:v>7020</c:v>
                </c:pt>
                <c:pt idx="5553">
                  <c:v>6966</c:v>
                </c:pt>
                <c:pt idx="5554">
                  <c:v>7074</c:v>
                </c:pt>
                <c:pt idx="5555">
                  <c:v>7002</c:v>
                </c:pt>
                <c:pt idx="5556">
                  <c:v>7038</c:v>
                </c:pt>
                <c:pt idx="5557">
                  <c:v>7002</c:v>
                </c:pt>
                <c:pt idx="5558">
                  <c:v>7074</c:v>
                </c:pt>
                <c:pt idx="5559">
                  <c:v>7074</c:v>
                </c:pt>
                <c:pt idx="5560">
                  <c:v>7074</c:v>
                </c:pt>
                <c:pt idx="5561">
                  <c:v>7002</c:v>
                </c:pt>
                <c:pt idx="5562">
                  <c:v>7002</c:v>
                </c:pt>
                <c:pt idx="5563">
                  <c:v>7002</c:v>
                </c:pt>
                <c:pt idx="5564">
                  <c:v>7056</c:v>
                </c:pt>
                <c:pt idx="5565">
                  <c:v>7020</c:v>
                </c:pt>
                <c:pt idx="5566">
                  <c:v>7038</c:v>
                </c:pt>
                <c:pt idx="5567">
                  <c:v>7074</c:v>
                </c:pt>
                <c:pt idx="5568">
                  <c:v>7092</c:v>
                </c:pt>
                <c:pt idx="5569">
                  <c:v>7002</c:v>
                </c:pt>
                <c:pt idx="5570">
                  <c:v>7038</c:v>
                </c:pt>
                <c:pt idx="5571">
                  <c:v>7020</c:v>
                </c:pt>
                <c:pt idx="5572">
                  <c:v>7128</c:v>
                </c:pt>
                <c:pt idx="5573">
                  <c:v>7020</c:v>
                </c:pt>
                <c:pt idx="5574">
                  <c:v>7074</c:v>
                </c:pt>
                <c:pt idx="5575">
                  <c:v>7038</c:v>
                </c:pt>
                <c:pt idx="5576">
                  <c:v>7074</c:v>
                </c:pt>
                <c:pt idx="5577">
                  <c:v>6984</c:v>
                </c:pt>
                <c:pt idx="5578">
                  <c:v>7056</c:v>
                </c:pt>
                <c:pt idx="5579">
                  <c:v>7020</c:v>
                </c:pt>
                <c:pt idx="5580">
                  <c:v>7110</c:v>
                </c:pt>
                <c:pt idx="5581">
                  <c:v>7002</c:v>
                </c:pt>
                <c:pt idx="5582">
                  <c:v>7002</c:v>
                </c:pt>
                <c:pt idx="5583">
                  <c:v>7110</c:v>
                </c:pt>
                <c:pt idx="5584">
                  <c:v>7056</c:v>
                </c:pt>
                <c:pt idx="5585">
                  <c:v>7110</c:v>
                </c:pt>
                <c:pt idx="5586">
                  <c:v>7056</c:v>
                </c:pt>
                <c:pt idx="5587">
                  <c:v>7074</c:v>
                </c:pt>
                <c:pt idx="5588">
                  <c:v>7092</c:v>
                </c:pt>
                <c:pt idx="5589">
                  <c:v>7074</c:v>
                </c:pt>
                <c:pt idx="5590">
                  <c:v>7038</c:v>
                </c:pt>
                <c:pt idx="5591">
                  <c:v>7002</c:v>
                </c:pt>
                <c:pt idx="5592">
                  <c:v>7020</c:v>
                </c:pt>
                <c:pt idx="5593">
                  <c:v>7020</c:v>
                </c:pt>
                <c:pt idx="5594">
                  <c:v>7002</c:v>
                </c:pt>
                <c:pt idx="5595">
                  <c:v>7038</c:v>
                </c:pt>
                <c:pt idx="5596">
                  <c:v>7056</c:v>
                </c:pt>
                <c:pt idx="5597">
                  <c:v>7038</c:v>
                </c:pt>
                <c:pt idx="5598">
                  <c:v>7020</c:v>
                </c:pt>
                <c:pt idx="5599">
                  <c:v>7038</c:v>
                </c:pt>
                <c:pt idx="5600">
                  <c:v>7092</c:v>
                </c:pt>
                <c:pt idx="5601">
                  <c:v>7056</c:v>
                </c:pt>
                <c:pt idx="5602">
                  <c:v>7056</c:v>
                </c:pt>
                <c:pt idx="5603">
                  <c:v>7074</c:v>
                </c:pt>
                <c:pt idx="5604">
                  <c:v>7056</c:v>
                </c:pt>
                <c:pt idx="5605">
                  <c:v>7038</c:v>
                </c:pt>
                <c:pt idx="5606">
                  <c:v>7092</c:v>
                </c:pt>
                <c:pt idx="5607">
                  <c:v>7020</c:v>
                </c:pt>
                <c:pt idx="5608">
                  <c:v>7020</c:v>
                </c:pt>
                <c:pt idx="5609">
                  <c:v>7002</c:v>
                </c:pt>
                <c:pt idx="5610">
                  <c:v>7020</c:v>
                </c:pt>
                <c:pt idx="5611">
                  <c:v>7074</c:v>
                </c:pt>
                <c:pt idx="5612">
                  <c:v>7056</c:v>
                </c:pt>
                <c:pt idx="5613">
                  <c:v>7020</c:v>
                </c:pt>
                <c:pt idx="5614">
                  <c:v>7020</c:v>
                </c:pt>
                <c:pt idx="5615">
                  <c:v>7038</c:v>
                </c:pt>
                <c:pt idx="5616">
                  <c:v>7092</c:v>
                </c:pt>
                <c:pt idx="5617">
                  <c:v>7020</c:v>
                </c:pt>
                <c:pt idx="5618">
                  <c:v>7056</c:v>
                </c:pt>
                <c:pt idx="5619">
                  <c:v>7020</c:v>
                </c:pt>
                <c:pt idx="5620">
                  <c:v>7002</c:v>
                </c:pt>
                <c:pt idx="5621">
                  <c:v>7038</c:v>
                </c:pt>
                <c:pt idx="5622">
                  <c:v>7038</c:v>
                </c:pt>
                <c:pt idx="5623">
                  <c:v>7038</c:v>
                </c:pt>
                <c:pt idx="5624">
                  <c:v>7056</c:v>
                </c:pt>
                <c:pt idx="5625">
                  <c:v>7074</c:v>
                </c:pt>
                <c:pt idx="5626">
                  <c:v>7020</c:v>
                </c:pt>
                <c:pt idx="5627">
                  <c:v>7002</c:v>
                </c:pt>
                <c:pt idx="5628">
                  <c:v>7038</c:v>
                </c:pt>
                <c:pt idx="5629">
                  <c:v>7038</c:v>
                </c:pt>
                <c:pt idx="5630">
                  <c:v>7074</c:v>
                </c:pt>
                <c:pt idx="5631">
                  <c:v>7056</c:v>
                </c:pt>
                <c:pt idx="5632">
                  <c:v>7056</c:v>
                </c:pt>
                <c:pt idx="5633">
                  <c:v>7020</c:v>
                </c:pt>
                <c:pt idx="5634">
                  <c:v>7020</c:v>
                </c:pt>
                <c:pt idx="5635">
                  <c:v>7038</c:v>
                </c:pt>
                <c:pt idx="5636">
                  <c:v>7056</c:v>
                </c:pt>
                <c:pt idx="5637">
                  <c:v>7038</c:v>
                </c:pt>
                <c:pt idx="5638">
                  <c:v>7002</c:v>
                </c:pt>
                <c:pt idx="5639">
                  <c:v>7110</c:v>
                </c:pt>
                <c:pt idx="5640">
                  <c:v>7020</c:v>
                </c:pt>
                <c:pt idx="5641">
                  <c:v>7074</c:v>
                </c:pt>
                <c:pt idx="5642">
                  <c:v>7020</c:v>
                </c:pt>
                <c:pt idx="5643">
                  <c:v>7056</c:v>
                </c:pt>
                <c:pt idx="5644">
                  <c:v>7074</c:v>
                </c:pt>
                <c:pt idx="5645">
                  <c:v>7038</c:v>
                </c:pt>
                <c:pt idx="5646">
                  <c:v>7038</c:v>
                </c:pt>
                <c:pt idx="5647">
                  <c:v>7038</c:v>
                </c:pt>
                <c:pt idx="5648">
                  <c:v>7056</c:v>
                </c:pt>
                <c:pt idx="5649">
                  <c:v>7074</c:v>
                </c:pt>
                <c:pt idx="5650">
                  <c:v>7056</c:v>
                </c:pt>
                <c:pt idx="5651">
                  <c:v>7002</c:v>
                </c:pt>
                <c:pt idx="5652">
                  <c:v>7056</c:v>
                </c:pt>
                <c:pt idx="5653">
                  <c:v>7020</c:v>
                </c:pt>
                <c:pt idx="5654">
                  <c:v>7038</c:v>
                </c:pt>
                <c:pt idx="5655">
                  <c:v>7020</c:v>
                </c:pt>
                <c:pt idx="5656">
                  <c:v>7020</c:v>
                </c:pt>
                <c:pt idx="5657">
                  <c:v>7020</c:v>
                </c:pt>
                <c:pt idx="5658">
                  <c:v>7092</c:v>
                </c:pt>
                <c:pt idx="5659">
                  <c:v>7002</c:v>
                </c:pt>
                <c:pt idx="5660">
                  <c:v>7038</c:v>
                </c:pt>
                <c:pt idx="5661">
                  <c:v>7002</c:v>
                </c:pt>
                <c:pt idx="5662">
                  <c:v>7056</c:v>
                </c:pt>
                <c:pt idx="5663">
                  <c:v>6984</c:v>
                </c:pt>
                <c:pt idx="5664">
                  <c:v>7002</c:v>
                </c:pt>
                <c:pt idx="5665">
                  <c:v>7002</c:v>
                </c:pt>
                <c:pt idx="5666">
                  <c:v>7020</c:v>
                </c:pt>
                <c:pt idx="5667">
                  <c:v>7056</c:v>
                </c:pt>
                <c:pt idx="5668">
                  <c:v>7074</c:v>
                </c:pt>
                <c:pt idx="5669">
                  <c:v>7074</c:v>
                </c:pt>
                <c:pt idx="5670">
                  <c:v>7020</c:v>
                </c:pt>
                <c:pt idx="5671">
                  <c:v>7038</c:v>
                </c:pt>
                <c:pt idx="5672">
                  <c:v>7074</c:v>
                </c:pt>
                <c:pt idx="5673">
                  <c:v>7038</c:v>
                </c:pt>
                <c:pt idx="5674">
                  <c:v>7020</c:v>
                </c:pt>
                <c:pt idx="5675">
                  <c:v>7038</c:v>
                </c:pt>
                <c:pt idx="5676">
                  <c:v>7074</c:v>
                </c:pt>
                <c:pt idx="5677">
                  <c:v>7038</c:v>
                </c:pt>
                <c:pt idx="5678">
                  <c:v>7056</c:v>
                </c:pt>
                <c:pt idx="5679">
                  <c:v>7056</c:v>
                </c:pt>
                <c:pt idx="5680">
                  <c:v>7038</c:v>
                </c:pt>
                <c:pt idx="5681">
                  <c:v>7020</c:v>
                </c:pt>
                <c:pt idx="5682">
                  <c:v>7020</c:v>
                </c:pt>
                <c:pt idx="5683">
                  <c:v>7020</c:v>
                </c:pt>
                <c:pt idx="5684">
                  <c:v>7020</c:v>
                </c:pt>
                <c:pt idx="5685">
                  <c:v>7020</c:v>
                </c:pt>
                <c:pt idx="5686">
                  <c:v>7056</c:v>
                </c:pt>
                <c:pt idx="5687">
                  <c:v>6966</c:v>
                </c:pt>
                <c:pt idx="5688">
                  <c:v>7038</c:v>
                </c:pt>
                <c:pt idx="5689">
                  <c:v>7056</c:v>
                </c:pt>
                <c:pt idx="5690">
                  <c:v>7038</c:v>
                </c:pt>
                <c:pt idx="5691">
                  <c:v>7038</c:v>
                </c:pt>
                <c:pt idx="5692">
                  <c:v>7056</c:v>
                </c:pt>
                <c:pt idx="5693">
                  <c:v>7002</c:v>
                </c:pt>
                <c:pt idx="5694">
                  <c:v>7020</c:v>
                </c:pt>
                <c:pt idx="5695">
                  <c:v>7002</c:v>
                </c:pt>
                <c:pt idx="5696">
                  <c:v>7074</c:v>
                </c:pt>
                <c:pt idx="5697">
                  <c:v>7002</c:v>
                </c:pt>
                <c:pt idx="5698">
                  <c:v>7002</c:v>
                </c:pt>
                <c:pt idx="5699">
                  <c:v>7002</c:v>
                </c:pt>
                <c:pt idx="5700">
                  <c:v>7020</c:v>
                </c:pt>
                <c:pt idx="5701">
                  <c:v>7038</c:v>
                </c:pt>
                <c:pt idx="5702">
                  <c:v>7038</c:v>
                </c:pt>
                <c:pt idx="5703">
                  <c:v>7002</c:v>
                </c:pt>
                <c:pt idx="5704">
                  <c:v>7020</c:v>
                </c:pt>
                <c:pt idx="5705">
                  <c:v>6984</c:v>
                </c:pt>
                <c:pt idx="5706">
                  <c:v>7092</c:v>
                </c:pt>
                <c:pt idx="5707">
                  <c:v>7092</c:v>
                </c:pt>
                <c:pt idx="5708">
                  <c:v>7038</c:v>
                </c:pt>
                <c:pt idx="5709">
                  <c:v>7020</c:v>
                </c:pt>
                <c:pt idx="5710">
                  <c:v>7038</c:v>
                </c:pt>
                <c:pt idx="5711">
                  <c:v>7038</c:v>
                </c:pt>
                <c:pt idx="5712">
                  <c:v>7110</c:v>
                </c:pt>
                <c:pt idx="5713">
                  <c:v>7038</c:v>
                </c:pt>
                <c:pt idx="5714">
                  <c:v>7074</c:v>
                </c:pt>
                <c:pt idx="5715">
                  <c:v>7038</c:v>
                </c:pt>
                <c:pt idx="5716">
                  <c:v>7002</c:v>
                </c:pt>
                <c:pt idx="5717">
                  <c:v>7020</c:v>
                </c:pt>
                <c:pt idx="5718">
                  <c:v>7038</c:v>
                </c:pt>
                <c:pt idx="5719">
                  <c:v>6984</c:v>
                </c:pt>
                <c:pt idx="5720">
                  <c:v>7002</c:v>
                </c:pt>
                <c:pt idx="5721">
                  <c:v>7038</c:v>
                </c:pt>
                <c:pt idx="5722">
                  <c:v>7002</c:v>
                </c:pt>
                <c:pt idx="5723">
                  <c:v>7002</c:v>
                </c:pt>
                <c:pt idx="5724">
                  <c:v>7038</c:v>
                </c:pt>
                <c:pt idx="5725">
                  <c:v>7038</c:v>
                </c:pt>
                <c:pt idx="5726">
                  <c:v>7002</c:v>
                </c:pt>
                <c:pt idx="5727">
                  <c:v>7038</c:v>
                </c:pt>
                <c:pt idx="5728">
                  <c:v>7038</c:v>
                </c:pt>
                <c:pt idx="5729">
                  <c:v>7002</c:v>
                </c:pt>
                <c:pt idx="5730">
                  <c:v>7038</c:v>
                </c:pt>
                <c:pt idx="5731">
                  <c:v>7002</c:v>
                </c:pt>
                <c:pt idx="5732">
                  <c:v>7020</c:v>
                </c:pt>
                <c:pt idx="5733">
                  <c:v>7002</c:v>
                </c:pt>
                <c:pt idx="5734">
                  <c:v>7038</c:v>
                </c:pt>
                <c:pt idx="5735">
                  <c:v>7002</c:v>
                </c:pt>
                <c:pt idx="5736">
                  <c:v>7002</c:v>
                </c:pt>
                <c:pt idx="5737">
                  <c:v>7002</c:v>
                </c:pt>
                <c:pt idx="5738">
                  <c:v>7002</c:v>
                </c:pt>
                <c:pt idx="5739">
                  <c:v>7020</c:v>
                </c:pt>
                <c:pt idx="5740">
                  <c:v>7020</c:v>
                </c:pt>
                <c:pt idx="5741">
                  <c:v>7002</c:v>
                </c:pt>
                <c:pt idx="5742">
                  <c:v>7020</c:v>
                </c:pt>
                <c:pt idx="5743">
                  <c:v>7038</c:v>
                </c:pt>
                <c:pt idx="5744">
                  <c:v>7038</c:v>
                </c:pt>
                <c:pt idx="5745">
                  <c:v>7038</c:v>
                </c:pt>
                <c:pt idx="5746">
                  <c:v>7020</c:v>
                </c:pt>
                <c:pt idx="5747">
                  <c:v>7056</c:v>
                </c:pt>
                <c:pt idx="5748">
                  <c:v>7020</c:v>
                </c:pt>
                <c:pt idx="5749">
                  <c:v>7020</c:v>
                </c:pt>
                <c:pt idx="5750">
                  <c:v>7002</c:v>
                </c:pt>
                <c:pt idx="5751">
                  <c:v>7038</c:v>
                </c:pt>
                <c:pt idx="5752">
                  <c:v>7002</c:v>
                </c:pt>
                <c:pt idx="5753">
                  <c:v>6984</c:v>
                </c:pt>
                <c:pt idx="5754">
                  <c:v>7038</c:v>
                </c:pt>
                <c:pt idx="5755">
                  <c:v>7038</c:v>
                </c:pt>
                <c:pt idx="5756">
                  <c:v>7020</c:v>
                </c:pt>
                <c:pt idx="5757">
                  <c:v>7002</c:v>
                </c:pt>
                <c:pt idx="5758">
                  <c:v>6984</c:v>
                </c:pt>
                <c:pt idx="5759">
                  <c:v>7002</c:v>
                </c:pt>
                <c:pt idx="5760">
                  <c:v>7002</c:v>
                </c:pt>
                <c:pt idx="5761">
                  <c:v>7038</c:v>
                </c:pt>
                <c:pt idx="5762">
                  <c:v>7038</c:v>
                </c:pt>
                <c:pt idx="5763">
                  <c:v>7020</c:v>
                </c:pt>
                <c:pt idx="5764">
                  <c:v>7020</c:v>
                </c:pt>
                <c:pt idx="5765">
                  <c:v>7038</c:v>
                </c:pt>
                <c:pt idx="5766">
                  <c:v>7020</c:v>
                </c:pt>
                <c:pt idx="5767">
                  <c:v>7056</c:v>
                </c:pt>
                <c:pt idx="5768">
                  <c:v>7002</c:v>
                </c:pt>
                <c:pt idx="5769">
                  <c:v>7002</c:v>
                </c:pt>
                <c:pt idx="5770">
                  <c:v>7020</c:v>
                </c:pt>
                <c:pt idx="5771">
                  <c:v>7020</c:v>
                </c:pt>
                <c:pt idx="5772">
                  <c:v>7002</c:v>
                </c:pt>
                <c:pt idx="5773">
                  <c:v>7002</c:v>
                </c:pt>
                <c:pt idx="5774">
                  <c:v>7020</c:v>
                </c:pt>
                <c:pt idx="5775">
                  <c:v>7092</c:v>
                </c:pt>
                <c:pt idx="5776">
                  <c:v>7056</c:v>
                </c:pt>
                <c:pt idx="5777">
                  <c:v>7038</c:v>
                </c:pt>
                <c:pt idx="5778">
                  <c:v>7020</c:v>
                </c:pt>
                <c:pt idx="5779">
                  <c:v>6984</c:v>
                </c:pt>
                <c:pt idx="5780">
                  <c:v>7020</c:v>
                </c:pt>
                <c:pt idx="5781">
                  <c:v>7038</c:v>
                </c:pt>
                <c:pt idx="5782">
                  <c:v>6948</c:v>
                </c:pt>
                <c:pt idx="5783">
                  <c:v>7020</c:v>
                </c:pt>
                <c:pt idx="5784">
                  <c:v>7092</c:v>
                </c:pt>
                <c:pt idx="5785">
                  <c:v>7092</c:v>
                </c:pt>
                <c:pt idx="5786">
                  <c:v>7020</c:v>
                </c:pt>
                <c:pt idx="5787">
                  <c:v>6930</c:v>
                </c:pt>
                <c:pt idx="5788">
                  <c:v>7038</c:v>
                </c:pt>
                <c:pt idx="5789">
                  <c:v>7020</c:v>
                </c:pt>
                <c:pt idx="5790">
                  <c:v>7020</c:v>
                </c:pt>
                <c:pt idx="5791">
                  <c:v>6984</c:v>
                </c:pt>
                <c:pt idx="5792">
                  <c:v>6984</c:v>
                </c:pt>
                <c:pt idx="5793">
                  <c:v>7002</c:v>
                </c:pt>
                <c:pt idx="5794">
                  <c:v>7002</c:v>
                </c:pt>
                <c:pt idx="5795">
                  <c:v>7038</c:v>
                </c:pt>
                <c:pt idx="5796">
                  <c:v>7038</c:v>
                </c:pt>
                <c:pt idx="5797">
                  <c:v>7002</c:v>
                </c:pt>
                <c:pt idx="5798">
                  <c:v>6984</c:v>
                </c:pt>
                <c:pt idx="5799">
                  <c:v>7020</c:v>
                </c:pt>
                <c:pt idx="5800">
                  <c:v>7038</c:v>
                </c:pt>
                <c:pt idx="5801">
                  <c:v>7002</c:v>
                </c:pt>
                <c:pt idx="5802">
                  <c:v>7038</c:v>
                </c:pt>
                <c:pt idx="5803">
                  <c:v>7056</c:v>
                </c:pt>
                <c:pt idx="5804">
                  <c:v>7020</c:v>
                </c:pt>
                <c:pt idx="5805">
                  <c:v>7002</c:v>
                </c:pt>
                <c:pt idx="5806">
                  <c:v>7002</c:v>
                </c:pt>
                <c:pt idx="5807">
                  <c:v>6984</c:v>
                </c:pt>
                <c:pt idx="5808">
                  <c:v>7002</c:v>
                </c:pt>
                <c:pt idx="5809">
                  <c:v>7038</c:v>
                </c:pt>
                <c:pt idx="5810">
                  <c:v>7092</c:v>
                </c:pt>
                <c:pt idx="5811">
                  <c:v>7092</c:v>
                </c:pt>
                <c:pt idx="5812">
                  <c:v>7110</c:v>
                </c:pt>
                <c:pt idx="5813">
                  <c:v>7056</c:v>
                </c:pt>
                <c:pt idx="5814">
                  <c:v>7056</c:v>
                </c:pt>
                <c:pt idx="5815">
                  <c:v>7074</c:v>
                </c:pt>
                <c:pt idx="5816">
                  <c:v>7020</c:v>
                </c:pt>
                <c:pt idx="5817">
                  <c:v>7038</c:v>
                </c:pt>
                <c:pt idx="5818">
                  <c:v>7056</c:v>
                </c:pt>
                <c:pt idx="5819">
                  <c:v>7056</c:v>
                </c:pt>
                <c:pt idx="5820">
                  <c:v>7056</c:v>
                </c:pt>
                <c:pt idx="5821">
                  <c:v>7038</c:v>
                </c:pt>
                <c:pt idx="5822">
                  <c:v>7056</c:v>
                </c:pt>
                <c:pt idx="5823">
                  <c:v>7002</c:v>
                </c:pt>
                <c:pt idx="5824">
                  <c:v>7056</c:v>
                </c:pt>
                <c:pt idx="5825">
                  <c:v>7020</c:v>
                </c:pt>
                <c:pt idx="5826">
                  <c:v>7038</c:v>
                </c:pt>
                <c:pt idx="5827">
                  <c:v>7074</c:v>
                </c:pt>
                <c:pt idx="5828">
                  <c:v>7092</c:v>
                </c:pt>
                <c:pt idx="5829">
                  <c:v>7110</c:v>
                </c:pt>
                <c:pt idx="5830">
                  <c:v>7092</c:v>
                </c:pt>
                <c:pt idx="5831">
                  <c:v>7038</c:v>
                </c:pt>
                <c:pt idx="5832">
                  <c:v>7056</c:v>
                </c:pt>
                <c:pt idx="5833">
                  <c:v>7092</c:v>
                </c:pt>
                <c:pt idx="5834">
                  <c:v>7038</c:v>
                </c:pt>
                <c:pt idx="5835">
                  <c:v>7002</c:v>
                </c:pt>
                <c:pt idx="5836">
                  <c:v>7020</c:v>
                </c:pt>
                <c:pt idx="5837">
                  <c:v>7038</c:v>
                </c:pt>
                <c:pt idx="5838">
                  <c:v>7020</c:v>
                </c:pt>
                <c:pt idx="5839">
                  <c:v>7038</c:v>
                </c:pt>
                <c:pt idx="5840">
                  <c:v>7038</c:v>
                </c:pt>
                <c:pt idx="5841">
                  <c:v>7002</c:v>
                </c:pt>
                <c:pt idx="5842">
                  <c:v>7056</c:v>
                </c:pt>
                <c:pt idx="5843">
                  <c:v>7056</c:v>
                </c:pt>
                <c:pt idx="5844">
                  <c:v>7110</c:v>
                </c:pt>
                <c:pt idx="5845">
                  <c:v>7002</c:v>
                </c:pt>
                <c:pt idx="5846">
                  <c:v>7002</c:v>
                </c:pt>
                <c:pt idx="5847">
                  <c:v>7020</c:v>
                </c:pt>
                <c:pt idx="5848">
                  <c:v>7074</c:v>
                </c:pt>
                <c:pt idx="5849">
                  <c:v>7038</c:v>
                </c:pt>
                <c:pt idx="5850">
                  <c:v>7020</c:v>
                </c:pt>
                <c:pt idx="5851">
                  <c:v>7020</c:v>
                </c:pt>
                <c:pt idx="5852">
                  <c:v>7056</c:v>
                </c:pt>
                <c:pt idx="5853">
                  <c:v>7002</c:v>
                </c:pt>
                <c:pt idx="5854">
                  <c:v>7020</c:v>
                </c:pt>
                <c:pt idx="5855">
                  <c:v>7002</c:v>
                </c:pt>
                <c:pt idx="5856">
                  <c:v>7002</c:v>
                </c:pt>
                <c:pt idx="5857">
                  <c:v>7002</c:v>
                </c:pt>
                <c:pt idx="5858">
                  <c:v>7110</c:v>
                </c:pt>
                <c:pt idx="5859">
                  <c:v>7056</c:v>
                </c:pt>
                <c:pt idx="5860">
                  <c:v>7020</c:v>
                </c:pt>
                <c:pt idx="5861">
                  <c:v>7092</c:v>
                </c:pt>
                <c:pt idx="5862">
                  <c:v>7056</c:v>
                </c:pt>
                <c:pt idx="5863">
                  <c:v>7038</c:v>
                </c:pt>
                <c:pt idx="5864">
                  <c:v>7074</c:v>
                </c:pt>
                <c:pt idx="5865">
                  <c:v>7056</c:v>
                </c:pt>
                <c:pt idx="5866">
                  <c:v>7002</c:v>
                </c:pt>
                <c:pt idx="5867">
                  <c:v>7002</c:v>
                </c:pt>
                <c:pt idx="5868">
                  <c:v>7056</c:v>
                </c:pt>
                <c:pt idx="5869">
                  <c:v>7002</c:v>
                </c:pt>
                <c:pt idx="5870">
                  <c:v>7038</c:v>
                </c:pt>
                <c:pt idx="5871">
                  <c:v>7038</c:v>
                </c:pt>
                <c:pt idx="5872">
                  <c:v>7002</c:v>
                </c:pt>
                <c:pt idx="5873">
                  <c:v>7038</c:v>
                </c:pt>
                <c:pt idx="5874">
                  <c:v>7002</c:v>
                </c:pt>
                <c:pt idx="5875">
                  <c:v>7002</c:v>
                </c:pt>
                <c:pt idx="5876">
                  <c:v>7020</c:v>
                </c:pt>
                <c:pt idx="5877">
                  <c:v>7056</c:v>
                </c:pt>
                <c:pt idx="5878">
                  <c:v>7110</c:v>
                </c:pt>
                <c:pt idx="5879">
                  <c:v>7038</c:v>
                </c:pt>
                <c:pt idx="5880">
                  <c:v>7038</c:v>
                </c:pt>
                <c:pt idx="5881">
                  <c:v>7038</c:v>
                </c:pt>
                <c:pt idx="5882">
                  <c:v>7092</c:v>
                </c:pt>
                <c:pt idx="5883">
                  <c:v>7002</c:v>
                </c:pt>
                <c:pt idx="5884">
                  <c:v>7020</c:v>
                </c:pt>
                <c:pt idx="5885">
                  <c:v>7020</c:v>
                </c:pt>
                <c:pt idx="5886">
                  <c:v>7020</c:v>
                </c:pt>
                <c:pt idx="5887">
                  <c:v>7002</c:v>
                </c:pt>
                <c:pt idx="5888">
                  <c:v>7038</c:v>
                </c:pt>
                <c:pt idx="5889">
                  <c:v>7002</c:v>
                </c:pt>
                <c:pt idx="5890">
                  <c:v>7056</c:v>
                </c:pt>
                <c:pt idx="5891">
                  <c:v>7002</c:v>
                </c:pt>
                <c:pt idx="5892">
                  <c:v>7038</c:v>
                </c:pt>
                <c:pt idx="5893">
                  <c:v>7038</c:v>
                </c:pt>
                <c:pt idx="5894">
                  <c:v>7038</c:v>
                </c:pt>
                <c:pt idx="5895">
                  <c:v>7002</c:v>
                </c:pt>
                <c:pt idx="5896">
                  <c:v>7038</c:v>
                </c:pt>
                <c:pt idx="5897">
                  <c:v>7002</c:v>
                </c:pt>
                <c:pt idx="5898">
                  <c:v>7056</c:v>
                </c:pt>
                <c:pt idx="5899">
                  <c:v>7002</c:v>
                </c:pt>
                <c:pt idx="5900">
                  <c:v>7074</c:v>
                </c:pt>
                <c:pt idx="5901">
                  <c:v>7038</c:v>
                </c:pt>
                <c:pt idx="5902">
                  <c:v>7056</c:v>
                </c:pt>
                <c:pt idx="5903">
                  <c:v>7002</c:v>
                </c:pt>
                <c:pt idx="5904">
                  <c:v>7056</c:v>
                </c:pt>
                <c:pt idx="5905">
                  <c:v>7038</c:v>
                </c:pt>
                <c:pt idx="5906">
                  <c:v>7020</c:v>
                </c:pt>
                <c:pt idx="5907">
                  <c:v>7002</c:v>
                </c:pt>
                <c:pt idx="5908">
                  <c:v>7002</c:v>
                </c:pt>
                <c:pt idx="5909">
                  <c:v>7002</c:v>
                </c:pt>
                <c:pt idx="5910">
                  <c:v>7020</c:v>
                </c:pt>
                <c:pt idx="5911">
                  <c:v>7020</c:v>
                </c:pt>
                <c:pt idx="5912">
                  <c:v>7038</c:v>
                </c:pt>
                <c:pt idx="5913">
                  <c:v>7074</c:v>
                </c:pt>
                <c:pt idx="5914">
                  <c:v>7056</c:v>
                </c:pt>
                <c:pt idx="5915">
                  <c:v>7002</c:v>
                </c:pt>
                <c:pt idx="5916">
                  <c:v>7002</c:v>
                </c:pt>
                <c:pt idx="5917">
                  <c:v>7002</c:v>
                </c:pt>
                <c:pt idx="5918">
                  <c:v>7074</c:v>
                </c:pt>
                <c:pt idx="5919">
                  <c:v>7056</c:v>
                </c:pt>
                <c:pt idx="5920">
                  <c:v>7020</c:v>
                </c:pt>
                <c:pt idx="5921">
                  <c:v>7038</c:v>
                </c:pt>
                <c:pt idx="5922">
                  <c:v>7038</c:v>
                </c:pt>
                <c:pt idx="5923">
                  <c:v>6966</c:v>
                </c:pt>
                <c:pt idx="5924">
                  <c:v>7056</c:v>
                </c:pt>
                <c:pt idx="5925">
                  <c:v>7002</c:v>
                </c:pt>
                <c:pt idx="5926">
                  <c:v>7056</c:v>
                </c:pt>
                <c:pt idx="5927">
                  <c:v>7020</c:v>
                </c:pt>
                <c:pt idx="5928">
                  <c:v>7020</c:v>
                </c:pt>
                <c:pt idx="5929">
                  <c:v>7020</c:v>
                </c:pt>
                <c:pt idx="5930">
                  <c:v>7020</c:v>
                </c:pt>
                <c:pt idx="5931">
                  <c:v>7002</c:v>
                </c:pt>
                <c:pt idx="5932">
                  <c:v>7020</c:v>
                </c:pt>
                <c:pt idx="5933">
                  <c:v>7002</c:v>
                </c:pt>
                <c:pt idx="5934">
                  <c:v>7038</c:v>
                </c:pt>
                <c:pt idx="5935">
                  <c:v>7002</c:v>
                </c:pt>
                <c:pt idx="5936">
                  <c:v>7038</c:v>
                </c:pt>
                <c:pt idx="5937">
                  <c:v>7056</c:v>
                </c:pt>
                <c:pt idx="5938">
                  <c:v>7056</c:v>
                </c:pt>
                <c:pt idx="5939">
                  <c:v>7056</c:v>
                </c:pt>
                <c:pt idx="5940">
                  <c:v>7056</c:v>
                </c:pt>
                <c:pt idx="5941">
                  <c:v>7020</c:v>
                </c:pt>
                <c:pt idx="5942">
                  <c:v>7038</c:v>
                </c:pt>
                <c:pt idx="5943">
                  <c:v>7020</c:v>
                </c:pt>
                <c:pt idx="5944">
                  <c:v>7002</c:v>
                </c:pt>
                <c:pt idx="5945">
                  <c:v>7056</c:v>
                </c:pt>
                <c:pt idx="5946">
                  <c:v>7056</c:v>
                </c:pt>
                <c:pt idx="5947">
                  <c:v>7038</c:v>
                </c:pt>
                <c:pt idx="5948">
                  <c:v>7002</c:v>
                </c:pt>
                <c:pt idx="5949">
                  <c:v>7020</c:v>
                </c:pt>
                <c:pt idx="5950">
                  <c:v>7020</c:v>
                </c:pt>
                <c:pt idx="5951">
                  <c:v>7020</c:v>
                </c:pt>
                <c:pt idx="5952">
                  <c:v>7056</c:v>
                </c:pt>
                <c:pt idx="5953">
                  <c:v>7002</c:v>
                </c:pt>
                <c:pt idx="5954">
                  <c:v>7020</c:v>
                </c:pt>
                <c:pt idx="5955">
                  <c:v>7038</c:v>
                </c:pt>
                <c:pt idx="5956">
                  <c:v>7002</c:v>
                </c:pt>
                <c:pt idx="5957">
                  <c:v>7020</c:v>
                </c:pt>
                <c:pt idx="5958">
                  <c:v>7020</c:v>
                </c:pt>
                <c:pt idx="5959">
                  <c:v>7038</c:v>
                </c:pt>
                <c:pt idx="5960">
                  <c:v>7038</c:v>
                </c:pt>
                <c:pt idx="5961">
                  <c:v>7002</c:v>
                </c:pt>
                <c:pt idx="5962">
                  <c:v>6948</c:v>
                </c:pt>
                <c:pt idx="5963">
                  <c:v>7020</c:v>
                </c:pt>
                <c:pt idx="5964">
                  <c:v>7038</c:v>
                </c:pt>
                <c:pt idx="5965">
                  <c:v>7002</c:v>
                </c:pt>
                <c:pt idx="5966">
                  <c:v>7020</c:v>
                </c:pt>
                <c:pt idx="5967">
                  <c:v>7056</c:v>
                </c:pt>
                <c:pt idx="5968">
                  <c:v>7038</c:v>
                </c:pt>
                <c:pt idx="5969">
                  <c:v>7038</c:v>
                </c:pt>
                <c:pt idx="5970">
                  <c:v>7020</c:v>
                </c:pt>
                <c:pt idx="5971">
                  <c:v>7020</c:v>
                </c:pt>
                <c:pt idx="5972">
                  <c:v>7002</c:v>
                </c:pt>
                <c:pt idx="5973">
                  <c:v>7002</c:v>
                </c:pt>
                <c:pt idx="5974">
                  <c:v>7020</c:v>
                </c:pt>
                <c:pt idx="5975">
                  <c:v>7056</c:v>
                </c:pt>
                <c:pt idx="5976">
                  <c:v>7056</c:v>
                </c:pt>
                <c:pt idx="5977">
                  <c:v>7038</c:v>
                </c:pt>
                <c:pt idx="5978">
                  <c:v>7038</c:v>
                </c:pt>
                <c:pt idx="5979">
                  <c:v>7002</c:v>
                </c:pt>
                <c:pt idx="5980">
                  <c:v>7038</c:v>
                </c:pt>
                <c:pt idx="5981">
                  <c:v>7056</c:v>
                </c:pt>
                <c:pt idx="5982">
                  <c:v>7038</c:v>
                </c:pt>
                <c:pt idx="5983">
                  <c:v>6984</c:v>
                </c:pt>
                <c:pt idx="5984">
                  <c:v>7020</c:v>
                </c:pt>
                <c:pt idx="5985">
                  <c:v>7056</c:v>
                </c:pt>
                <c:pt idx="5986">
                  <c:v>7002</c:v>
                </c:pt>
                <c:pt idx="5987">
                  <c:v>7020</c:v>
                </c:pt>
                <c:pt idx="5988">
                  <c:v>7056</c:v>
                </c:pt>
                <c:pt idx="5989">
                  <c:v>7002</c:v>
                </c:pt>
                <c:pt idx="5990">
                  <c:v>7038</c:v>
                </c:pt>
                <c:pt idx="5991">
                  <c:v>7002</c:v>
                </c:pt>
                <c:pt idx="5992">
                  <c:v>6966</c:v>
                </c:pt>
                <c:pt idx="5993">
                  <c:v>7002</c:v>
                </c:pt>
                <c:pt idx="5994">
                  <c:v>7074</c:v>
                </c:pt>
                <c:pt idx="5995">
                  <c:v>7038</c:v>
                </c:pt>
                <c:pt idx="5996">
                  <c:v>7020</c:v>
                </c:pt>
                <c:pt idx="5997">
                  <c:v>7020</c:v>
                </c:pt>
                <c:pt idx="5998">
                  <c:v>7002</c:v>
                </c:pt>
                <c:pt idx="5999">
                  <c:v>6948</c:v>
                </c:pt>
                <c:pt idx="6000">
                  <c:v>7038</c:v>
                </c:pt>
                <c:pt idx="6001">
                  <c:v>7056</c:v>
                </c:pt>
                <c:pt idx="6002">
                  <c:v>7020</c:v>
                </c:pt>
                <c:pt idx="6003">
                  <c:v>7002</c:v>
                </c:pt>
                <c:pt idx="6004">
                  <c:v>7056</c:v>
                </c:pt>
                <c:pt idx="6005">
                  <c:v>7020</c:v>
                </c:pt>
                <c:pt idx="6006">
                  <c:v>7002</c:v>
                </c:pt>
                <c:pt idx="6007">
                  <c:v>7038</c:v>
                </c:pt>
                <c:pt idx="6008">
                  <c:v>7002</c:v>
                </c:pt>
                <c:pt idx="6009">
                  <c:v>7002</c:v>
                </c:pt>
                <c:pt idx="6010">
                  <c:v>7002</c:v>
                </c:pt>
                <c:pt idx="6011">
                  <c:v>7074</c:v>
                </c:pt>
                <c:pt idx="6012">
                  <c:v>7002</c:v>
                </c:pt>
                <c:pt idx="6013">
                  <c:v>7002</c:v>
                </c:pt>
                <c:pt idx="6014">
                  <c:v>7020</c:v>
                </c:pt>
                <c:pt idx="6015">
                  <c:v>6948</c:v>
                </c:pt>
                <c:pt idx="6016">
                  <c:v>7002</c:v>
                </c:pt>
                <c:pt idx="6017">
                  <c:v>7002</c:v>
                </c:pt>
                <c:pt idx="6018">
                  <c:v>6948</c:v>
                </c:pt>
                <c:pt idx="6019">
                  <c:v>7002</c:v>
                </c:pt>
                <c:pt idx="6020">
                  <c:v>7002</c:v>
                </c:pt>
                <c:pt idx="6021">
                  <c:v>7020</c:v>
                </c:pt>
                <c:pt idx="6022">
                  <c:v>7056</c:v>
                </c:pt>
                <c:pt idx="6023">
                  <c:v>7002</c:v>
                </c:pt>
                <c:pt idx="6024">
                  <c:v>6948</c:v>
                </c:pt>
                <c:pt idx="6025">
                  <c:v>6984</c:v>
                </c:pt>
                <c:pt idx="6026">
                  <c:v>7002</c:v>
                </c:pt>
                <c:pt idx="6027">
                  <c:v>7020</c:v>
                </c:pt>
                <c:pt idx="6028">
                  <c:v>7056</c:v>
                </c:pt>
                <c:pt idx="6029">
                  <c:v>7002</c:v>
                </c:pt>
                <c:pt idx="6030">
                  <c:v>7020</c:v>
                </c:pt>
                <c:pt idx="6031">
                  <c:v>7020</c:v>
                </c:pt>
                <c:pt idx="6032">
                  <c:v>7056</c:v>
                </c:pt>
                <c:pt idx="6033">
                  <c:v>7002</c:v>
                </c:pt>
                <c:pt idx="6034">
                  <c:v>7002</c:v>
                </c:pt>
                <c:pt idx="6035">
                  <c:v>6984</c:v>
                </c:pt>
                <c:pt idx="6036">
                  <c:v>7038</c:v>
                </c:pt>
                <c:pt idx="6037">
                  <c:v>7002</c:v>
                </c:pt>
                <c:pt idx="6038">
                  <c:v>7038</c:v>
                </c:pt>
                <c:pt idx="6039">
                  <c:v>6984</c:v>
                </c:pt>
                <c:pt idx="6040">
                  <c:v>7002</c:v>
                </c:pt>
                <c:pt idx="6041">
                  <c:v>7002</c:v>
                </c:pt>
                <c:pt idx="6042">
                  <c:v>7002</c:v>
                </c:pt>
                <c:pt idx="6043">
                  <c:v>7002</c:v>
                </c:pt>
                <c:pt idx="6044">
                  <c:v>7038</c:v>
                </c:pt>
                <c:pt idx="6045">
                  <c:v>7038</c:v>
                </c:pt>
                <c:pt idx="6046">
                  <c:v>6984</c:v>
                </c:pt>
                <c:pt idx="6047">
                  <c:v>7020</c:v>
                </c:pt>
                <c:pt idx="6048">
                  <c:v>7038</c:v>
                </c:pt>
                <c:pt idx="6049">
                  <c:v>7002</c:v>
                </c:pt>
                <c:pt idx="6050">
                  <c:v>7002</c:v>
                </c:pt>
                <c:pt idx="6051">
                  <c:v>6966</c:v>
                </c:pt>
                <c:pt idx="6052">
                  <c:v>7020</c:v>
                </c:pt>
                <c:pt idx="6053">
                  <c:v>6984</c:v>
                </c:pt>
                <c:pt idx="6054">
                  <c:v>7002</c:v>
                </c:pt>
                <c:pt idx="6055">
                  <c:v>6984</c:v>
                </c:pt>
                <c:pt idx="6056">
                  <c:v>7074</c:v>
                </c:pt>
                <c:pt idx="6057">
                  <c:v>7038</c:v>
                </c:pt>
                <c:pt idx="6058">
                  <c:v>7002</c:v>
                </c:pt>
                <c:pt idx="6059">
                  <c:v>6984</c:v>
                </c:pt>
                <c:pt idx="6060">
                  <c:v>7002</c:v>
                </c:pt>
                <c:pt idx="6061">
                  <c:v>7002</c:v>
                </c:pt>
                <c:pt idx="6062">
                  <c:v>7038</c:v>
                </c:pt>
                <c:pt idx="6063">
                  <c:v>7002</c:v>
                </c:pt>
                <c:pt idx="6064">
                  <c:v>7002</c:v>
                </c:pt>
                <c:pt idx="6065">
                  <c:v>7056</c:v>
                </c:pt>
                <c:pt idx="6066">
                  <c:v>7038</c:v>
                </c:pt>
                <c:pt idx="6067">
                  <c:v>7002</c:v>
                </c:pt>
                <c:pt idx="6068">
                  <c:v>7020</c:v>
                </c:pt>
                <c:pt idx="6069">
                  <c:v>7020</c:v>
                </c:pt>
                <c:pt idx="6070">
                  <c:v>7056</c:v>
                </c:pt>
                <c:pt idx="6071">
                  <c:v>7002</c:v>
                </c:pt>
                <c:pt idx="6072">
                  <c:v>7002</c:v>
                </c:pt>
                <c:pt idx="6073">
                  <c:v>7002</c:v>
                </c:pt>
                <c:pt idx="6074">
                  <c:v>7056</c:v>
                </c:pt>
                <c:pt idx="6075">
                  <c:v>7002</c:v>
                </c:pt>
                <c:pt idx="6076">
                  <c:v>7002</c:v>
                </c:pt>
                <c:pt idx="6077">
                  <c:v>7038</c:v>
                </c:pt>
                <c:pt idx="6078">
                  <c:v>7020</c:v>
                </c:pt>
                <c:pt idx="6079">
                  <c:v>6966</c:v>
                </c:pt>
                <c:pt idx="6080">
                  <c:v>7038</c:v>
                </c:pt>
                <c:pt idx="6081">
                  <c:v>7002</c:v>
                </c:pt>
                <c:pt idx="6082">
                  <c:v>6984</c:v>
                </c:pt>
                <c:pt idx="6083">
                  <c:v>6984</c:v>
                </c:pt>
                <c:pt idx="6084">
                  <c:v>6966</c:v>
                </c:pt>
                <c:pt idx="6085">
                  <c:v>6984</c:v>
                </c:pt>
                <c:pt idx="6086">
                  <c:v>7002</c:v>
                </c:pt>
                <c:pt idx="6087">
                  <c:v>7002</c:v>
                </c:pt>
                <c:pt idx="6088">
                  <c:v>7074</c:v>
                </c:pt>
                <c:pt idx="6089">
                  <c:v>7002</c:v>
                </c:pt>
                <c:pt idx="6090">
                  <c:v>7092</c:v>
                </c:pt>
                <c:pt idx="6091">
                  <c:v>7002</c:v>
                </c:pt>
                <c:pt idx="6092">
                  <c:v>6948</c:v>
                </c:pt>
                <c:pt idx="6093">
                  <c:v>6948</c:v>
                </c:pt>
                <c:pt idx="6094">
                  <c:v>7002</c:v>
                </c:pt>
                <c:pt idx="6095">
                  <c:v>7002</c:v>
                </c:pt>
                <c:pt idx="6096">
                  <c:v>7002</c:v>
                </c:pt>
                <c:pt idx="6097">
                  <c:v>7002</c:v>
                </c:pt>
                <c:pt idx="6098">
                  <c:v>7020</c:v>
                </c:pt>
                <c:pt idx="6099">
                  <c:v>7002</c:v>
                </c:pt>
                <c:pt idx="6100">
                  <c:v>7020</c:v>
                </c:pt>
                <c:pt idx="6101">
                  <c:v>6966</c:v>
                </c:pt>
                <c:pt idx="6102">
                  <c:v>6966</c:v>
                </c:pt>
                <c:pt idx="6103">
                  <c:v>7020</c:v>
                </c:pt>
                <c:pt idx="6104">
                  <c:v>7002</c:v>
                </c:pt>
                <c:pt idx="6105">
                  <c:v>7020</c:v>
                </c:pt>
                <c:pt idx="6106">
                  <c:v>7002</c:v>
                </c:pt>
                <c:pt idx="6107">
                  <c:v>7002</c:v>
                </c:pt>
                <c:pt idx="6108">
                  <c:v>7002</c:v>
                </c:pt>
                <c:pt idx="6109">
                  <c:v>7002</c:v>
                </c:pt>
                <c:pt idx="6110">
                  <c:v>7038</c:v>
                </c:pt>
                <c:pt idx="6111">
                  <c:v>7002</c:v>
                </c:pt>
                <c:pt idx="6112">
                  <c:v>7002</c:v>
                </c:pt>
                <c:pt idx="6113">
                  <c:v>7020</c:v>
                </c:pt>
                <c:pt idx="6114">
                  <c:v>7002</c:v>
                </c:pt>
                <c:pt idx="6115">
                  <c:v>7020</c:v>
                </c:pt>
                <c:pt idx="6116">
                  <c:v>6930</c:v>
                </c:pt>
                <c:pt idx="6117">
                  <c:v>6948</c:v>
                </c:pt>
                <c:pt idx="6118">
                  <c:v>6966</c:v>
                </c:pt>
                <c:pt idx="6119">
                  <c:v>6984</c:v>
                </c:pt>
                <c:pt idx="6120">
                  <c:v>6966</c:v>
                </c:pt>
                <c:pt idx="6121">
                  <c:v>6984</c:v>
                </c:pt>
                <c:pt idx="6122">
                  <c:v>7020</c:v>
                </c:pt>
                <c:pt idx="6123">
                  <c:v>7002</c:v>
                </c:pt>
                <c:pt idx="6124">
                  <c:v>7002</c:v>
                </c:pt>
                <c:pt idx="6125">
                  <c:v>6948</c:v>
                </c:pt>
                <c:pt idx="6126">
                  <c:v>7020</c:v>
                </c:pt>
                <c:pt idx="6127">
                  <c:v>7002</c:v>
                </c:pt>
                <c:pt idx="6128">
                  <c:v>7002</c:v>
                </c:pt>
                <c:pt idx="6129">
                  <c:v>7002</c:v>
                </c:pt>
                <c:pt idx="6130">
                  <c:v>7020</c:v>
                </c:pt>
                <c:pt idx="6131">
                  <c:v>7002</c:v>
                </c:pt>
                <c:pt idx="6132">
                  <c:v>7002</c:v>
                </c:pt>
                <c:pt idx="6133">
                  <c:v>6984</c:v>
                </c:pt>
                <c:pt idx="6134">
                  <c:v>7002</c:v>
                </c:pt>
                <c:pt idx="6135">
                  <c:v>6966</c:v>
                </c:pt>
                <c:pt idx="6136">
                  <c:v>6984</c:v>
                </c:pt>
                <c:pt idx="6137">
                  <c:v>7002</c:v>
                </c:pt>
                <c:pt idx="6138">
                  <c:v>7038</c:v>
                </c:pt>
                <c:pt idx="6139">
                  <c:v>7002</c:v>
                </c:pt>
                <c:pt idx="6140">
                  <c:v>7056</c:v>
                </c:pt>
                <c:pt idx="6141">
                  <c:v>7002</c:v>
                </c:pt>
                <c:pt idx="6142">
                  <c:v>7038</c:v>
                </c:pt>
                <c:pt idx="6143">
                  <c:v>6966</c:v>
                </c:pt>
                <c:pt idx="6144">
                  <c:v>6966</c:v>
                </c:pt>
                <c:pt idx="6145">
                  <c:v>6984</c:v>
                </c:pt>
                <c:pt idx="6146">
                  <c:v>7002</c:v>
                </c:pt>
                <c:pt idx="6147">
                  <c:v>7002</c:v>
                </c:pt>
                <c:pt idx="6148">
                  <c:v>7056</c:v>
                </c:pt>
                <c:pt idx="6149">
                  <c:v>6966</c:v>
                </c:pt>
                <c:pt idx="6150">
                  <c:v>7002</c:v>
                </c:pt>
                <c:pt idx="6151">
                  <c:v>7020</c:v>
                </c:pt>
                <c:pt idx="6152">
                  <c:v>6966</c:v>
                </c:pt>
                <c:pt idx="6153">
                  <c:v>7020</c:v>
                </c:pt>
                <c:pt idx="6154">
                  <c:v>7074</c:v>
                </c:pt>
                <c:pt idx="6155">
                  <c:v>6948</c:v>
                </c:pt>
                <c:pt idx="6156">
                  <c:v>7002</c:v>
                </c:pt>
                <c:pt idx="6157">
                  <c:v>7002</c:v>
                </c:pt>
                <c:pt idx="6158">
                  <c:v>6966</c:v>
                </c:pt>
                <c:pt idx="6159">
                  <c:v>6984</c:v>
                </c:pt>
                <c:pt idx="6160">
                  <c:v>7020</c:v>
                </c:pt>
                <c:pt idx="6161">
                  <c:v>7002</c:v>
                </c:pt>
                <c:pt idx="6162">
                  <c:v>7002</c:v>
                </c:pt>
                <c:pt idx="6163">
                  <c:v>6948</c:v>
                </c:pt>
                <c:pt idx="6164">
                  <c:v>7002</c:v>
                </c:pt>
                <c:pt idx="6165">
                  <c:v>7002</c:v>
                </c:pt>
                <c:pt idx="6166">
                  <c:v>7002</c:v>
                </c:pt>
                <c:pt idx="6167">
                  <c:v>6984</c:v>
                </c:pt>
                <c:pt idx="6168">
                  <c:v>7038</c:v>
                </c:pt>
                <c:pt idx="6169">
                  <c:v>7074</c:v>
                </c:pt>
                <c:pt idx="6170">
                  <c:v>6984</c:v>
                </c:pt>
                <c:pt idx="6171">
                  <c:v>7020</c:v>
                </c:pt>
                <c:pt idx="6172">
                  <c:v>7002</c:v>
                </c:pt>
                <c:pt idx="6173">
                  <c:v>7002</c:v>
                </c:pt>
                <c:pt idx="6174">
                  <c:v>7020</c:v>
                </c:pt>
                <c:pt idx="6175">
                  <c:v>6948</c:v>
                </c:pt>
                <c:pt idx="6176">
                  <c:v>6984</c:v>
                </c:pt>
                <c:pt idx="6177">
                  <c:v>6984</c:v>
                </c:pt>
                <c:pt idx="6178">
                  <c:v>7002</c:v>
                </c:pt>
                <c:pt idx="6179">
                  <c:v>7002</c:v>
                </c:pt>
                <c:pt idx="6180">
                  <c:v>7056</c:v>
                </c:pt>
                <c:pt idx="6181">
                  <c:v>6948</c:v>
                </c:pt>
                <c:pt idx="6182">
                  <c:v>6984</c:v>
                </c:pt>
                <c:pt idx="6183">
                  <c:v>6966</c:v>
                </c:pt>
                <c:pt idx="6184">
                  <c:v>7002</c:v>
                </c:pt>
                <c:pt idx="6185">
                  <c:v>6984</c:v>
                </c:pt>
                <c:pt idx="6186">
                  <c:v>7038</c:v>
                </c:pt>
                <c:pt idx="6187">
                  <c:v>7038</c:v>
                </c:pt>
                <c:pt idx="6188">
                  <c:v>7002</c:v>
                </c:pt>
                <c:pt idx="6189">
                  <c:v>6930</c:v>
                </c:pt>
                <c:pt idx="6190">
                  <c:v>6984</c:v>
                </c:pt>
                <c:pt idx="6191">
                  <c:v>6948</c:v>
                </c:pt>
                <c:pt idx="6192">
                  <c:v>7020</c:v>
                </c:pt>
                <c:pt idx="6193">
                  <c:v>7002</c:v>
                </c:pt>
                <c:pt idx="6194">
                  <c:v>7002</c:v>
                </c:pt>
                <c:pt idx="6195">
                  <c:v>7002</c:v>
                </c:pt>
                <c:pt idx="6196">
                  <c:v>7020</c:v>
                </c:pt>
                <c:pt idx="6197">
                  <c:v>6984</c:v>
                </c:pt>
                <c:pt idx="6198">
                  <c:v>6966</c:v>
                </c:pt>
                <c:pt idx="6199">
                  <c:v>7002</c:v>
                </c:pt>
                <c:pt idx="6200">
                  <c:v>7056</c:v>
                </c:pt>
                <c:pt idx="6201">
                  <c:v>6984</c:v>
                </c:pt>
                <c:pt idx="6202">
                  <c:v>7038</c:v>
                </c:pt>
                <c:pt idx="6203">
                  <c:v>7020</c:v>
                </c:pt>
                <c:pt idx="6204">
                  <c:v>6930</c:v>
                </c:pt>
                <c:pt idx="6205">
                  <c:v>6912</c:v>
                </c:pt>
                <c:pt idx="6206">
                  <c:v>6984</c:v>
                </c:pt>
                <c:pt idx="6207">
                  <c:v>7002</c:v>
                </c:pt>
                <c:pt idx="6208">
                  <c:v>6984</c:v>
                </c:pt>
                <c:pt idx="6209">
                  <c:v>7002</c:v>
                </c:pt>
                <c:pt idx="6210">
                  <c:v>7002</c:v>
                </c:pt>
                <c:pt idx="6211">
                  <c:v>7020</c:v>
                </c:pt>
                <c:pt idx="6212">
                  <c:v>6984</c:v>
                </c:pt>
                <c:pt idx="6213">
                  <c:v>6948</c:v>
                </c:pt>
                <c:pt idx="6214">
                  <c:v>7020</c:v>
                </c:pt>
                <c:pt idx="6215">
                  <c:v>6966</c:v>
                </c:pt>
                <c:pt idx="6216">
                  <c:v>6966</c:v>
                </c:pt>
                <c:pt idx="6217">
                  <c:v>7002</c:v>
                </c:pt>
                <c:pt idx="6218">
                  <c:v>7020</c:v>
                </c:pt>
                <c:pt idx="6219">
                  <c:v>7002</c:v>
                </c:pt>
                <c:pt idx="6220">
                  <c:v>6966</c:v>
                </c:pt>
                <c:pt idx="6221">
                  <c:v>6948</c:v>
                </c:pt>
                <c:pt idx="6222">
                  <c:v>6966</c:v>
                </c:pt>
                <c:pt idx="6223">
                  <c:v>6948</c:v>
                </c:pt>
                <c:pt idx="6224">
                  <c:v>6948</c:v>
                </c:pt>
                <c:pt idx="6225">
                  <c:v>7002</c:v>
                </c:pt>
                <c:pt idx="6226">
                  <c:v>7002</c:v>
                </c:pt>
                <c:pt idx="6227">
                  <c:v>7002</c:v>
                </c:pt>
                <c:pt idx="6228">
                  <c:v>7038</c:v>
                </c:pt>
                <c:pt idx="6229">
                  <c:v>6948</c:v>
                </c:pt>
                <c:pt idx="6230">
                  <c:v>7002</c:v>
                </c:pt>
                <c:pt idx="6231">
                  <c:v>6984</c:v>
                </c:pt>
                <c:pt idx="6232">
                  <c:v>7056</c:v>
                </c:pt>
                <c:pt idx="6233">
                  <c:v>6930</c:v>
                </c:pt>
                <c:pt idx="6234">
                  <c:v>7020</c:v>
                </c:pt>
                <c:pt idx="6235">
                  <c:v>7002</c:v>
                </c:pt>
                <c:pt idx="6236">
                  <c:v>7002</c:v>
                </c:pt>
                <c:pt idx="6237">
                  <c:v>6930</c:v>
                </c:pt>
                <c:pt idx="6238">
                  <c:v>7002</c:v>
                </c:pt>
                <c:pt idx="6239">
                  <c:v>6966</c:v>
                </c:pt>
                <c:pt idx="6240">
                  <c:v>6984</c:v>
                </c:pt>
                <c:pt idx="6241">
                  <c:v>7002</c:v>
                </c:pt>
                <c:pt idx="6242">
                  <c:v>6966</c:v>
                </c:pt>
                <c:pt idx="6243">
                  <c:v>6966</c:v>
                </c:pt>
                <c:pt idx="6244">
                  <c:v>7020</c:v>
                </c:pt>
                <c:pt idx="6245">
                  <c:v>6984</c:v>
                </c:pt>
                <c:pt idx="6246">
                  <c:v>6984</c:v>
                </c:pt>
                <c:pt idx="6247">
                  <c:v>6984</c:v>
                </c:pt>
                <c:pt idx="6248">
                  <c:v>6948</c:v>
                </c:pt>
                <c:pt idx="6249">
                  <c:v>6948</c:v>
                </c:pt>
                <c:pt idx="6250">
                  <c:v>6984</c:v>
                </c:pt>
                <c:pt idx="6251">
                  <c:v>7002</c:v>
                </c:pt>
                <c:pt idx="6252">
                  <c:v>7002</c:v>
                </c:pt>
                <c:pt idx="6253">
                  <c:v>6984</c:v>
                </c:pt>
                <c:pt idx="6254">
                  <c:v>7002</c:v>
                </c:pt>
                <c:pt idx="6255">
                  <c:v>6966</c:v>
                </c:pt>
                <c:pt idx="6256">
                  <c:v>7002</c:v>
                </c:pt>
                <c:pt idx="6257">
                  <c:v>6984</c:v>
                </c:pt>
                <c:pt idx="6258">
                  <c:v>6984</c:v>
                </c:pt>
                <c:pt idx="6259">
                  <c:v>6930</c:v>
                </c:pt>
                <c:pt idx="6260">
                  <c:v>7002</c:v>
                </c:pt>
                <c:pt idx="6261">
                  <c:v>6984</c:v>
                </c:pt>
                <c:pt idx="6262">
                  <c:v>6930</c:v>
                </c:pt>
                <c:pt idx="6263">
                  <c:v>6930</c:v>
                </c:pt>
                <c:pt idx="6264">
                  <c:v>7002</c:v>
                </c:pt>
                <c:pt idx="6265">
                  <c:v>6948</c:v>
                </c:pt>
                <c:pt idx="6266">
                  <c:v>7020</c:v>
                </c:pt>
                <c:pt idx="6267">
                  <c:v>7002</c:v>
                </c:pt>
                <c:pt idx="6268">
                  <c:v>6984</c:v>
                </c:pt>
                <c:pt idx="6269">
                  <c:v>7020</c:v>
                </c:pt>
                <c:pt idx="6270">
                  <c:v>7002</c:v>
                </c:pt>
                <c:pt idx="6271">
                  <c:v>7002</c:v>
                </c:pt>
                <c:pt idx="6272">
                  <c:v>7056</c:v>
                </c:pt>
                <c:pt idx="6273">
                  <c:v>6966</c:v>
                </c:pt>
                <c:pt idx="6274">
                  <c:v>6984</c:v>
                </c:pt>
                <c:pt idx="6275">
                  <c:v>6966</c:v>
                </c:pt>
                <c:pt idx="6276">
                  <c:v>7002</c:v>
                </c:pt>
                <c:pt idx="6277">
                  <c:v>7002</c:v>
                </c:pt>
                <c:pt idx="6278">
                  <c:v>7002</c:v>
                </c:pt>
                <c:pt idx="6279">
                  <c:v>6948</c:v>
                </c:pt>
                <c:pt idx="6280">
                  <c:v>7002</c:v>
                </c:pt>
                <c:pt idx="6281">
                  <c:v>6948</c:v>
                </c:pt>
                <c:pt idx="6282">
                  <c:v>7002</c:v>
                </c:pt>
                <c:pt idx="6283">
                  <c:v>7002</c:v>
                </c:pt>
                <c:pt idx="6284">
                  <c:v>7002</c:v>
                </c:pt>
                <c:pt idx="6285">
                  <c:v>6984</c:v>
                </c:pt>
                <c:pt idx="6286">
                  <c:v>6948</c:v>
                </c:pt>
                <c:pt idx="6287">
                  <c:v>6984</c:v>
                </c:pt>
                <c:pt idx="6288">
                  <c:v>7002</c:v>
                </c:pt>
                <c:pt idx="6289">
                  <c:v>6930</c:v>
                </c:pt>
                <c:pt idx="6290">
                  <c:v>7020</c:v>
                </c:pt>
                <c:pt idx="6291">
                  <c:v>6966</c:v>
                </c:pt>
                <c:pt idx="6292">
                  <c:v>6984</c:v>
                </c:pt>
                <c:pt idx="6293">
                  <c:v>7002</c:v>
                </c:pt>
                <c:pt idx="6294">
                  <c:v>6894</c:v>
                </c:pt>
                <c:pt idx="6295">
                  <c:v>6984</c:v>
                </c:pt>
                <c:pt idx="6296">
                  <c:v>7002</c:v>
                </c:pt>
                <c:pt idx="6297">
                  <c:v>6948</c:v>
                </c:pt>
                <c:pt idx="6298">
                  <c:v>6984</c:v>
                </c:pt>
                <c:pt idx="6299">
                  <c:v>6984</c:v>
                </c:pt>
                <c:pt idx="6300">
                  <c:v>6966</c:v>
                </c:pt>
                <c:pt idx="6301">
                  <c:v>6948</c:v>
                </c:pt>
                <c:pt idx="6302">
                  <c:v>6984</c:v>
                </c:pt>
                <c:pt idx="6303">
                  <c:v>6966</c:v>
                </c:pt>
                <c:pt idx="6304">
                  <c:v>6984</c:v>
                </c:pt>
                <c:pt idx="6305">
                  <c:v>6912</c:v>
                </c:pt>
                <c:pt idx="6306">
                  <c:v>6948</c:v>
                </c:pt>
                <c:pt idx="6307">
                  <c:v>6948</c:v>
                </c:pt>
                <c:pt idx="6308">
                  <c:v>7020</c:v>
                </c:pt>
                <c:pt idx="6309">
                  <c:v>6912</c:v>
                </c:pt>
                <c:pt idx="6310">
                  <c:v>7002</c:v>
                </c:pt>
                <c:pt idx="6311">
                  <c:v>6984</c:v>
                </c:pt>
                <c:pt idx="6312">
                  <c:v>6984</c:v>
                </c:pt>
                <c:pt idx="6313">
                  <c:v>6948</c:v>
                </c:pt>
                <c:pt idx="6314">
                  <c:v>7056</c:v>
                </c:pt>
                <c:pt idx="6315">
                  <c:v>6966</c:v>
                </c:pt>
                <c:pt idx="6316">
                  <c:v>6966</c:v>
                </c:pt>
                <c:pt idx="6317">
                  <c:v>7002</c:v>
                </c:pt>
                <c:pt idx="6318">
                  <c:v>6984</c:v>
                </c:pt>
                <c:pt idx="6319">
                  <c:v>6984</c:v>
                </c:pt>
                <c:pt idx="6320">
                  <c:v>7002</c:v>
                </c:pt>
                <c:pt idx="6321">
                  <c:v>6912</c:v>
                </c:pt>
                <c:pt idx="6322">
                  <c:v>6984</c:v>
                </c:pt>
                <c:pt idx="6323">
                  <c:v>6984</c:v>
                </c:pt>
                <c:pt idx="6324">
                  <c:v>6948</c:v>
                </c:pt>
                <c:pt idx="6325">
                  <c:v>6966</c:v>
                </c:pt>
                <c:pt idx="6326">
                  <c:v>7002</c:v>
                </c:pt>
                <c:pt idx="6327">
                  <c:v>6984</c:v>
                </c:pt>
                <c:pt idx="6328">
                  <c:v>6966</c:v>
                </c:pt>
                <c:pt idx="6329">
                  <c:v>6948</c:v>
                </c:pt>
                <c:pt idx="6330">
                  <c:v>6948</c:v>
                </c:pt>
                <c:pt idx="6331">
                  <c:v>6984</c:v>
                </c:pt>
                <c:pt idx="6332">
                  <c:v>6930</c:v>
                </c:pt>
                <c:pt idx="6333">
                  <c:v>7002</c:v>
                </c:pt>
                <c:pt idx="6334">
                  <c:v>6948</c:v>
                </c:pt>
                <c:pt idx="6335">
                  <c:v>6966</c:v>
                </c:pt>
                <c:pt idx="6336">
                  <c:v>6984</c:v>
                </c:pt>
                <c:pt idx="6337">
                  <c:v>6912</c:v>
                </c:pt>
                <c:pt idx="6338">
                  <c:v>6984</c:v>
                </c:pt>
                <c:pt idx="6339">
                  <c:v>6930</c:v>
                </c:pt>
                <c:pt idx="6340">
                  <c:v>7002</c:v>
                </c:pt>
                <c:pt idx="6341">
                  <c:v>6966</c:v>
                </c:pt>
                <c:pt idx="6342">
                  <c:v>7002</c:v>
                </c:pt>
                <c:pt idx="6343">
                  <c:v>7020</c:v>
                </c:pt>
                <c:pt idx="6344">
                  <c:v>6930</c:v>
                </c:pt>
                <c:pt idx="6345">
                  <c:v>6966</c:v>
                </c:pt>
                <c:pt idx="6346">
                  <c:v>7002</c:v>
                </c:pt>
                <c:pt idx="6347">
                  <c:v>6876</c:v>
                </c:pt>
                <c:pt idx="6348">
                  <c:v>6984</c:v>
                </c:pt>
                <c:pt idx="6349">
                  <c:v>7002</c:v>
                </c:pt>
                <c:pt idx="6350">
                  <c:v>6948</c:v>
                </c:pt>
                <c:pt idx="6351">
                  <c:v>6984</c:v>
                </c:pt>
                <c:pt idx="6352">
                  <c:v>6966</c:v>
                </c:pt>
                <c:pt idx="6353">
                  <c:v>6966</c:v>
                </c:pt>
                <c:pt idx="6354">
                  <c:v>6984</c:v>
                </c:pt>
                <c:pt idx="6355">
                  <c:v>6930</c:v>
                </c:pt>
                <c:pt idx="6356">
                  <c:v>6966</c:v>
                </c:pt>
                <c:pt idx="6357">
                  <c:v>6948</c:v>
                </c:pt>
                <c:pt idx="6358">
                  <c:v>6966</c:v>
                </c:pt>
                <c:pt idx="6359">
                  <c:v>7002</c:v>
                </c:pt>
                <c:pt idx="6360">
                  <c:v>6966</c:v>
                </c:pt>
                <c:pt idx="6361">
                  <c:v>6948</c:v>
                </c:pt>
                <c:pt idx="6362">
                  <c:v>7020</c:v>
                </c:pt>
                <c:pt idx="6363">
                  <c:v>6966</c:v>
                </c:pt>
                <c:pt idx="6364">
                  <c:v>6966</c:v>
                </c:pt>
                <c:pt idx="6365">
                  <c:v>6984</c:v>
                </c:pt>
                <c:pt idx="6366">
                  <c:v>6966</c:v>
                </c:pt>
                <c:pt idx="6367">
                  <c:v>6984</c:v>
                </c:pt>
                <c:pt idx="6368">
                  <c:v>6948</c:v>
                </c:pt>
                <c:pt idx="6369">
                  <c:v>7002</c:v>
                </c:pt>
                <c:pt idx="6370">
                  <c:v>6930</c:v>
                </c:pt>
                <c:pt idx="6371">
                  <c:v>6930</c:v>
                </c:pt>
                <c:pt idx="6372">
                  <c:v>7020</c:v>
                </c:pt>
                <c:pt idx="6373">
                  <c:v>6948</c:v>
                </c:pt>
                <c:pt idx="6374">
                  <c:v>7002</c:v>
                </c:pt>
                <c:pt idx="6375">
                  <c:v>7002</c:v>
                </c:pt>
                <c:pt idx="6376">
                  <c:v>6966</c:v>
                </c:pt>
                <c:pt idx="6377">
                  <c:v>6912</c:v>
                </c:pt>
                <c:pt idx="6378">
                  <c:v>7002</c:v>
                </c:pt>
                <c:pt idx="6379">
                  <c:v>6912</c:v>
                </c:pt>
                <c:pt idx="6380">
                  <c:v>7020</c:v>
                </c:pt>
                <c:pt idx="6381">
                  <c:v>6948</c:v>
                </c:pt>
                <c:pt idx="6382">
                  <c:v>6966</c:v>
                </c:pt>
                <c:pt idx="6383">
                  <c:v>6948</c:v>
                </c:pt>
                <c:pt idx="6384">
                  <c:v>6984</c:v>
                </c:pt>
                <c:pt idx="6385">
                  <c:v>6984</c:v>
                </c:pt>
                <c:pt idx="6386">
                  <c:v>6930</c:v>
                </c:pt>
                <c:pt idx="6387">
                  <c:v>7002</c:v>
                </c:pt>
                <c:pt idx="6388">
                  <c:v>6966</c:v>
                </c:pt>
                <c:pt idx="6389">
                  <c:v>7002</c:v>
                </c:pt>
                <c:pt idx="6390">
                  <c:v>6966</c:v>
                </c:pt>
                <c:pt idx="6391">
                  <c:v>6912</c:v>
                </c:pt>
                <c:pt idx="6392">
                  <c:v>6984</c:v>
                </c:pt>
                <c:pt idx="6393">
                  <c:v>6948</c:v>
                </c:pt>
                <c:pt idx="6394">
                  <c:v>6930</c:v>
                </c:pt>
                <c:pt idx="6395">
                  <c:v>6948</c:v>
                </c:pt>
                <c:pt idx="6396">
                  <c:v>6966</c:v>
                </c:pt>
                <c:pt idx="6397">
                  <c:v>6912</c:v>
                </c:pt>
                <c:pt idx="6398">
                  <c:v>6966</c:v>
                </c:pt>
                <c:pt idx="6399">
                  <c:v>6984</c:v>
                </c:pt>
                <c:pt idx="6400">
                  <c:v>6948</c:v>
                </c:pt>
                <c:pt idx="6401">
                  <c:v>7002</c:v>
                </c:pt>
                <c:pt idx="6402">
                  <c:v>6912</c:v>
                </c:pt>
                <c:pt idx="6403">
                  <c:v>6966</c:v>
                </c:pt>
                <c:pt idx="6404">
                  <c:v>6948</c:v>
                </c:pt>
                <c:pt idx="6405">
                  <c:v>6984</c:v>
                </c:pt>
                <c:pt idx="6406">
                  <c:v>6966</c:v>
                </c:pt>
                <c:pt idx="6407">
                  <c:v>7002</c:v>
                </c:pt>
                <c:pt idx="6408">
                  <c:v>6966</c:v>
                </c:pt>
                <c:pt idx="6409">
                  <c:v>6948</c:v>
                </c:pt>
                <c:pt idx="6410">
                  <c:v>6948</c:v>
                </c:pt>
                <c:pt idx="6411">
                  <c:v>6894</c:v>
                </c:pt>
                <c:pt idx="6412">
                  <c:v>6948</c:v>
                </c:pt>
                <c:pt idx="6413">
                  <c:v>6948</c:v>
                </c:pt>
                <c:pt idx="6414">
                  <c:v>7002</c:v>
                </c:pt>
                <c:pt idx="6415">
                  <c:v>6930</c:v>
                </c:pt>
                <c:pt idx="6416">
                  <c:v>6930</c:v>
                </c:pt>
                <c:pt idx="6417">
                  <c:v>6948</c:v>
                </c:pt>
                <c:pt idx="6418">
                  <c:v>7002</c:v>
                </c:pt>
                <c:pt idx="6419">
                  <c:v>6912</c:v>
                </c:pt>
                <c:pt idx="6420">
                  <c:v>6966</c:v>
                </c:pt>
                <c:pt idx="6421">
                  <c:v>6948</c:v>
                </c:pt>
                <c:pt idx="6422">
                  <c:v>7002</c:v>
                </c:pt>
                <c:pt idx="6423">
                  <c:v>6984</c:v>
                </c:pt>
                <c:pt idx="6424">
                  <c:v>6984</c:v>
                </c:pt>
                <c:pt idx="6425">
                  <c:v>6912</c:v>
                </c:pt>
                <c:pt idx="6426">
                  <c:v>7002</c:v>
                </c:pt>
                <c:pt idx="6427">
                  <c:v>6984</c:v>
                </c:pt>
                <c:pt idx="6428">
                  <c:v>6966</c:v>
                </c:pt>
                <c:pt idx="6429">
                  <c:v>6930</c:v>
                </c:pt>
                <c:pt idx="6430">
                  <c:v>6984</c:v>
                </c:pt>
                <c:pt idx="6431">
                  <c:v>6930</c:v>
                </c:pt>
                <c:pt idx="6432">
                  <c:v>6984</c:v>
                </c:pt>
                <c:pt idx="6433">
                  <c:v>7002</c:v>
                </c:pt>
                <c:pt idx="6434">
                  <c:v>6948</c:v>
                </c:pt>
                <c:pt idx="6435">
                  <c:v>6930</c:v>
                </c:pt>
                <c:pt idx="6436">
                  <c:v>6966</c:v>
                </c:pt>
                <c:pt idx="6437">
                  <c:v>6966</c:v>
                </c:pt>
                <c:pt idx="6438">
                  <c:v>6966</c:v>
                </c:pt>
                <c:pt idx="6439">
                  <c:v>6984</c:v>
                </c:pt>
                <c:pt idx="6440">
                  <c:v>6984</c:v>
                </c:pt>
                <c:pt idx="6441">
                  <c:v>6966</c:v>
                </c:pt>
                <c:pt idx="6442">
                  <c:v>6948</c:v>
                </c:pt>
                <c:pt idx="6443">
                  <c:v>6966</c:v>
                </c:pt>
                <c:pt idx="6444">
                  <c:v>6948</c:v>
                </c:pt>
                <c:pt idx="6445">
                  <c:v>6912</c:v>
                </c:pt>
                <c:pt idx="6446">
                  <c:v>6930</c:v>
                </c:pt>
                <c:pt idx="6447">
                  <c:v>6966</c:v>
                </c:pt>
                <c:pt idx="6448">
                  <c:v>6984</c:v>
                </c:pt>
                <c:pt idx="6449">
                  <c:v>6948</c:v>
                </c:pt>
                <c:pt idx="6450">
                  <c:v>6984</c:v>
                </c:pt>
                <c:pt idx="6451">
                  <c:v>6948</c:v>
                </c:pt>
                <c:pt idx="6452">
                  <c:v>6930</c:v>
                </c:pt>
                <c:pt idx="6453">
                  <c:v>6912</c:v>
                </c:pt>
                <c:pt idx="6454">
                  <c:v>6912</c:v>
                </c:pt>
                <c:pt idx="6455">
                  <c:v>6984</c:v>
                </c:pt>
                <c:pt idx="6456">
                  <c:v>6948</c:v>
                </c:pt>
                <c:pt idx="6457">
                  <c:v>6930</c:v>
                </c:pt>
                <c:pt idx="6458">
                  <c:v>6912</c:v>
                </c:pt>
                <c:pt idx="6459">
                  <c:v>7002</c:v>
                </c:pt>
                <c:pt idx="6460">
                  <c:v>6948</c:v>
                </c:pt>
                <c:pt idx="6461">
                  <c:v>6966</c:v>
                </c:pt>
                <c:pt idx="6462">
                  <c:v>6948</c:v>
                </c:pt>
                <c:pt idx="6463">
                  <c:v>7002</c:v>
                </c:pt>
                <c:pt idx="6464">
                  <c:v>6966</c:v>
                </c:pt>
                <c:pt idx="6465">
                  <c:v>6984</c:v>
                </c:pt>
                <c:pt idx="6466">
                  <c:v>6948</c:v>
                </c:pt>
                <c:pt idx="6467">
                  <c:v>7002</c:v>
                </c:pt>
                <c:pt idx="6468">
                  <c:v>6966</c:v>
                </c:pt>
                <c:pt idx="6469">
                  <c:v>6984</c:v>
                </c:pt>
                <c:pt idx="6470">
                  <c:v>6966</c:v>
                </c:pt>
                <c:pt idx="6471">
                  <c:v>6894</c:v>
                </c:pt>
                <c:pt idx="6472">
                  <c:v>7002</c:v>
                </c:pt>
                <c:pt idx="6473">
                  <c:v>6912</c:v>
                </c:pt>
                <c:pt idx="6474">
                  <c:v>6966</c:v>
                </c:pt>
                <c:pt idx="6475">
                  <c:v>6822</c:v>
                </c:pt>
                <c:pt idx="6476">
                  <c:v>6822</c:v>
                </c:pt>
                <c:pt idx="6477">
                  <c:v>6840</c:v>
                </c:pt>
                <c:pt idx="6478">
                  <c:v>6804</c:v>
                </c:pt>
                <c:pt idx="6479">
                  <c:v>6858</c:v>
                </c:pt>
                <c:pt idx="6480">
                  <c:v>6804</c:v>
                </c:pt>
                <c:pt idx="6481">
                  <c:v>6840</c:v>
                </c:pt>
                <c:pt idx="6482">
                  <c:v>6786</c:v>
                </c:pt>
                <c:pt idx="6483">
                  <c:v>6876</c:v>
                </c:pt>
                <c:pt idx="6484">
                  <c:v>6804</c:v>
                </c:pt>
                <c:pt idx="6485">
                  <c:v>6840</c:v>
                </c:pt>
                <c:pt idx="6486">
                  <c:v>6786</c:v>
                </c:pt>
                <c:pt idx="6487">
                  <c:v>6858</c:v>
                </c:pt>
                <c:pt idx="6488">
                  <c:v>6822</c:v>
                </c:pt>
                <c:pt idx="6489">
                  <c:v>6858</c:v>
                </c:pt>
                <c:pt idx="6490">
                  <c:v>6786</c:v>
                </c:pt>
                <c:pt idx="6491">
                  <c:v>6858</c:v>
                </c:pt>
                <c:pt idx="6492">
                  <c:v>6822</c:v>
                </c:pt>
                <c:pt idx="6493">
                  <c:v>6804</c:v>
                </c:pt>
                <c:pt idx="6494">
                  <c:v>6750</c:v>
                </c:pt>
                <c:pt idx="6495">
                  <c:v>6840</c:v>
                </c:pt>
                <c:pt idx="6496">
                  <c:v>6786</c:v>
                </c:pt>
                <c:pt idx="6497">
                  <c:v>6858</c:v>
                </c:pt>
                <c:pt idx="6498">
                  <c:v>6804</c:v>
                </c:pt>
                <c:pt idx="6499">
                  <c:v>6786</c:v>
                </c:pt>
                <c:pt idx="6500">
                  <c:v>6822</c:v>
                </c:pt>
                <c:pt idx="6501">
                  <c:v>6822</c:v>
                </c:pt>
                <c:pt idx="6502">
                  <c:v>6786</c:v>
                </c:pt>
                <c:pt idx="6503">
                  <c:v>6786</c:v>
                </c:pt>
                <c:pt idx="6504">
                  <c:v>6786</c:v>
                </c:pt>
                <c:pt idx="6505">
                  <c:v>6786</c:v>
                </c:pt>
                <c:pt idx="6506">
                  <c:v>6786</c:v>
                </c:pt>
                <c:pt idx="6507">
                  <c:v>6822</c:v>
                </c:pt>
                <c:pt idx="6508">
                  <c:v>6804</c:v>
                </c:pt>
                <c:pt idx="6509">
                  <c:v>6786</c:v>
                </c:pt>
                <c:pt idx="6510">
                  <c:v>6786</c:v>
                </c:pt>
                <c:pt idx="6511">
                  <c:v>6822</c:v>
                </c:pt>
                <c:pt idx="6512">
                  <c:v>6786</c:v>
                </c:pt>
                <c:pt idx="6513">
                  <c:v>6822</c:v>
                </c:pt>
                <c:pt idx="6514">
                  <c:v>6822</c:v>
                </c:pt>
                <c:pt idx="6515">
                  <c:v>6858</c:v>
                </c:pt>
                <c:pt idx="6516">
                  <c:v>6786</c:v>
                </c:pt>
                <c:pt idx="6517">
                  <c:v>6804</c:v>
                </c:pt>
                <c:pt idx="6518">
                  <c:v>6786</c:v>
                </c:pt>
                <c:pt idx="6519">
                  <c:v>6768</c:v>
                </c:pt>
                <c:pt idx="6520">
                  <c:v>6768</c:v>
                </c:pt>
                <c:pt idx="6521">
                  <c:v>6786</c:v>
                </c:pt>
                <c:pt idx="6522">
                  <c:v>6804</c:v>
                </c:pt>
                <c:pt idx="6523">
                  <c:v>6768</c:v>
                </c:pt>
                <c:pt idx="6524">
                  <c:v>6732</c:v>
                </c:pt>
                <c:pt idx="6525">
                  <c:v>6786</c:v>
                </c:pt>
                <c:pt idx="6526">
                  <c:v>6804</c:v>
                </c:pt>
                <c:pt idx="6527">
                  <c:v>6840</c:v>
                </c:pt>
                <c:pt idx="6528">
                  <c:v>6858</c:v>
                </c:pt>
                <c:pt idx="6529">
                  <c:v>6858</c:v>
                </c:pt>
                <c:pt idx="6530">
                  <c:v>6858</c:v>
                </c:pt>
                <c:pt idx="6531">
                  <c:v>6840</c:v>
                </c:pt>
                <c:pt idx="6532">
                  <c:v>6822</c:v>
                </c:pt>
                <c:pt idx="6533">
                  <c:v>6822</c:v>
                </c:pt>
                <c:pt idx="6534">
                  <c:v>6804</c:v>
                </c:pt>
                <c:pt idx="6535">
                  <c:v>6822</c:v>
                </c:pt>
                <c:pt idx="6536">
                  <c:v>6786</c:v>
                </c:pt>
                <c:pt idx="6537">
                  <c:v>6822</c:v>
                </c:pt>
                <c:pt idx="6538">
                  <c:v>6858</c:v>
                </c:pt>
                <c:pt idx="6539">
                  <c:v>6840</c:v>
                </c:pt>
                <c:pt idx="6540">
                  <c:v>6786</c:v>
                </c:pt>
                <c:pt idx="6541">
                  <c:v>6840</c:v>
                </c:pt>
                <c:pt idx="6542">
                  <c:v>6804</c:v>
                </c:pt>
                <c:pt idx="6543">
                  <c:v>6840</c:v>
                </c:pt>
                <c:pt idx="6544">
                  <c:v>6786</c:v>
                </c:pt>
                <c:pt idx="6545">
                  <c:v>6858</c:v>
                </c:pt>
                <c:pt idx="6546">
                  <c:v>6822</c:v>
                </c:pt>
                <c:pt idx="6547">
                  <c:v>6840</c:v>
                </c:pt>
                <c:pt idx="6548">
                  <c:v>6804</c:v>
                </c:pt>
                <c:pt idx="6549">
                  <c:v>6804</c:v>
                </c:pt>
                <c:pt idx="6550">
                  <c:v>6822</c:v>
                </c:pt>
                <c:pt idx="6551">
                  <c:v>6786</c:v>
                </c:pt>
                <c:pt idx="6552">
                  <c:v>6840</c:v>
                </c:pt>
                <c:pt idx="6553">
                  <c:v>6804</c:v>
                </c:pt>
                <c:pt idx="6554">
                  <c:v>6786</c:v>
                </c:pt>
                <c:pt idx="6555">
                  <c:v>6822</c:v>
                </c:pt>
                <c:pt idx="6556">
                  <c:v>6804</c:v>
                </c:pt>
                <c:pt idx="6557">
                  <c:v>6786</c:v>
                </c:pt>
                <c:pt idx="6558">
                  <c:v>6768</c:v>
                </c:pt>
                <c:pt idx="6559">
                  <c:v>6786</c:v>
                </c:pt>
                <c:pt idx="6560">
                  <c:v>6822</c:v>
                </c:pt>
                <c:pt idx="6561">
                  <c:v>6840</c:v>
                </c:pt>
                <c:pt idx="6562">
                  <c:v>6768</c:v>
                </c:pt>
                <c:pt idx="6563">
                  <c:v>6840</c:v>
                </c:pt>
                <c:pt idx="6564">
                  <c:v>6786</c:v>
                </c:pt>
                <c:pt idx="6565">
                  <c:v>6840</c:v>
                </c:pt>
                <c:pt idx="6566">
                  <c:v>6768</c:v>
                </c:pt>
                <c:pt idx="6567">
                  <c:v>6876</c:v>
                </c:pt>
                <c:pt idx="6568">
                  <c:v>6822</c:v>
                </c:pt>
                <c:pt idx="6569">
                  <c:v>6804</c:v>
                </c:pt>
                <c:pt idx="6570">
                  <c:v>6804</c:v>
                </c:pt>
                <c:pt idx="6571">
                  <c:v>6840</c:v>
                </c:pt>
                <c:pt idx="6572">
                  <c:v>6822</c:v>
                </c:pt>
                <c:pt idx="6573">
                  <c:v>6804</c:v>
                </c:pt>
                <c:pt idx="6574">
                  <c:v>6804</c:v>
                </c:pt>
                <c:pt idx="6575">
                  <c:v>6840</c:v>
                </c:pt>
                <c:pt idx="6576">
                  <c:v>6786</c:v>
                </c:pt>
                <c:pt idx="6577">
                  <c:v>6840</c:v>
                </c:pt>
                <c:pt idx="6578">
                  <c:v>6804</c:v>
                </c:pt>
                <c:pt idx="6579">
                  <c:v>6822</c:v>
                </c:pt>
                <c:pt idx="6580">
                  <c:v>6786</c:v>
                </c:pt>
                <c:pt idx="6581">
                  <c:v>6858</c:v>
                </c:pt>
                <c:pt idx="6582">
                  <c:v>6786</c:v>
                </c:pt>
                <c:pt idx="6583">
                  <c:v>6786</c:v>
                </c:pt>
                <c:pt idx="6584">
                  <c:v>6804</c:v>
                </c:pt>
                <c:pt idx="6585">
                  <c:v>6858</c:v>
                </c:pt>
                <c:pt idx="6586">
                  <c:v>6786</c:v>
                </c:pt>
                <c:pt idx="6587">
                  <c:v>6822</c:v>
                </c:pt>
                <c:pt idx="6588">
                  <c:v>6804</c:v>
                </c:pt>
                <c:pt idx="6589">
                  <c:v>6876</c:v>
                </c:pt>
                <c:pt idx="6590">
                  <c:v>6786</c:v>
                </c:pt>
                <c:pt idx="6591">
                  <c:v>6876</c:v>
                </c:pt>
                <c:pt idx="6592">
                  <c:v>6768</c:v>
                </c:pt>
                <c:pt idx="6593">
                  <c:v>6786</c:v>
                </c:pt>
                <c:pt idx="6594">
                  <c:v>6822</c:v>
                </c:pt>
                <c:pt idx="6595">
                  <c:v>6786</c:v>
                </c:pt>
                <c:pt idx="6596">
                  <c:v>6840</c:v>
                </c:pt>
                <c:pt idx="6597">
                  <c:v>6804</c:v>
                </c:pt>
                <c:pt idx="6598">
                  <c:v>6804</c:v>
                </c:pt>
                <c:pt idx="6599">
                  <c:v>6768</c:v>
                </c:pt>
                <c:pt idx="6600">
                  <c:v>6768</c:v>
                </c:pt>
                <c:pt idx="6601">
                  <c:v>6822</c:v>
                </c:pt>
                <c:pt idx="6602">
                  <c:v>6840</c:v>
                </c:pt>
                <c:pt idx="6603">
                  <c:v>6822</c:v>
                </c:pt>
                <c:pt idx="6604">
                  <c:v>6786</c:v>
                </c:pt>
                <c:pt idx="6605">
                  <c:v>6804</c:v>
                </c:pt>
                <c:pt idx="6606">
                  <c:v>6750</c:v>
                </c:pt>
                <c:pt idx="6607">
                  <c:v>6822</c:v>
                </c:pt>
                <c:pt idx="6608">
                  <c:v>6804</c:v>
                </c:pt>
                <c:pt idx="6609">
                  <c:v>6822</c:v>
                </c:pt>
                <c:pt idx="6610">
                  <c:v>6768</c:v>
                </c:pt>
                <c:pt idx="6611">
                  <c:v>6822</c:v>
                </c:pt>
                <c:pt idx="6612">
                  <c:v>6804</c:v>
                </c:pt>
                <c:pt idx="6613">
                  <c:v>6804</c:v>
                </c:pt>
                <c:pt idx="6614">
                  <c:v>6786</c:v>
                </c:pt>
                <c:pt idx="6615">
                  <c:v>6804</c:v>
                </c:pt>
                <c:pt idx="6616">
                  <c:v>6804</c:v>
                </c:pt>
                <c:pt idx="6617">
                  <c:v>6768</c:v>
                </c:pt>
                <c:pt idx="6618">
                  <c:v>6768</c:v>
                </c:pt>
                <c:pt idx="6619">
                  <c:v>6786</c:v>
                </c:pt>
                <c:pt idx="6620">
                  <c:v>6804</c:v>
                </c:pt>
                <c:pt idx="6621">
                  <c:v>6786</c:v>
                </c:pt>
                <c:pt idx="6622">
                  <c:v>6786</c:v>
                </c:pt>
                <c:pt idx="6623">
                  <c:v>6822</c:v>
                </c:pt>
                <c:pt idx="6624">
                  <c:v>6786</c:v>
                </c:pt>
                <c:pt idx="6625">
                  <c:v>6840</c:v>
                </c:pt>
                <c:pt idx="6626">
                  <c:v>6786</c:v>
                </c:pt>
                <c:pt idx="6627">
                  <c:v>6822</c:v>
                </c:pt>
                <c:pt idx="6628">
                  <c:v>6786</c:v>
                </c:pt>
                <c:pt idx="6629">
                  <c:v>6786</c:v>
                </c:pt>
                <c:pt idx="6630">
                  <c:v>6768</c:v>
                </c:pt>
                <c:pt idx="6631">
                  <c:v>6804</c:v>
                </c:pt>
                <c:pt idx="6632">
                  <c:v>6804</c:v>
                </c:pt>
                <c:pt idx="6633">
                  <c:v>6822</c:v>
                </c:pt>
                <c:pt idx="6634">
                  <c:v>6786</c:v>
                </c:pt>
                <c:pt idx="6635">
                  <c:v>6804</c:v>
                </c:pt>
                <c:pt idx="6636">
                  <c:v>6822</c:v>
                </c:pt>
                <c:pt idx="6637">
                  <c:v>6804</c:v>
                </c:pt>
                <c:pt idx="6638">
                  <c:v>6786</c:v>
                </c:pt>
                <c:pt idx="6639">
                  <c:v>6804</c:v>
                </c:pt>
                <c:pt idx="6640">
                  <c:v>6786</c:v>
                </c:pt>
                <c:pt idx="6641">
                  <c:v>6804</c:v>
                </c:pt>
                <c:pt idx="6642">
                  <c:v>6750</c:v>
                </c:pt>
                <c:pt idx="6643">
                  <c:v>6786</c:v>
                </c:pt>
                <c:pt idx="6644">
                  <c:v>6750</c:v>
                </c:pt>
                <c:pt idx="6645">
                  <c:v>6786</c:v>
                </c:pt>
                <c:pt idx="6646">
                  <c:v>6768</c:v>
                </c:pt>
                <c:pt idx="6647">
                  <c:v>6804</c:v>
                </c:pt>
                <c:pt idx="6648">
                  <c:v>6768</c:v>
                </c:pt>
                <c:pt idx="6649">
                  <c:v>6786</c:v>
                </c:pt>
                <c:pt idx="6650">
                  <c:v>6786</c:v>
                </c:pt>
                <c:pt idx="6651">
                  <c:v>6804</c:v>
                </c:pt>
                <c:pt idx="6652">
                  <c:v>6804</c:v>
                </c:pt>
                <c:pt idx="6653">
                  <c:v>6804</c:v>
                </c:pt>
                <c:pt idx="6654">
                  <c:v>6786</c:v>
                </c:pt>
                <c:pt idx="6655">
                  <c:v>6804</c:v>
                </c:pt>
                <c:pt idx="6656">
                  <c:v>6768</c:v>
                </c:pt>
                <c:pt idx="6657">
                  <c:v>6786</c:v>
                </c:pt>
                <c:pt idx="6658">
                  <c:v>6768</c:v>
                </c:pt>
                <c:pt idx="6659">
                  <c:v>6786</c:v>
                </c:pt>
                <c:pt idx="6660">
                  <c:v>6786</c:v>
                </c:pt>
                <c:pt idx="6661">
                  <c:v>6804</c:v>
                </c:pt>
                <c:pt idx="6662">
                  <c:v>6786</c:v>
                </c:pt>
                <c:pt idx="6663">
                  <c:v>6876</c:v>
                </c:pt>
                <c:pt idx="6664">
                  <c:v>6786</c:v>
                </c:pt>
                <c:pt idx="6665">
                  <c:v>6804</c:v>
                </c:pt>
                <c:pt idx="6666">
                  <c:v>6768</c:v>
                </c:pt>
                <c:pt idx="6667">
                  <c:v>6822</c:v>
                </c:pt>
                <c:pt idx="6668">
                  <c:v>6768</c:v>
                </c:pt>
                <c:pt idx="6669">
                  <c:v>6822</c:v>
                </c:pt>
                <c:pt idx="6670">
                  <c:v>6786</c:v>
                </c:pt>
                <c:pt idx="6671">
                  <c:v>6768</c:v>
                </c:pt>
                <c:pt idx="6672">
                  <c:v>6732</c:v>
                </c:pt>
                <c:pt idx="6673">
                  <c:v>6786</c:v>
                </c:pt>
                <c:pt idx="6674">
                  <c:v>6786</c:v>
                </c:pt>
                <c:pt idx="6675">
                  <c:v>6786</c:v>
                </c:pt>
                <c:pt idx="6676">
                  <c:v>6786</c:v>
                </c:pt>
                <c:pt idx="6677">
                  <c:v>6804</c:v>
                </c:pt>
                <c:pt idx="6678">
                  <c:v>6732</c:v>
                </c:pt>
                <c:pt idx="6679">
                  <c:v>6804</c:v>
                </c:pt>
                <c:pt idx="6680">
                  <c:v>6768</c:v>
                </c:pt>
                <c:pt idx="6681">
                  <c:v>6840</c:v>
                </c:pt>
                <c:pt idx="6682">
                  <c:v>6732</c:v>
                </c:pt>
                <c:pt idx="6683">
                  <c:v>6750</c:v>
                </c:pt>
                <c:pt idx="6684">
                  <c:v>6768</c:v>
                </c:pt>
                <c:pt idx="6685">
                  <c:v>6786</c:v>
                </c:pt>
                <c:pt idx="6686">
                  <c:v>6768</c:v>
                </c:pt>
                <c:pt idx="6687">
                  <c:v>6804</c:v>
                </c:pt>
                <c:pt idx="6688">
                  <c:v>6786</c:v>
                </c:pt>
                <c:pt idx="6689">
                  <c:v>6786</c:v>
                </c:pt>
                <c:pt idx="6690">
                  <c:v>6768</c:v>
                </c:pt>
                <c:pt idx="6691">
                  <c:v>6822</c:v>
                </c:pt>
                <c:pt idx="6692">
                  <c:v>6768</c:v>
                </c:pt>
                <c:pt idx="6693">
                  <c:v>6804</c:v>
                </c:pt>
                <c:pt idx="6694">
                  <c:v>6768</c:v>
                </c:pt>
                <c:pt idx="6695">
                  <c:v>6768</c:v>
                </c:pt>
                <c:pt idx="6696">
                  <c:v>6822</c:v>
                </c:pt>
                <c:pt idx="6697">
                  <c:v>6822</c:v>
                </c:pt>
                <c:pt idx="6698">
                  <c:v>6786</c:v>
                </c:pt>
                <c:pt idx="6699">
                  <c:v>6750</c:v>
                </c:pt>
                <c:pt idx="6700">
                  <c:v>6786</c:v>
                </c:pt>
                <c:pt idx="6701">
                  <c:v>6786</c:v>
                </c:pt>
                <c:pt idx="6702">
                  <c:v>6768</c:v>
                </c:pt>
                <c:pt idx="6703">
                  <c:v>6804</c:v>
                </c:pt>
                <c:pt idx="6704">
                  <c:v>6750</c:v>
                </c:pt>
                <c:pt idx="6705">
                  <c:v>6786</c:v>
                </c:pt>
                <c:pt idx="6706">
                  <c:v>6768</c:v>
                </c:pt>
                <c:pt idx="6707">
                  <c:v>6786</c:v>
                </c:pt>
                <c:pt idx="6708">
                  <c:v>6786</c:v>
                </c:pt>
                <c:pt idx="6709">
                  <c:v>6750</c:v>
                </c:pt>
                <c:pt idx="6710">
                  <c:v>6786</c:v>
                </c:pt>
                <c:pt idx="6711">
                  <c:v>6768</c:v>
                </c:pt>
                <c:pt idx="6712">
                  <c:v>6750</c:v>
                </c:pt>
                <c:pt idx="6713">
                  <c:v>6750</c:v>
                </c:pt>
                <c:pt idx="6714">
                  <c:v>6786</c:v>
                </c:pt>
                <c:pt idx="6715">
                  <c:v>6786</c:v>
                </c:pt>
                <c:pt idx="6716">
                  <c:v>6750</c:v>
                </c:pt>
                <c:pt idx="6717">
                  <c:v>6750</c:v>
                </c:pt>
                <c:pt idx="6718">
                  <c:v>6732</c:v>
                </c:pt>
                <c:pt idx="6719">
                  <c:v>6786</c:v>
                </c:pt>
                <c:pt idx="6720">
                  <c:v>6750</c:v>
                </c:pt>
                <c:pt idx="6721">
                  <c:v>6804</c:v>
                </c:pt>
                <c:pt idx="6722">
                  <c:v>6768</c:v>
                </c:pt>
                <c:pt idx="6723">
                  <c:v>6786</c:v>
                </c:pt>
                <c:pt idx="6724">
                  <c:v>6786</c:v>
                </c:pt>
                <c:pt idx="6725">
                  <c:v>6786</c:v>
                </c:pt>
                <c:pt idx="6726">
                  <c:v>6786</c:v>
                </c:pt>
                <c:pt idx="6727">
                  <c:v>6768</c:v>
                </c:pt>
                <c:pt idx="6728">
                  <c:v>6750</c:v>
                </c:pt>
                <c:pt idx="6729">
                  <c:v>6804</c:v>
                </c:pt>
                <c:pt idx="6730">
                  <c:v>6714</c:v>
                </c:pt>
                <c:pt idx="6731">
                  <c:v>6768</c:v>
                </c:pt>
                <c:pt idx="6732">
                  <c:v>6750</c:v>
                </c:pt>
                <c:pt idx="6733">
                  <c:v>6804</c:v>
                </c:pt>
                <c:pt idx="6734">
                  <c:v>6750</c:v>
                </c:pt>
                <c:pt idx="6735">
                  <c:v>6786</c:v>
                </c:pt>
                <c:pt idx="6736">
                  <c:v>6732</c:v>
                </c:pt>
                <c:pt idx="6737">
                  <c:v>6822</c:v>
                </c:pt>
                <c:pt idx="6738">
                  <c:v>6786</c:v>
                </c:pt>
                <c:pt idx="6739">
                  <c:v>6822</c:v>
                </c:pt>
                <c:pt idx="6740">
                  <c:v>6786</c:v>
                </c:pt>
                <c:pt idx="6741">
                  <c:v>6732</c:v>
                </c:pt>
                <c:pt idx="6742">
                  <c:v>6750</c:v>
                </c:pt>
                <c:pt idx="6743">
                  <c:v>6786</c:v>
                </c:pt>
                <c:pt idx="6744">
                  <c:v>6786</c:v>
                </c:pt>
                <c:pt idx="6745">
                  <c:v>6786</c:v>
                </c:pt>
                <c:pt idx="6746">
                  <c:v>6768</c:v>
                </c:pt>
                <c:pt idx="6747">
                  <c:v>6768</c:v>
                </c:pt>
                <c:pt idx="6748">
                  <c:v>6786</c:v>
                </c:pt>
                <c:pt idx="6749">
                  <c:v>6786</c:v>
                </c:pt>
                <c:pt idx="6750">
                  <c:v>6768</c:v>
                </c:pt>
                <c:pt idx="6751">
                  <c:v>6822</c:v>
                </c:pt>
                <c:pt idx="6752">
                  <c:v>6786</c:v>
                </c:pt>
                <c:pt idx="6753">
                  <c:v>6804</c:v>
                </c:pt>
                <c:pt idx="6754">
                  <c:v>6678</c:v>
                </c:pt>
                <c:pt idx="6755">
                  <c:v>6750</c:v>
                </c:pt>
                <c:pt idx="6756">
                  <c:v>6768</c:v>
                </c:pt>
                <c:pt idx="6757">
                  <c:v>6786</c:v>
                </c:pt>
                <c:pt idx="6758">
                  <c:v>6786</c:v>
                </c:pt>
                <c:pt idx="6759">
                  <c:v>6750</c:v>
                </c:pt>
                <c:pt idx="6760">
                  <c:v>6750</c:v>
                </c:pt>
                <c:pt idx="6761">
                  <c:v>6786</c:v>
                </c:pt>
                <c:pt idx="6762">
                  <c:v>6768</c:v>
                </c:pt>
                <c:pt idx="6763">
                  <c:v>6804</c:v>
                </c:pt>
                <c:pt idx="6764">
                  <c:v>6786</c:v>
                </c:pt>
                <c:pt idx="6765">
                  <c:v>6786</c:v>
                </c:pt>
                <c:pt idx="6766">
                  <c:v>6750</c:v>
                </c:pt>
                <c:pt idx="6767">
                  <c:v>6786</c:v>
                </c:pt>
                <c:pt idx="6768">
                  <c:v>6750</c:v>
                </c:pt>
                <c:pt idx="6769">
                  <c:v>6804</c:v>
                </c:pt>
                <c:pt idx="6770">
                  <c:v>6714</c:v>
                </c:pt>
                <c:pt idx="6771">
                  <c:v>6714</c:v>
                </c:pt>
                <c:pt idx="6772">
                  <c:v>6750</c:v>
                </c:pt>
                <c:pt idx="6773">
                  <c:v>6786</c:v>
                </c:pt>
                <c:pt idx="6774">
                  <c:v>6732</c:v>
                </c:pt>
                <c:pt idx="6775">
                  <c:v>6786</c:v>
                </c:pt>
                <c:pt idx="6776">
                  <c:v>6786</c:v>
                </c:pt>
                <c:pt idx="6777">
                  <c:v>6786</c:v>
                </c:pt>
                <c:pt idx="6778">
                  <c:v>6768</c:v>
                </c:pt>
                <c:pt idx="6779">
                  <c:v>6732</c:v>
                </c:pt>
                <c:pt idx="6780">
                  <c:v>6750</c:v>
                </c:pt>
                <c:pt idx="6781">
                  <c:v>6786</c:v>
                </c:pt>
                <c:pt idx="6782">
                  <c:v>6786</c:v>
                </c:pt>
                <c:pt idx="6783">
                  <c:v>6768</c:v>
                </c:pt>
                <c:pt idx="6784">
                  <c:v>6768</c:v>
                </c:pt>
                <c:pt idx="6785">
                  <c:v>6786</c:v>
                </c:pt>
                <c:pt idx="6786">
                  <c:v>6732</c:v>
                </c:pt>
                <c:pt idx="6787">
                  <c:v>6750</c:v>
                </c:pt>
                <c:pt idx="6788">
                  <c:v>6750</c:v>
                </c:pt>
                <c:pt idx="6789">
                  <c:v>6786</c:v>
                </c:pt>
                <c:pt idx="6790">
                  <c:v>6786</c:v>
                </c:pt>
                <c:pt idx="6791">
                  <c:v>6786</c:v>
                </c:pt>
                <c:pt idx="6792">
                  <c:v>6768</c:v>
                </c:pt>
                <c:pt idx="6793">
                  <c:v>6786</c:v>
                </c:pt>
                <c:pt idx="6794">
                  <c:v>6768</c:v>
                </c:pt>
                <c:pt idx="6795">
                  <c:v>6750</c:v>
                </c:pt>
                <c:pt idx="6796">
                  <c:v>6714</c:v>
                </c:pt>
                <c:pt idx="6797">
                  <c:v>6786</c:v>
                </c:pt>
                <c:pt idx="6798">
                  <c:v>6732</c:v>
                </c:pt>
                <c:pt idx="6799">
                  <c:v>6750</c:v>
                </c:pt>
                <c:pt idx="6800">
                  <c:v>6786</c:v>
                </c:pt>
                <c:pt idx="6801">
                  <c:v>6768</c:v>
                </c:pt>
                <c:pt idx="6802">
                  <c:v>6732</c:v>
                </c:pt>
                <c:pt idx="6803">
                  <c:v>6768</c:v>
                </c:pt>
                <c:pt idx="6804">
                  <c:v>6768</c:v>
                </c:pt>
                <c:pt idx="6805">
                  <c:v>6858</c:v>
                </c:pt>
                <c:pt idx="6806">
                  <c:v>6714</c:v>
                </c:pt>
                <c:pt idx="6807">
                  <c:v>6786</c:v>
                </c:pt>
                <c:pt idx="6808">
                  <c:v>6732</c:v>
                </c:pt>
                <c:pt idx="6809">
                  <c:v>6768</c:v>
                </c:pt>
                <c:pt idx="6810">
                  <c:v>6714</c:v>
                </c:pt>
                <c:pt idx="6811">
                  <c:v>6786</c:v>
                </c:pt>
                <c:pt idx="6812">
                  <c:v>6768</c:v>
                </c:pt>
                <c:pt idx="6813">
                  <c:v>6768</c:v>
                </c:pt>
                <c:pt idx="6814">
                  <c:v>6768</c:v>
                </c:pt>
                <c:pt idx="6815">
                  <c:v>6804</c:v>
                </c:pt>
                <c:pt idx="6816">
                  <c:v>6750</c:v>
                </c:pt>
                <c:pt idx="6817">
                  <c:v>6786</c:v>
                </c:pt>
                <c:pt idx="6818">
                  <c:v>6732</c:v>
                </c:pt>
                <c:pt idx="6819">
                  <c:v>6786</c:v>
                </c:pt>
                <c:pt idx="6820">
                  <c:v>6786</c:v>
                </c:pt>
                <c:pt idx="6821">
                  <c:v>6786</c:v>
                </c:pt>
                <c:pt idx="6822">
                  <c:v>6768</c:v>
                </c:pt>
                <c:pt idx="6823">
                  <c:v>6768</c:v>
                </c:pt>
                <c:pt idx="6824">
                  <c:v>6750</c:v>
                </c:pt>
                <c:pt idx="6825">
                  <c:v>6822</c:v>
                </c:pt>
                <c:pt idx="6826">
                  <c:v>6732</c:v>
                </c:pt>
                <c:pt idx="6827">
                  <c:v>6786</c:v>
                </c:pt>
                <c:pt idx="6828">
                  <c:v>6804</c:v>
                </c:pt>
                <c:pt idx="6829">
                  <c:v>6786</c:v>
                </c:pt>
                <c:pt idx="6830">
                  <c:v>6786</c:v>
                </c:pt>
                <c:pt idx="6831">
                  <c:v>6768</c:v>
                </c:pt>
                <c:pt idx="6832">
                  <c:v>6750</c:v>
                </c:pt>
                <c:pt idx="6833">
                  <c:v>6768</c:v>
                </c:pt>
                <c:pt idx="6834">
                  <c:v>6768</c:v>
                </c:pt>
                <c:pt idx="6835">
                  <c:v>6786</c:v>
                </c:pt>
                <c:pt idx="6836">
                  <c:v>6732</c:v>
                </c:pt>
                <c:pt idx="6837">
                  <c:v>6768</c:v>
                </c:pt>
                <c:pt idx="6838">
                  <c:v>6768</c:v>
                </c:pt>
                <c:pt idx="6839">
                  <c:v>6750</c:v>
                </c:pt>
                <c:pt idx="6840">
                  <c:v>6768</c:v>
                </c:pt>
                <c:pt idx="6841">
                  <c:v>6732</c:v>
                </c:pt>
                <c:pt idx="6842">
                  <c:v>6750</c:v>
                </c:pt>
                <c:pt idx="6843">
                  <c:v>6786</c:v>
                </c:pt>
                <c:pt idx="6844">
                  <c:v>6714</c:v>
                </c:pt>
                <c:pt idx="6845">
                  <c:v>6786</c:v>
                </c:pt>
                <c:pt idx="6846">
                  <c:v>6750</c:v>
                </c:pt>
                <c:pt idx="6847">
                  <c:v>6786</c:v>
                </c:pt>
                <c:pt idx="6848">
                  <c:v>6714</c:v>
                </c:pt>
                <c:pt idx="6849">
                  <c:v>6732</c:v>
                </c:pt>
                <c:pt idx="6850">
                  <c:v>6768</c:v>
                </c:pt>
                <c:pt idx="6851">
                  <c:v>6804</c:v>
                </c:pt>
                <c:pt idx="6852">
                  <c:v>6786</c:v>
                </c:pt>
                <c:pt idx="6853">
                  <c:v>6714</c:v>
                </c:pt>
                <c:pt idx="6854">
                  <c:v>6732</c:v>
                </c:pt>
                <c:pt idx="6855">
                  <c:v>6750</c:v>
                </c:pt>
                <c:pt idx="6856">
                  <c:v>6750</c:v>
                </c:pt>
                <c:pt idx="6857">
                  <c:v>6768</c:v>
                </c:pt>
                <c:pt idx="6858">
                  <c:v>6732</c:v>
                </c:pt>
                <c:pt idx="6859">
                  <c:v>6714</c:v>
                </c:pt>
                <c:pt idx="6860">
                  <c:v>6750</c:v>
                </c:pt>
                <c:pt idx="6861">
                  <c:v>6786</c:v>
                </c:pt>
                <c:pt idx="6862">
                  <c:v>6768</c:v>
                </c:pt>
                <c:pt idx="6863">
                  <c:v>6786</c:v>
                </c:pt>
                <c:pt idx="6864">
                  <c:v>6714</c:v>
                </c:pt>
                <c:pt idx="6865">
                  <c:v>6732</c:v>
                </c:pt>
                <c:pt idx="6866">
                  <c:v>6768</c:v>
                </c:pt>
                <c:pt idx="6867">
                  <c:v>6732</c:v>
                </c:pt>
                <c:pt idx="6868">
                  <c:v>6768</c:v>
                </c:pt>
                <c:pt idx="6869">
                  <c:v>6804</c:v>
                </c:pt>
                <c:pt idx="6870">
                  <c:v>6696</c:v>
                </c:pt>
                <c:pt idx="6871">
                  <c:v>6786</c:v>
                </c:pt>
                <c:pt idx="6872">
                  <c:v>6696</c:v>
                </c:pt>
                <c:pt idx="6873">
                  <c:v>6786</c:v>
                </c:pt>
                <c:pt idx="6874">
                  <c:v>6768</c:v>
                </c:pt>
                <c:pt idx="6875">
                  <c:v>6786</c:v>
                </c:pt>
                <c:pt idx="6876">
                  <c:v>6750</c:v>
                </c:pt>
                <c:pt idx="6877">
                  <c:v>6768</c:v>
                </c:pt>
                <c:pt idx="6878">
                  <c:v>6750</c:v>
                </c:pt>
                <c:pt idx="6879">
                  <c:v>6750</c:v>
                </c:pt>
                <c:pt idx="6880">
                  <c:v>6732</c:v>
                </c:pt>
                <c:pt idx="6881">
                  <c:v>6786</c:v>
                </c:pt>
                <c:pt idx="6882">
                  <c:v>6768</c:v>
                </c:pt>
                <c:pt idx="6883">
                  <c:v>6786</c:v>
                </c:pt>
                <c:pt idx="6884">
                  <c:v>6768</c:v>
                </c:pt>
                <c:pt idx="6885">
                  <c:v>6768</c:v>
                </c:pt>
                <c:pt idx="6886">
                  <c:v>6768</c:v>
                </c:pt>
                <c:pt idx="6887">
                  <c:v>6732</c:v>
                </c:pt>
                <c:pt idx="6888">
                  <c:v>6768</c:v>
                </c:pt>
                <c:pt idx="6889">
                  <c:v>6750</c:v>
                </c:pt>
                <c:pt idx="6890">
                  <c:v>6696</c:v>
                </c:pt>
                <c:pt idx="6891">
                  <c:v>6768</c:v>
                </c:pt>
                <c:pt idx="6892">
                  <c:v>6768</c:v>
                </c:pt>
                <c:pt idx="6893">
                  <c:v>6768</c:v>
                </c:pt>
                <c:pt idx="6894">
                  <c:v>6678</c:v>
                </c:pt>
                <c:pt idx="6895">
                  <c:v>6732</c:v>
                </c:pt>
                <c:pt idx="6896">
                  <c:v>6768</c:v>
                </c:pt>
                <c:pt idx="6897">
                  <c:v>6768</c:v>
                </c:pt>
                <c:pt idx="6898">
                  <c:v>6768</c:v>
                </c:pt>
                <c:pt idx="6899">
                  <c:v>6732</c:v>
                </c:pt>
                <c:pt idx="6900">
                  <c:v>6732</c:v>
                </c:pt>
                <c:pt idx="6901">
                  <c:v>6750</c:v>
                </c:pt>
                <c:pt idx="6902">
                  <c:v>6732</c:v>
                </c:pt>
                <c:pt idx="6903">
                  <c:v>6786</c:v>
                </c:pt>
                <c:pt idx="6904">
                  <c:v>6714</c:v>
                </c:pt>
                <c:pt idx="6905">
                  <c:v>6768</c:v>
                </c:pt>
                <c:pt idx="6906">
                  <c:v>6696</c:v>
                </c:pt>
                <c:pt idx="6907">
                  <c:v>6732</c:v>
                </c:pt>
                <c:pt idx="6908">
                  <c:v>6732</c:v>
                </c:pt>
                <c:pt idx="6909">
                  <c:v>6750</c:v>
                </c:pt>
                <c:pt idx="6910">
                  <c:v>6732</c:v>
                </c:pt>
                <c:pt idx="6911">
                  <c:v>6768</c:v>
                </c:pt>
                <c:pt idx="6912">
                  <c:v>6714</c:v>
                </c:pt>
                <c:pt idx="6913">
                  <c:v>6786</c:v>
                </c:pt>
                <c:pt idx="6914">
                  <c:v>6750</c:v>
                </c:pt>
                <c:pt idx="6915">
                  <c:v>6714</c:v>
                </c:pt>
                <c:pt idx="6916">
                  <c:v>6768</c:v>
                </c:pt>
                <c:pt idx="6917">
                  <c:v>6750</c:v>
                </c:pt>
                <c:pt idx="6918">
                  <c:v>6714</c:v>
                </c:pt>
                <c:pt idx="6919">
                  <c:v>6768</c:v>
                </c:pt>
                <c:pt idx="6920">
                  <c:v>6696</c:v>
                </c:pt>
                <c:pt idx="6921">
                  <c:v>6732</c:v>
                </c:pt>
                <c:pt idx="6922">
                  <c:v>6750</c:v>
                </c:pt>
                <c:pt idx="6923">
                  <c:v>6786</c:v>
                </c:pt>
                <c:pt idx="6924">
                  <c:v>6750</c:v>
                </c:pt>
                <c:pt idx="6925">
                  <c:v>6786</c:v>
                </c:pt>
                <c:pt idx="6926">
                  <c:v>6750</c:v>
                </c:pt>
                <c:pt idx="6927">
                  <c:v>6714</c:v>
                </c:pt>
                <c:pt idx="6928">
                  <c:v>6714</c:v>
                </c:pt>
                <c:pt idx="6929">
                  <c:v>6750</c:v>
                </c:pt>
                <c:pt idx="6930">
                  <c:v>6732</c:v>
                </c:pt>
                <c:pt idx="6931">
                  <c:v>6696</c:v>
                </c:pt>
                <c:pt idx="6932">
                  <c:v>6714</c:v>
                </c:pt>
                <c:pt idx="6933">
                  <c:v>6750</c:v>
                </c:pt>
                <c:pt idx="6934">
                  <c:v>6750</c:v>
                </c:pt>
                <c:pt idx="6935">
                  <c:v>6696</c:v>
                </c:pt>
                <c:pt idx="6936">
                  <c:v>6768</c:v>
                </c:pt>
                <c:pt idx="6937">
                  <c:v>6786</c:v>
                </c:pt>
                <c:pt idx="6938">
                  <c:v>6732</c:v>
                </c:pt>
                <c:pt idx="6939">
                  <c:v>6678</c:v>
                </c:pt>
                <c:pt idx="6940">
                  <c:v>6660</c:v>
                </c:pt>
                <c:pt idx="6941">
                  <c:v>6732</c:v>
                </c:pt>
                <c:pt idx="6942">
                  <c:v>6732</c:v>
                </c:pt>
                <c:pt idx="6943">
                  <c:v>6786</c:v>
                </c:pt>
                <c:pt idx="6944">
                  <c:v>6732</c:v>
                </c:pt>
                <c:pt idx="6945">
                  <c:v>6786</c:v>
                </c:pt>
                <c:pt idx="6946">
                  <c:v>6696</c:v>
                </c:pt>
                <c:pt idx="6947">
                  <c:v>6750</c:v>
                </c:pt>
                <c:pt idx="6948">
                  <c:v>6696</c:v>
                </c:pt>
                <c:pt idx="6949">
                  <c:v>6750</c:v>
                </c:pt>
                <c:pt idx="6950">
                  <c:v>6750</c:v>
                </c:pt>
                <c:pt idx="6951">
                  <c:v>6732</c:v>
                </c:pt>
                <c:pt idx="6952">
                  <c:v>6678</c:v>
                </c:pt>
                <c:pt idx="6953">
                  <c:v>6714</c:v>
                </c:pt>
                <c:pt idx="6954">
                  <c:v>6750</c:v>
                </c:pt>
                <c:pt idx="6955">
                  <c:v>6714</c:v>
                </c:pt>
                <c:pt idx="6956">
                  <c:v>6750</c:v>
                </c:pt>
                <c:pt idx="6957">
                  <c:v>6786</c:v>
                </c:pt>
                <c:pt idx="6958">
                  <c:v>6732</c:v>
                </c:pt>
                <c:pt idx="6959">
                  <c:v>6768</c:v>
                </c:pt>
                <c:pt idx="6960">
                  <c:v>6750</c:v>
                </c:pt>
                <c:pt idx="6961">
                  <c:v>6768</c:v>
                </c:pt>
                <c:pt idx="6962">
                  <c:v>6768</c:v>
                </c:pt>
                <c:pt idx="6963">
                  <c:v>6696</c:v>
                </c:pt>
                <c:pt idx="6964">
                  <c:v>6786</c:v>
                </c:pt>
                <c:pt idx="6965">
                  <c:v>6768</c:v>
                </c:pt>
                <c:pt idx="6966">
                  <c:v>6732</c:v>
                </c:pt>
                <c:pt idx="6967">
                  <c:v>6786</c:v>
                </c:pt>
                <c:pt idx="6968">
                  <c:v>6732</c:v>
                </c:pt>
                <c:pt idx="6969">
                  <c:v>6696</c:v>
                </c:pt>
                <c:pt idx="6970">
                  <c:v>6714</c:v>
                </c:pt>
                <c:pt idx="6971">
                  <c:v>6696</c:v>
                </c:pt>
                <c:pt idx="6972">
                  <c:v>6750</c:v>
                </c:pt>
                <c:pt idx="6973">
                  <c:v>6732</c:v>
                </c:pt>
                <c:pt idx="6974">
                  <c:v>6660</c:v>
                </c:pt>
                <c:pt idx="6975">
                  <c:v>6732</c:v>
                </c:pt>
                <c:pt idx="6976">
                  <c:v>6714</c:v>
                </c:pt>
                <c:pt idx="6977">
                  <c:v>6714</c:v>
                </c:pt>
                <c:pt idx="6978">
                  <c:v>6696</c:v>
                </c:pt>
                <c:pt idx="6979">
                  <c:v>6786</c:v>
                </c:pt>
                <c:pt idx="6980">
                  <c:v>6732</c:v>
                </c:pt>
                <c:pt idx="6981">
                  <c:v>6750</c:v>
                </c:pt>
                <c:pt idx="6982">
                  <c:v>6732</c:v>
                </c:pt>
                <c:pt idx="6983">
                  <c:v>6768</c:v>
                </c:pt>
                <c:pt idx="6984">
                  <c:v>6732</c:v>
                </c:pt>
                <c:pt idx="6985">
                  <c:v>6750</c:v>
                </c:pt>
                <c:pt idx="6986">
                  <c:v>6714</c:v>
                </c:pt>
                <c:pt idx="6987">
                  <c:v>6750</c:v>
                </c:pt>
                <c:pt idx="6988">
                  <c:v>6696</c:v>
                </c:pt>
                <c:pt idx="6989">
                  <c:v>6786</c:v>
                </c:pt>
                <c:pt idx="6990">
                  <c:v>6768</c:v>
                </c:pt>
                <c:pt idx="6991">
                  <c:v>6732</c:v>
                </c:pt>
                <c:pt idx="6992">
                  <c:v>6660</c:v>
                </c:pt>
                <c:pt idx="6993">
                  <c:v>6750</c:v>
                </c:pt>
                <c:pt idx="6994">
                  <c:v>6696</c:v>
                </c:pt>
                <c:pt idx="6995">
                  <c:v>6750</c:v>
                </c:pt>
                <c:pt idx="6996">
                  <c:v>6696</c:v>
                </c:pt>
                <c:pt idx="6997">
                  <c:v>6750</c:v>
                </c:pt>
                <c:pt idx="6998">
                  <c:v>6714</c:v>
                </c:pt>
                <c:pt idx="6999">
                  <c:v>6750</c:v>
                </c:pt>
                <c:pt idx="7000">
                  <c:v>6732</c:v>
                </c:pt>
                <c:pt idx="7001">
                  <c:v>6732</c:v>
                </c:pt>
                <c:pt idx="7002">
                  <c:v>6786</c:v>
                </c:pt>
                <c:pt idx="7003">
                  <c:v>6750</c:v>
                </c:pt>
                <c:pt idx="7004">
                  <c:v>6732</c:v>
                </c:pt>
                <c:pt idx="7005">
                  <c:v>6786</c:v>
                </c:pt>
                <c:pt idx="7006">
                  <c:v>6696</c:v>
                </c:pt>
                <c:pt idx="7007">
                  <c:v>6696</c:v>
                </c:pt>
                <c:pt idx="7008">
                  <c:v>6768</c:v>
                </c:pt>
                <c:pt idx="7009">
                  <c:v>6750</c:v>
                </c:pt>
                <c:pt idx="7010">
                  <c:v>6732</c:v>
                </c:pt>
                <c:pt idx="7011">
                  <c:v>6750</c:v>
                </c:pt>
                <c:pt idx="7012">
                  <c:v>6714</c:v>
                </c:pt>
                <c:pt idx="7013">
                  <c:v>6732</c:v>
                </c:pt>
                <c:pt idx="7014">
                  <c:v>6678</c:v>
                </c:pt>
                <c:pt idx="7015">
                  <c:v>6768</c:v>
                </c:pt>
                <c:pt idx="7016">
                  <c:v>6732</c:v>
                </c:pt>
                <c:pt idx="7017">
                  <c:v>6750</c:v>
                </c:pt>
                <c:pt idx="7018">
                  <c:v>6678</c:v>
                </c:pt>
                <c:pt idx="7019">
                  <c:v>6732</c:v>
                </c:pt>
                <c:pt idx="7020">
                  <c:v>6732</c:v>
                </c:pt>
                <c:pt idx="7021">
                  <c:v>6714</c:v>
                </c:pt>
                <c:pt idx="7022">
                  <c:v>6714</c:v>
                </c:pt>
                <c:pt idx="7023">
                  <c:v>6768</c:v>
                </c:pt>
                <c:pt idx="7024">
                  <c:v>6714</c:v>
                </c:pt>
                <c:pt idx="7025">
                  <c:v>6750</c:v>
                </c:pt>
                <c:pt idx="7026">
                  <c:v>6714</c:v>
                </c:pt>
                <c:pt idx="7027">
                  <c:v>6750</c:v>
                </c:pt>
                <c:pt idx="7028">
                  <c:v>6642</c:v>
                </c:pt>
                <c:pt idx="7029">
                  <c:v>6768</c:v>
                </c:pt>
                <c:pt idx="7030">
                  <c:v>6714</c:v>
                </c:pt>
                <c:pt idx="7031">
                  <c:v>6714</c:v>
                </c:pt>
                <c:pt idx="7032">
                  <c:v>6732</c:v>
                </c:pt>
                <c:pt idx="7033">
                  <c:v>6750</c:v>
                </c:pt>
                <c:pt idx="7034">
                  <c:v>6714</c:v>
                </c:pt>
                <c:pt idx="7035">
                  <c:v>6714</c:v>
                </c:pt>
                <c:pt idx="7036">
                  <c:v>6678</c:v>
                </c:pt>
                <c:pt idx="7037">
                  <c:v>6768</c:v>
                </c:pt>
                <c:pt idx="7038">
                  <c:v>6714</c:v>
                </c:pt>
                <c:pt idx="7039">
                  <c:v>6696</c:v>
                </c:pt>
                <c:pt idx="7040">
                  <c:v>6678</c:v>
                </c:pt>
                <c:pt idx="7041">
                  <c:v>6696</c:v>
                </c:pt>
                <c:pt idx="7042">
                  <c:v>6696</c:v>
                </c:pt>
                <c:pt idx="7043">
                  <c:v>6768</c:v>
                </c:pt>
                <c:pt idx="7044">
                  <c:v>6714</c:v>
                </c:pt>
                <c:pt idx="7045">
                  <c:v>6768</c:v>
                </c:pt>
                <c:pt idx="7046">
                  <c:v>6678</c:v>
                </c:pt>
                <c:pt idx="7047">
                  <c:v>6804</c:v>
                </c:pt>
                <c:pt idx="7048">
                  <c:v>6660</c:v>
                </c:pt>
                <c:pt idx="7049">
                  <c:v>6732</c:v>
                </c:pt>
                <c:pt idx="7050">
                  <c:v>6732</c:v>
                </c:pt>
                <c:pt idx="7051">
                  <c:v>6714</c:v>
                </c:pt>
                <c:pt idx="7052">
                  <c:v>6714</c:v>
                </c:pt>
                <c:pt idx="7053">
                  <c:v>6750</c:v>
                </c:pt>
                <c:pt idx="7054">
                  <c:v>6714</c:v>
                </c:pt>
                <c:pt idx="7055">
                  <c:v>6696</c:v>
                </c:pt>
                <c:pt idx="7056">
                  <c:v>6786</c:v>
                </c:pt>
                <c:pt idx="7057">
                  <c:v>6714</c:v>
                </c:pt>
                <c:pt idx="7058">
                  <c:v>6714</c:v>
                </c:pt>
                <c:pt idx="7059">
                  <c:v>6696</c:v>
                </c:pt>
                <c:pt idx="7060">
                  <c:v>6696</c:v>
                </c:pt>
                <c:pt idx="7061">
                  <c:v>6732</c:v>
                </c:pt>
                <c:pt idx="7062">
                  <c:v>6732</c:v>
                </c:pt>
                <c:pt idx="7063">
                  <c:v>6768</c:v>
                </c:pt>
                <c:pt idx="7064">
                  <c:v>6678</c:v>
                </c:pt>
                <c:pt idx="7065">
                  <c:v>6678</c:v>
                </c:pt>
                <c:pt idx="7066">
                  <c:v>6642</c:v>
                </c:pt>
                <c:pt idx="7067">
                  <c:v>6750</c:v>
                </c:pt>
                <c:pt idx="7068">
                  <c:v>6696</c:v>
                </c:pt>
                <c:pt idx="7069">
                  <c:v>6678</c:v>
                </c:pt>
                <c:pt idx="7070">
                  <c:v>6714</c:v>
                </c:pt>
                <c:pt idx="7071">
                  <c:v>6732</c:v>
                </c:pt>
                <c:pt idx="7072">
                  <c:v>6696</c:v>
                </c:pt>
                <c:pt idx="7073">
                  <c:v>6714</c:v>
                </c:pt>
                <c:pt idx="7074">
                  <c:v>6696</c:v>
                </c:pt>
                <c:pt idx="7075">
                  <c:v>6768</c:v>
                </c:pt>
                <c:pt idx="7076">
                  <c:v>6750</c:v>
                </c:pt>
                <c:pt idx="7077">
                  <c:v>6732</c:v>
                </c:pt>
                <c:pt idx="7078">
                  <c:v>6714</c:v>
                </c:pt>
                <c:pt idx="7079">
                  <c:v>6786</c:v>
                </c:pt>
                <c:pt idx="7080">
                  <c:v>6714</c:v>
                </c:pt>
                <c:pt idx="7081">
                  <c:v>6732</c:v>
                </c:pt>
                <c:pt idx="7082">
                  <c:v>6732</c:v>
                </c:pt>
                <c:pt idx="7083">
                  <c:v>6732</c:v>
                </c:pt>
                <c:pt idx="7084">
                  <c:v>6750</c:v>
                </c:pt>
                <c:pt idx="7085">
                  <c:v>6750</c:v>
                </c:pt>
                <c:pt idx="7086">
                  <c:v>6696</c:v>
                </c:pt>
                <c:pt idx="7087">
                  <c:v>6714</c:v>
                </c:pt>
                <c:pt idx="7088">
                  <c:v>6660</c:v>
                </c:pt>
                <c:pt idx="7089">
                  <c:v>6696</c:v>
                </c:pt>
                <c:pt idx="7090">
                  <c:v>6732</c:v>
                </c:pt>
                <c:pt idx="7091">
                  <c:v>6714</c:v>
                </c:pt>
                <c:pt idx="7092">
                  <c:v>6696</c:v>
                </c:pt>
                <c:pt idx="7093">
                  <c:v>6714</c:v>
                </c:pt>
                <c:pt idx="7094">
                  <c:v>6714</c:v>
                </c:pt>
                <c:pt idx="7095">
                  <c:v>6714</c:v>
                </c:pt>
                <c:pt idx="7096">
                  <c:v>6696</c:v>
                </c:pt>
                <c:pt idx="7097">
                  <c:v>6714</c:v>
                </c:pt>
                <c:pt idx="7098">
                  <c:v>6696</c:v>
                </c:pt>
                <c:pt idx="7099">
                  <c:v>6696</c:v>
                </c:pt>
                <c:pt idx="7100">
                  <c:v>6696</c:v>
                </c:pt>
                <c:pt idx="7101">
                  <c:v>6786</c:v>
                </c:pt>
                <c:pt idx="7102">
                  <c:v>6714</c:v>
                </c:pt>
                <c:pt idx="7103">
                  <c:v>6768</c:v>
                </c:pt>
                <c:pt idx="7104">
                  <c:v>6696</c:v>
                </c:pt>
                <c:pt idx="7105">
                  <c:v>6768</c:v>
                </c:pt>
                <c:pt idx="7106">
                  <c:v>6714</c:v>
                </c:pt>
                <c:pt idx="7107">
                  <c:v>6732</c:v>
                </c:pt>
                <c:pt idx="7108">
                  <c:v>6714</c:v>
                </c:pt>
                <c:pt idx="7109">
                  <c:v>6732</c:v>
                </c:pt>
                <c:pt idx="7110">
                  <c:v>6696</c:v>
                </c:pt>
                <c:pt idx="7111">
                  <c:v>6732</c:v>
                </c:pt>
                <c:pt idx="7112">
                  <c:v>6732</c:v>
                </c:pt>
                <c:pt idx="7113">
                  <c:v>6714</c:v>
                </c:pt>
                <c:pt idx="7114">
                  <c:v>6696</c:v>
                </c:pt>
                <c:pt idx="7115">
                  <c:v>6714</c:v>
                </c:pt>
                <c:pt idx="7116">
                  <c:v>6660</c:v>
                </c:pt>
                <c:pt idx="7117">
                  <c:v>6714</c:v>
                </c:pt>
                <c:pt idx="7118">
                  <c:v>6714</c:v>
                </c:pt>
                <c:pt idx="7119">
                  <c:v>6714</c:v>
                </c:pt>
                <c:pt idx="7120">
                  <c:v>6696</c:v>
                </c:pt>
                <c:pt idx="7121">
                  <c:v>6714</c:v>
                </c:pt>
                <c:pt idx="7122">
                  <c:v>6660</c:v>
                </c:pt>
                <c:pt idx="7123">
                  <c:v>6714</c:v>
                </c:pt>
                <c:pt idx="7124">
                  <c:v>6678</c:v>
                </c:pt>
                <c:pt idx="7125">
                  <c:v>6714</c:v>
                </c:pt>
                <c:pt idx="7126">
                  <c:v>6732</c:v>
                </c:pt>
                <c:pt idx="7127">
                  <c:v>6660</c:v>
                </c:pt>
                <c:pt idx="7128">
                  <c:v>6750</c:v>
                </c:pt>
                <c:pt idx="7129">
                  <c:v>6714</c:v>
                </c:pt>
                <c:pt idx="7130">
                  <c:v>6714</c:v>
                </c:pt>
                <c:pt idx="7131">
                  <c:v>6750</c:v>
                </c:pt>
                <c:pt idx="7132">
                  <c:v>6696</c:v>
                </c:pt>
                <c:pt idx="7133">
                  <c:v>6714</c:v>
                </c:pt>
                <c:pt idx="7134">
                  <c:v>6714</c:v>
                </c:pt>
                <c:pt idx="7135">
                  <c:v>6732</c:v>
                </c:pt>
                <c:pt idx="7136">
                  <c:v>6696</c:v>
                </c:pt>
                <c:pt idx="7137">
                  <c:v>6696</c:v>
                </c:pt>
                <c:pt idx="7138">
                  <c:v>6714</c:v>
                </c:pt>
                <c:pt idx="7139">
                  <c:v>6732</c:v>
                </c:pt>
                <c:pt idx="7140">
                  <c:v>6678</c:v>
                </c:pt>
                <c:pt idx="7141">
                  <c:v>6750</c:v>
                </c:pt>
                <c:pt idx="7142">
                  <c:v>6678</c:v>
                </c:pt>
                <c:pt idx="7143">
                  <c:v>6714</c:v>
                </c:pt>
                <c:pt idx="7144">
                  <c:v>6714</c:v>
                </c:pt>
                <c:pt idx="7145">
                  <c:v>6786</c:v>
                </c:pt>
                <c:pt idx="7146">
                  <c:v>6678</c:v>
                </c:pt>
                <c:pt idx="7147">
                  <c:v>6732</c:v>
                </c:pt>
                <c:pt idx="7148">
                  <c:v>6696</c:v>
                </c:pt>
                <c:pt idx="7149">
                  <c:v>6732</c:v>
                </c:pt>
                <c:pt idx="7150">
                  <c:v>6678</c:v>
                </c:pt>
                <c:pt idx="7151">
                  <c:v>6732</c:v>
                </c:pt>
                <c:pt idx="7152">
                  <c:v>6696</c:v>
                </c:pt>
                <c:pt idx="7153">
                  <c:v>6732</c:v>
                </c:pt>
                <c:pt idx="7154">
                  <c:v>6696</c:v>
                </c:pt>
                <c:pt idx="7155">
                  <c:v>6714</c:v>
                </c:pt>
                <c:pt idx="7156">
                  <c:v>6660</c:v>
                </c:pt>
                <c:pt idx="7157">
                  <c:v>6750</c:v>
                </c:pt>
                <c:pt idx="7158">
                  <c:v>6732</c:v>
                </c:pt>
                <c:pt idx="7159">
                  <c:v>6732</c:v>
                </c:pt>
                <c:pt idx="7160">
                  <c:v>6678</c:v>
                </c:pt>
                <c:pt idx="7161">
                  <c:v>6696</c:v>
                </c:pt>
                <c:pt idx="7162">
                  <c:v>6678</c:v>
                </c:pt>
                <c:pt idx="7163">
                  <c:v>6678</c:v>
                </c:pt>
                <c:pt idx="7164">
                  <c:v>6714</c:v>
                </c:pt>
                <c:pt idx="7165">
                  <c:v>6714</c:v>
                </c:pt>
                <c:pt idx="7166">
                  <c:v>6696</c:v>
                </c:pt>
                <c:pt idx="7167">
                  <c:v>6714</c:v>
                </c:pt>
                <c:pt idx="7168">
                  <c:v>6678</c:v>
                </c:pt>
                <c:pt idx="7169">
                  <c:v>6696</c:v>
                </c:pt>
                <c:pt idx="7170">
                  <c:v>6678</c:v>
                </c:pt>
                <c:pt idx="7171">
                  <c:v>6732</c:v>
                </c:pt>
                <c:pt idx="7172">
                  <c:v>6696</c:v>
                </c:pt>
                <c:pt idx="7173">
                  <c:v>6696</c:v>
                </c:pt>
                <c:pt idx="7174">
                  <c:v>6696</c:v>
                </c:pt>
                <c:pt idx="7175">
                  <c:v>6750</c:v>
                </c:pt>
                <c:pt idx="7176">
                  <c:v>6696</c:v>
                </c:pt>
                <c:pt idx="7177">
                  <c:v>6696</c:v>
                </c:pt>
                <c:pt idx="7178">
                  <c:v>6714</c:v>
                </c:pt>
                <c:pt idx="7179">
                  <c:v>6732</c:v>
                </c:pt>
                <c:pt idx="7180">
                  <c:v>6732</c:v>
                </c:pt>
                <c:pt idx="7181">
                  <c:v>6750</c:v>
                </c:pt>
                <c:pt idx="7182">
                  <c:v>6696</c:v>
                </c:pt>
                <c:pt idx="7183">
                  <c:v>6732</c:v>
                </c:pt>
                <c:pt idx="7184">
                  <c:v>6696</c:v>
                </c:pt>
                <c:pt idx="7185">
                  <c:v>6768</c:v>
                </c:pt>
                <c:pt idx="7186">
                  <c:v>6678</c:v>
                </c:pt>
                <c:pt idx="7187">
                  <c:v>6696</c:v>
                </c:pt>
                <c:pt idx="7188">
                  <c:v>6696</c:v>
                </c:pt>
                <c:pt idx="7189">
                  <c:v>6660</c:v>
                </c:pt>
                <c:pt idx="7190">
                  <c:v>6696</c:v>
                </c:pt>
                <c:pt idx="7191">
                  <c:v>6696</c:v>
                </c:pt>
                <c:pt idx="7192">
                  <c:v>6696</c:v>
                </c:pt>
                <c:pt idx="7193">
                  <c:v>6696</c:v>
                </c:pt>
                <c:pt idx="7194">
                  <c:v>6678</c:v>
                </c:pt>
                <c:pt idx="7195">
                  <c:v>6768</c:v>
                </c:pt>
                <c:pt idx="7196">
                  <c:v>6696</c:v>
                </c:pt>
                <c:pt idx="7197">
                  <c:v>6732</c:v>
                </c:pt>
                <c:pt idx="7198">
                  <c:v>6660</c:v>
                </c:pt>
                <c:pt idx="7199">
                  <c:v>6786</c:v>
                </c:pt>
                <c:pt idx="7200">
                  <c:v>6696</c:v>
                </c:pt>
                <c:pt idx="7201">
                  <c:v>6714</c:v>
                </c:pt>
                <c:pt idx="7202">
                  <c:v>6714</c:v>
                </c:pt>
                <c:pt idx="7203">
                  <c:v>6696</c:v>
                </c:pt>
                <c:pt idx="7204">
                  <c:v>6678</c:v>
                </c:pt>
                <c:pt idx="7205">
                  <c:v>6714</c:v>
                </c:pt>
                <c:pt idx="7206">
                  <c:v>6624</c:v>
                </c:pt>
                <c:pt idx="7207">
                  <c:v>6714</c:v>
                </c:pt>
                <c:pt idx="7208">
                  <c:v>6660</c:v>
                </c:pt>
                <c:pt idx="7209">
                  <c:v>6714</c:v>
                </c:pt>
                <c:pt idx="7210">
                  <c:v>6714</c:v>
                </c:pt>
                <c:pt idx="7211">
                  <c:v>6678</c:v>
                </c:pt>
                <c:pt idx="7212">
                  <c:v>6732</c:v>
                </c:pt>
                <c:pt idx="7213">
                  <c:v>6750</c:v>
                </c:pt>
                <c:pt idx="7214">
                  <c:v>6678</c:v>
                </c:pt>
                <c:pt idx="7215">
                  <c:v>6750</c:v>
                </c:pt>
                <c:pt idx="7216">
                  <c:v>6714</c:v>
                </c:pt>
                <c:pt idx="7217">
                  <c:v>6696</c:v>
                </c:pt>
                <c:pt idx="7218">
                  <c:v>6678</c:v>
                </c:pt>
                <c:pt idx="7219">
                  <c:v>6732</c:v>
                </c:pt>
                <c:pt idx="7220">
                  <c:v>6696</c:v>
                </c:pt>
                <c:pt idx="7221">
                  <c:v>6696</c:v>
                </c:pt>
                <c:pt idx="7222">
                  <c:v>6660</c:v>
                </c:pt>
                <c:pt idx="7223">
                  <c:v>6678</c:v>
                </c:pt>
                <c:pt idx="7224">
                  <c:v>6678</c:v>
                </c:pt>
                <c:pt idx="7225">
                  <c:v>6678</c:v>
                </c:pt>
                <c:pt idx="7226">
                  <c:v>6732</c:v>
                </c:pt>
                <c:pt idx="7227">
                  <c:v>6732</c:v>
                </c:pt>
                <c:pt idx="7228">
                  <c:v>6678</c:v>
                </c:pt>
                <c:pt idx="7229">
                  <c:v>6750</c:v>
                </c:pt>
                <c:pt idx="7230">
                  <c:v>6696</c:v>
                </c:pt>
                <c:pt idx="7231">
                  <c:v>6678</c:v>
                </c:pt>
                <c:pt idx="7232">
                  <c:v>6678</c:v>
                </c:pt>
                <c:pt idx="7233">
                  <c:v>6732</c:v>
                </c:pt>
                <c:pt idx="7234">
                  <c:v>6696</c:v>
                </c:pt>
                <c:pt idx="7235">
                  <c:v>6732</c:v>
                </c:pt>
                <c:pt idx="7236">
                  <c:v>6642</c:v>
                </c:pt>
                <c:pt idx="7237">
                  <c:v>6696</c:v>
                </c:pt>
                <c:pt idx="7238">
                  <c:v>6660</c:v>
                </c:pt>
                <c:pt idx="7239">
                  <c:v>6678</c:v>
                </c:pt>
                <c:pt idx="7240">
                  <c:v>6678</c:v>
                </c:pt>
                <c:pt idx="7241">
                  <c:v>6714</c:v>
                </c:pt>
                <c:pt idx="7242">
                  <c:v>6696</c:v>
                </c:pt>
                <c:pt idx="7243">
                  <c:v>6696</c:v>
                </c:pt>
                <c:pt idx="7244">
                  <c:v>6678</c:v>
                </c:pt>
                <c:pt idx="7245">
                  <c:v>6660</c:v>
                </c:pt>
                <c:pt idx="7246">
                  <c:v>6678</c:v>
                </c:pt>
                <c:pt idx="7247">
                  <c:v>6768</c:v>
                </c:pt>
                <c:pt idx="7248">
                  <c:v>6642</c:v>
                </c:pt>
                <c:pt idx="7249">
                  <c:v>6678</c:v>
                </c:pt>
                <c:pt idx="7250">
                  <c:v>6678</c:v>
                </c:pt>
                <c:pt idx="7251">
                  <c:v>6678</c:v>
                </c:pt>
                <c:pt idx="7252">
                  <c:v>6696</c:v>
                </c:pt>
                <c:pt idx="7253">
                  <c:v>6732</c:v>
                </c:pt>
                <c:pt idx="7254">
                  <c:v>6696</c:v>
                </c:pt>
                <c:pt idx="7255">
                  <c:v>6714</c:v>
                </c:pt>
                <c:pt idx="7256">
                  <c:v>6678</c:v>
                </c:pt>
                <c:pt idx="7257">
                  <c:v>6732</c:v>
                </c:pt>
                <c:pt idx="7258">
                  <c:v>6660</c:v>
                </c:pt>
                <c:pt idx="7259">
                  <c:v>6696</c:v>
                </c:pt>
                <c:pt idx="7260">
                  <c:v>6660</c:v>
                </c:pt>
                <c:pt idx="7261">
                  <c:v>6714</c:v>
                </c:pt>
                <c:pt idx="7262">
                  <c:v>6696</c:v>
                </c:pt>
                <c:pt idx="7263">
                  <c:v>6660</c:v>
                </c:pt>
                <c:pt idx="7264">
                  <c:v>6696</c:v>
                </c:pt>
                <c:pt idx="7265">
                  <c:v>6696</c:v>
                </c:pt>
                <c:pt idx="7266">
                  <c:v>6642</c:v>
                </c:pt>
                <c:pt idx="7267">
                  <c:v>6696</c:v>
                </c:pt>
                <c:pt idx="7268">
                  <c:v>6678</c:v>
                </c:pt>
                <c:pt idx="7269">
                  <c:v>6660</c:v>
                </c:pt>
                <c:pt idx="7270">
                  <c:v>6696</c:v>
                </c:pt>
                <c:pt idx="7271">
                  <c:v>6696</c:v>
                </c:pt>
                <c:pt idx="7272">
                  <c:v>6660</c:v>
                </c:pt>
                <c:pt idx="7273">
                  <c:v>6714</c:v>
                </c:pt>
                <c:pt idx="7274">
                  <c:v>6696</c:v>
                </c:pt>
                <c:pt idx="7275">
                  <c:v>6660</c:v>
                </c:pt>
                <c:pt idx="7276">
                  <c:v>6642</c:v>
                </c:pt>
                <c:pt idx="7277">
                  <c:v>6714</c:v>
                </c:pt>
                <c:pt idx="7278">
                  <c:v>6678</c:v>
                </c:pt>
                <c:pt idx="7279">
                  <c:v>6750</c:v>
                </c:pt>
                <c:pt idx="7280">
                  <c:v>6660</c:v>
                </c:pt>
                <c:pt idx="7281">
                  <c:v>6660</c:v>
                </c:pt>
                <c:pt idx="7282">
                  <c:v>6660</c:v>
                </c:pt>
                <c:pt idx="7283">
                  <c:v>6714</c:v>
                </c:pt>
                <c:pt idx="7284">
                  <c:v>6660</c:v>
                </c:pt>
                <c:pt idx="7285">
                  <c:v>6678</c:v>
                </c:pt>
                <c:pt idx="7286">
                  <c:v>6624</c:v>
                </c:pt>
                <c:pt idx="7287">
                  <c:v>6696</c:v>
                </c:pt>
                <c:pt idx="7288">
                  <c:v>6660</c:v>
                </c:pt>
                <c:pt idx="7289">
                  <c:v>6714</c:v>
                </c:pt>
                <c:pt idx="7290">
                  <c:v>6696</c:v>
                </c:pt>
                <c:pt idx="7291">
                  <c:v>6714</c:v>
                </c:pt>
                <c:pt idx="7292">
                  <c:v>6660</c:v>
                </c:pt>
                <c:pt idx="7293">
                  <c:v>6732</c:v>
                </c:pt>
                <c:pt idx="7294">
                  <c:v>6660</c:v>
                </c:pt>
                <c:pt idx="7295">
                  <c:v>6660</c:v>
                </c:pt>
                <c:pt idx="7296">
                  <c:v>6642</c:v>
                </c:pt>
                <c:pt idx="7297">
                  <c:v>6696</c:v>
                </c:pt>
                <c:pt idx="7298">
                  <c:v>6714</c:v>
                </c:pt>
                <c:pt idx="7299">
                  <c:v>6750</c:v>
                </c:pt>
                <c:pt idx="7300">
                  <c:v>6660</c:v>
                </c:pt>
                <c:pt idx="7301">
                  <c:v>6696</c:v>
                </c:pt>
                <c:pt idx="7302">
                  <c:v>6678</c:v>
                </c:pt>
                <c:pt idx="7303">
                  <c:v>6678</c:v>
                </c:pt>
                <c:pt idx="7304">
                  <c:v>6678</c:v>
                </c:pt>
                <c:pt idx="7305">
                  <c:v>6642</c:v>
                </c:pt>
                <c:pt idx="7306">
                  <c:v>6696</c:v>
                </c:pt>
                <c:pt idx="7307">
                  <c:v>6696</c:v>
                </c:pt>
                <c:pt idx="7308">
                  <c:v>6642</c:v>
                </c:pt>
                <c:pt idx="7309">
                  <c:v>6696</c:v>
                </c:pt>
                <c:pt idx="7310">
                  <c:v>6660</c:v>
                </c:pt>
                <c:pt idx="7311">
                  <c:v>6696</c:v>
                </c:pt>
                <c:pt idx="7312">
                  <c:v>6678</c:v>
                </c:pt>
                <c:pt idx="7313">
                  <c:v>6732</c:v>
                </c:pt>
                <c:pt idx="7314">
                  <c:v>6660</c:v>
                </c:pt>
                <c:pt idx="7315">
                  <c:v>6660</c:v>
                </c:pt>
                <c:pt idx="7316">
                  <c:v>6678</c:v>
                </c:pt>
                <c:pt idx="7317">
                  <c:v>6714</c:v>
                </c:pt>
                <c:pt idx="7318">
                  <c:v>6660</c:v>
                </c:pt>
                <c:pt idx="7319">
                  <c:v>6732</c:v>
                </c:pt>
                <c:pt idx="7320">
                  <c:v>6678</c:v>
                </c:pt>
                <c:pt idx="7321">
                  <c:v>6678</c:v>
                </c:pt>
                <c:pt idx="7322">
                  <c:v>6678</c:v>
                </c:pt>
                <c:pt idx="7323">
                  <c:v>6642</c:v>
                </c:pt>
                <c:pt idx="7324">
                  <c:v>6624</c:v>
                </c:pt>
                <c:pt idx="7325">
                  <c:v>6678</c:v>
                </c:pt>
                <c:pt idx="7326">
                  <c:v>6714</c:v>
                </c:pt>
                <c:pt idx="7327">
                  <c:v>6714</c:v>
                </c:pt>
                <c:pt idx="7328">
                  <c:v>6678</c:v>
                </c:pt>
                <c:pt idx="7329">
                  <c:v>6732</c:v>
                </c:pt>
                <c:pt idx="7330">
                  <c:v>6660</c:v>
                </c:pt>
                <c:pt idx="7331">
                  <c:v>6624</c:v>
                </c:pt>
                <c:pt idx="7332">
                  <c:v>6714</c:v>
                </c:pt>
                <c:pt idx="7333">
                  <c:v>6696</c:v>
                </c:pt>
                <c:pt idx="7334">
                  <c:v>6678</c:v>
                </c:pt>
                <c:pt idx="7335">
                  <c:v>6696</c:v>
                </c:pt>
                <c:pt idx="7336">
                  <c:v>6660</c:v>
                </c:pt>
                <c:pt idx="7337">
                  <c:v>6732</c:v>
                </c:pt>
                <c:pt idx="7338">
                  <c:v>6660</c:v>
                </c:pt>
                <c:pt idx="7339">
                  <c:v>6696</c:v>
                </c:pt>
                <c:pt idx="7340">
                  <c:v>6624</c:v>
                </c:pt>
                <c:pt idx="7341">
                  <c:v>6714</c:v>
                </c:pt>
                <c:pt idx="7342">
                  <c:v>6660</c:v>
                </c:pt>
                <c:pt idx="7343">
                  <c:v>6678</c:v>
                </c:pt>
                <c:pt idx="7344">
                  <c:v>6696</c:v>
                </c:pt>
                <c:pt idx="7345">
                  <c:v>6696</c:v>
                </c:pt>
                <c:pt idx="7346">
                  <c:v>6642</c:v>
                </c:pt>
                <c:pt idx="7347">
                  <c:v>6660</c:v>
                </c:pt>
                <c:pt idx="7348">
                  <c:v>6660</c:v>
                </c:pt>
                <c:pt idx="7349">
                  <c:v>6660</c:v>
                </c:pt>
                <c:pt idx="7350">
                  <c:v>6714</c:v>
                </c:pt>
                <c:pt idx="7351">
                  <c:v>6624</c:v>
                </c:pt>
                <c:pt idx="7352">
                  <c:v>6660</c:v>
                </c:pt>
                <c:pt idx="7353">
                  <c:v>6678</c:v>
                </c:pt>
                <c:pt idx="7354">
                  <c:v>6678</c:v>
                </c:pt>
                <c:pt idx="7355">
                  <c:v>6714</c:v>
                </c:pt>
                <c:pt idx="7356">
                  <c:v>6642</c:v>
                </c:pt>
                <c:pt idx="7357">
                  <c:v>6660</c:v>
                </c:pt>
                <c:pt idx="7358">
                  <c:v>6660</c:v>
                </c:pt>
                <c:pt idx="7359">
                  <c:v>6678</c:v>
                </c:pt>
                <c:pt idx="7360">
                  <c:v>6678</c:v>
                </c:pt>
                <c:pt idx="7361">
                  <c:v>6696</c:v>
                </c:pt>
                <c:pt idx="7362">
                  <c:v>6660</c:v>
                </c:pt>
                <c:pt idx="7363">
                  <c:v>6660</c:v>
                </c:pt>
                <c:pt idx="7364">
                  <c:v>6660</c:v>
                </c:pt>
                <c:pt idx="7365">
                  <c:v>6696</c:v>
                </c:pt>
                <c:pt idx="7366">
                  <c:v>6660</c:v>
                </c:pt>
                <c:pt idx="7367">
                  <c:v>6660</c:v>
                </c:pt>
                <c:pt idx="7368">
                  <c:v>6696</c:v>
                </c:pt>
                <c:pt idx="7369">
                  <c:v>6642</c:v>
                </c:pt>
                <c:pt idx="7370">
                  <c:v>6642</c:v>
                </c:pt>
                <c:pt idx="7371">
                  <c:v>6696</c:v>
                </c:pt>
                <c:pt idx="7372">
                  <c:v>6624</c:v>
                </c:pt>
                <c:pt idx="7373">
                  <c:v>6660</c:v>
                </c:pt>
                <c:pt idx="7374">
                  <c:v>6642</c:v>
                </c:pt>
                <c:pt idx="7375">
                  <c:v>6696</c:v>
                </c:pt>
                <c:pt idx="7376">
                  <c:v>6606</c:v>
                </c:pt>
                <c:pt idx="7377">
                  <c:v>6642</c:v>
                </c:pt>
                <c:pt idx="7378">
                  <c:v>6660</c:v>
                </c:pt>
                <c:pt idx="7379">
                  <c:v>6660</c:v>
                </c:pt>
                <c:pt idx="7380">
                  <c:v>6660</c:v>
                </c:pt>
                <c:pt idx="7381">
                  <c:v>6696</c:v>
                </c:pt>
                <c:pt idx="7382">
                  <c:v>6678</c:v>
                </c:pt>
                <c:pt idx="7383">
                  <c:v>6714</c:v>
                </c:pt>
                <c:pt idx="7384">
                  <c:v>6570</c:v>
                </c:pt>
                <c:pt idx="7385">
                  <c:v>6642</c:v>
                </c:pt>
                <c:pt idx="7386">
                  <c:v>6678</c:v>
                </c:pt>
                <c:pt idx="7387">
                  <c:v>6678</c:v>
                </c:pt>
                <c:pt idx="7388">
                  <c:v>6642</c:v>
                </c:pt>
                <c:pt idx="7389">
                  <c:v>6678</c:v>
                </c:pt>
                <c:pt idx="7390">
                  <c:v>6678</c:v>
                </c:pt>
                <c:pt idx="7391">
                  <c:v>6660</c:v>
                </c:pt>
                <c:pt idx="7392">
                  <c:v>6624</c:v>
                </c:pt>
                <c:pt idx="7393">
                  <c:v>6660</c:v>
                </c:pt>
                <c:pt idx="7394">
                  <c:v>6696</c:v>
                </c:pt>
                <c:pt idx="7395">
                  <c:v>6660</c:v>
                </c:pt>
                <c:pt idx="7396">
                  <c:v>6660</c:v>
                </c:pt>
                <c:pt idx="7397">
                  <c:v>6678</c:v>
                </c:pt>
                <c:pt idx="7398">
                  <c:v>6642</c:v>
                </c:pt>
                <c:pt idx="7399">
                  <c:v>6678</c:v>
                </c:pt>
                <c:pt idx="7400">
                  <c:v>6624</c:v>
                </c:pt>
                <c:pt idx="7401">
                  <c:v>6678</c:v>
                </c:pt>
                <c:pt idx="7402">
                  <c:v>6660</c:v>
                </c:pt>
                <c:pt idx="7403">
                  <c:v>6642</c:v>
                </c:pt>
                <c:pt idx="7404">
                  <c:v>6606</c:v>
                </c:pt>
                <c:pt idx="7405">
                  <c:v>6696</c:v>
                </c:pt>
                <c:pt idx="7406">
                  <c:v>6624</c:v>
                </c:pt>
                <c:pt idx="7407">
                  <c:v>6678</c:v>
                </c:pt>
                <c:pt idx="7408">
                  <c:v>6660</c:v>
                </c:pt>
                <c:pt idx="7409">
                  <c:v>6696</c:v>
                </c:pt>
                <c:pt idx="7410">
                  <c:v>6624</c:v>
                </c:pt>
                <c:pt idx="7411">
                  <c:v>6642</c:v>
                </c:pt>
                <c:pt idx="7412">
                  <c:v>6678</c:v>
                </c:pt>
                <c:pt idx="7413">
                  <c:v>6642</c:v>
                </c:pt>
                <c:pt idx="7414">
                  <c:v>6678</c:v>
                </c:pt>
                <c:pt idx="7415">
                  <c:v>6732</c:v>
                </c:pt>
                <c:pt idx="7416">
                  <c:v>6624</c:v>
                </c:pt>
                <c:pt idx="7417">
                  <c:v>6732</c:v>
                </c:pt>
                <c:pt idx="7418">
                  <c:v>6642</c:v>
                </c:pt>
                <c:pt idx="7419">
                  <c:v>6624</c:v>
                </c:pt>
                <c:pt idx="7420">
                  <c:v>6678</c:v>
                </c:pt>
                <c:pt idx="7421">
                  <c:v>6678</c:v>
                </c:pt>
                <c:pt idx="7422">
                  <c:v>6642</c:v>
                </c:pt>
                <c:pt idx="7423">
                  <c:v>6642</c:v>
                </c:pt>
                <c:pt idx="7424">
                  <c:v>6678</c:v>
                </c:pt>
                <c:pt idx="7425">
                  <c:v>6678</c:v>
                </c:pt>
                <c:pt idx="7426">
                  <c:v>6660</c:v>
                </c:pt>
                <c:pt idx="7427">
                  <c:v>6714</c:v>
                </c:pt>
                <c:pt idx="7428">
                  <c:v>6642</c:v>
                </c:pt>
                <c:pt idx="7429">
                  <c:v>6624</c:v>
                </c:pt>
                <c:pt idx="7430">
                  <c:v>6660</c:v>
                </c:pt>
                <c:pt idx="7431">
                  <c:v>6696</c:v>
                </c:pt>
                <c:pt idx="7432">
                  <c:v>6660</c:v>
                </c:pt>
                <c:pt idx="7433">
                  <c:v>6696</c:v>
                </c:pt>
                <c:pt idx="7434">
                  <c:v>6678</c:v>
                </c:pt>
                <c:pt idx="7435">
                  <c:v>6660</c:v>
                </c:pt>
                <c:pt idx="7436">
                  <c:v>6588</c:v>
                </c:pt>
                <c:pt idx="7437">
                  <c:v>6696</c:v>
                </c:pt>
                <c:pt idx="7438">
                  <c:v>6606</c:v>
                </c:pt>
                <c:pt idx="7439">
                  <c:v>6624</c:v>
                </c:pt>
                <c:pt idx="7440">
                  <c:v>6624</c:v>
                </c:pt>
                <c:pt idx="7441">
                  <c:v>6624</c:v>
                </c:pt>
                <c:pt idx="7442">
                  <c:v>6678</c:v>
                </c:pt>
                <c:pt idx="7443">
                  <c:v>6642</c:v>
                </c:pt>
                <c:pt idx="7444">
                  <c:v>6678</c:v>
                </c:pt>
                <c:pt idx="7445">
                  <c:v>6660</c:v>
                </c:pt>
                <c:pt idx="7446">
                  <c:v>6660</c:v>
                </c:pt>
                <c:pt idx="7447">
                  <c:v>6624</c:v>
                </c:pt>
                <c:pt idx="7448">
                  <c:v>6624</c:v>
                </c:pt>
                <c:pt idx="7449">
                  <c:v>6660</c:v>
                </c:pt>
                <c:pt idx="7450">
                  <c:v>6624</c:v>
                </c:pt>
                <c:pt idx="7451">
                  <c:v>6678</c:v>
                </c:pt>
                <c:pt idx="7452">
                  <c:v>6660</c:v>
                </c:pt>
                <c:pt idx="7453">
                  <c:v>6642</c:v>
                </c:pt>
                <c:pt idx="7454">
                  <c:v>6678</c:v>
                </c:pt>
                <c:pt idx="7455">
                  <c:v>6678</c:v>
                </c:pt>
                <c:pt idx="7456">
                  <c:v>6642</c:v>
                </c:pt>
                <c:pt idx="7457">
                  <c:v>6660</c:v>
                </c:pt>
                <c:pt idx="7458">
                  <c:v>6732</c:v>
                </c:pt>
                <c:pt idx="7459">
                  <c:v>6642</c:v>
                </c:pt>
                <c:pt idx="7460">
                  <c:v>6660</c:v>
                </c:pt>
                <c:pt idx="7461">
                  <c:v>6660</c:v>
                </c:pt>
                <c:pt idx="7462">
                  <c:v>6642</c:v>
                </c:pt>
                <c:pt idx="7463">
                  <c:v>6678</c:v>
                </c:pt>
                <c:pt idx="7464">
                  <c:v>6660</c:v>
                </c:pt>
                <c:pt idx="7465">
                  <c:v>6624</c:v>
                </c:pt>
                <c:pt idx="7466">
                  <c:v>6624</c:v>
                </c:pt>
                <c:pt idx="7467">
                  <c:v>6696</c:v>
                </c:pt>
                <c:pt idx="7468">
                  <c:v>6678</c:v>
                </c:pt>
                <c:pt idx="7469">
                  <c:v>6588</c:v>
                </c:pt>
                <c:pt idx="7470">
                  <c:v>6606</c:v>
                </c:pt>
                <c:pt idx="7471">
                  <c:v>6660</c:v>
                </c:pt>
                <c:pt idx="7472">
                  <c:v>6660</c:v>
                </c:pt>
                <c:pt idx="7473">
                  <c:v>6714</c:v>
                </c:pt>
                <c:pt idx="7474">
                  <c:v>6660</c:v>
                </c:pt>
                <c:pt idx="7475">
                  <c:v>6696</c:v>
                </c:pt>
                <c:pt idx="7476">
                  <c:v>6624</c:v>
                </c:pt>
                <c:pt idx="7477">
                  <c:v>6642</c:v>
                </c:pt>
                <c:pt idx="7478">
                  <c:v>6660</c:v>
                </c:pt>
                <c:pt idx="7479">
                  <c:v>6642</c:v>
                </c:pt>
                <c:pt idx="7480">
                  <c:v>6624</c:v>
                </c:pt>
                <c:pt idx="7481">
                  <c:v>6642</c:v>
                </c:pt>
                <c:pt idx="7482">
                  <c:v>6624</c:v>
                </c:pt>
                <c:pt idx="7483">
                  <c:v>6660</c:v>
                </c:pt>
                <c:pt idx="7484">
                  <c:v>6624</c:v>
                </c:pt>
                <c:pt idx="7485">
                  <c:v>6660</c:v>
                </c:pt>
                <c:pt idx="7486">
                  <c:v>6606</c:v>
                </c:pt>
                <c:pt idx="7487">
                  <c:v>6624</c:v>
                </c:pt>
                <c:pt idx="7488">
                  <c:v>6624</c:v>
                </c:pt>
                <c:pt idx="7489">
                  <c:v>6624</c:v>
                </c:pt>
                <c:pt idx="7490">
                  <c:v>6660</c:v>
                </c:pt>
                <c:pt idx="7491">
                  <c:v>6714</c:v>
                </c:pt>
                <c:pt idx="7492">
                  <c:v>6570</c:v>
                </c:pt>
                <c:pt idx="7493">
                  <c:v>6642</c:v>
                </c:pt>
                <c:pt idx="7494">
                  <c:v>6660</c:v>
                </c:pt>
                <c:pt idx="7495">
                  <c:v>6660</c:v>
                </c:pt>
                <c:pt idx="7496">
                  <c:v>6606</c:v>
                </c:pt>
                <c:pt idx="7497">
                  <c:v>6624</c:v>
                </c:pt>
                <c:pt idx="7498">
                  <c:v>6624</c:v>
                </c:pt>
                <c:pt idx="7499">
                  <c:v>6660</c:v>
                </c:pt>
                <c:pt idx="7500">
                  <c:v>6624</c:v>
                </c:pt>
                <c:pt idx="7501">
                  <c:v>6660</c:v>
                </c:pt>
                <c:pt idx="7502">
                  <c:v>6624</c:v>
                </c:pt>
                <c:pt idx="7503">
                  <c:v>6714</c:v>
                </c:pt>
                <c:pt idx="7504">
                  <c:v>6642</c:v>
                </c:pt>
                <c:pt idx="7505">
                  <c:v>6642</c:v>
                </c:pt>
                <c:pt idx="7506">
                  <c:v>6660</c:v>
                </c:pt>
                <c:pt idx="7507">
                  <c:v>6678</c:v>
                </c:pt>
                <c:pt idx="7508">
                  <c:v>6642</c:v>
                </c:pt>
                <c:pt idx="7509">
                  <c:v>6678</c:v>
                </c:pt>
                <c:pt idx="7510">
                  <c:v>6624</c:v>
                </c:pt>
                <c:pt idx="7511">
                  <c:v>6660</c:v>
                </c:pt>
                <c:pt idx="7512">
                  <c:v>6642</c:v>
                </c:pt>
                <c:pt idx="7513">
                  <c:v>6624</c:v>
                </c:pt>
                <c:pt idx="7514">
                  <c:v>6660</c:v>
                </c:pt>
                <c:pt idx="7515">
                  <c:v>6660</c:v>
                </c:pt>
                <c:pt idx="7516">
                  <c:v>6678</c:v>
                </c:pt>
                <c:pt idx="7517">
                  <c:v>6624</c:v>
                </c:pt>
                <c:pt idx="7518">
                  <c:v>6642</c:v>
                </c:pt>
                <c:pt idx="7519">
                  <c:v>6678</c:v>
                </c:pt>
                <c:pt idx="7520">
                  <c:v>6570</c:v>
                </c:pt>
                <c:pt idx="7521">
                  <c:v>6696</c:v>
                </c:pt>
                <c:pt idx="7522">
                  <c:v>6624</c:v>
                </c:pt>
                <c:pt idx="7523">
                  <c:v>6606</c:v>
                </c:pt>
                <c:pt idx="7524">
                  <c:v>6678</c:v>
                </c:pt>
                <c:pt idx="7525">
                  <c:v>6624</c:v>
                </c:pt>
                <c:pt idx="7526">
                  <c:v>6660</c:v>
                </c:pt>
                <c:pt idx="7527">
                  <c:v>6624</c:v>
                </c:pt>
                <c:pt idx="7528">
                  <c:v>6660</c:v>
                </c:pt>
                <c:pt idx="7529">
                  <c:v>6660</c:v>
                </c:pt>
                <c:pt idx="7530">
                  <c:v>6606</c:v>
                </c:pt>
                <c:pt idx="7531">
                  <c:v>6696</c:v>
                </c:pt>
                <c:pt idx="7532">
                  <c:v>6642</c:v>
                </c:pt>
                <c:pt idx="7533">
                  <c:v>6660</c:v>
                </c:pt>
                <c:pt idx="7534">
                  <c:v>6660</c:v>
                </c:pt>
                <c:pt idx="7535">
                  <c:v>6714</c:v>
                </c:pt>
                <c:pt idx="7536">
                  <c:v>6624</c:v>
                </c:pt>
                <c:pt idx="7537">
                  <c:v>6678</c:v>
                </c:pt>
                <c:pt idx="7538">
                  <c:v>6606</c:v>
                </c:pt>
                <c:pt idx="7539">
                  <c:v>6660</c:v>
                </c:pt>
                <c:pt idx="7540">
                  <c:v>6606</c:v>
                </c:pt>
                <c:pt idx="7541">
                  <c:v>6660</c:v>
                </c:pt>
                <c:pt idx="7542">
                  <c:v>6642</c:v>
                </c:pt>
                <c:pt idx="7543">
                  <c:v>6678</c:v>
                </c:pt>
                <c:pt idx="7544">
                  <c:v>6624</c:v>
                </c:pt>
                <c:pt idx="7545">
                  <c:v>6660</c:v>
                </c:pt>
                <c:pt idx="7546">
                  <c:v>6624</c:v>
                </c:pt>
                <c:pt idx="7547">
                  <c:v>6642</c:v>
                </c:pt>
                <c:pt idx="7548">
                  <c:v>6624</c:v>
                </c:pt>
                <c:pt idx="7549">
                  <c:v>6660</c:v>
                </c:pt>
                <c:pt idx="7550">
                  <c:v>6606</c:v>
                </c:pt>
                <c:pt idx="7551">
                  <c:v>6642</c:v>
                </c:pt>
                <c:pt idx="7552">
                  <c:v>6660</c:v>
                </c:pt>
                <c:pt idx="7553">
                  <c:v>6642</c:v>
                </c:pt>
                <c:pt idx="7554">
                  <c:v>6588</c:v>
                </c:pt>
                <c:pt idx="7555">
                  <c:v>6714</c:v>
                </c:pt>
                <c:pt idx="7556">
                  <c:v>6606</c:v>
                </c:pt>
                <c:pt idx="7557">
                  <c:v>6660</c:v>
                </c:pt>
                <c:pt idx="7558">
                  <c:v>6660</c:v>
                </c:pt>
                <c:pt idx="7559">
                  <c:v>6678</c:v>
                </c:pt>
                <c:pt idx="7560">
                  <c:v>6588</c:v>
                </c:pt>
                <c:pt idx="7561">
                  <c:v>6606</c:v>
                </c:pt>
                <c:pt idx="7562">
                  <c:v>6678</c:v>
                </c:pt>
                <c:pt idx="7563">
                  <c:v>6660</c:v>
                </c:pt>
                <c:pt idx="7564">
                  <c:v>6642</c:v>
                </c:pt>
                <c:pt idx="7565">
                  <c:v>6660</c:v>
                </c:pt>
                <c:pt idx="7566">
                  <c:v>6678</c:v>
                </c:pt>
                <c:pt idx="7567">
                  <c:v>6642</c:v>
                </c:pt>
                <c:pt idx="7568">
                  <c:v>6624</c:v>
                </c:pt>
                <c:pt idx="7569">
                  <c:v>6642</c:v>
                </c:pt>
                <c:pt idx="7570">
                  <c:v>6642</c:v>
                </c:pt>
                <c:pt idx="7571">
                  <c:v>6678</c:v>
                </c:pt>
                <c:pt idx="7572">
                  <c:v>6588</c:v>
                </c:pt>
                <c:pt idx="7573">
                  <c:v>6714</c:v>
                </c:pt>
                <c:pt idx="7574">
                  <c:v>6606</c:v>
                </c:pt>
                <c:pt idx="7575">
                  <c:v>6678</c:v>
                </c:pt>
                <c:pt idx="7576">
                  <c:v>6606</c:v>
                </c:pt>
                <c:pt idx="7577">
                  <c:v>6642</c:v>
                </c:pt>
                <c:pt idx="7578">
                  <c:v>6606</c:v>
                </c:pt>
                <c:pt idx="7579">
                  <c:v>6624</c:v>
                </c:pt>
                <c:pt idx="7580">
                  <c:v>6642</c:v>
                </c:pt>
                <c:pt idx="7581">
                  <c:v>6678</c:v>
                </c:pt>
                <c:pt idx="7582">
                  <c:v>6624</c:v>
                </c:pt>
                <c:pt idx="7583">
                  <c:v>6642</c:v>
                </c:pt>
                <c:pt idx="7584">
                  <c:v>6588</c:v>
                </c:pt>
                <c:pt idx="7585">
                  <c:v>6678</c:v>
                </c:pt>
                <c:pt idx="7586">
                  <c:v>6624</c:v>
                </c:pt>
                <c:pt idx="7587">
                  <c:v>6678</c:v>
                </c:pt>
                <c:pt idx="7588">
                  <c:v>6660</c:v>
                </c:pt>
                <c:pt idx="7589">
                  <c:v>6696</c:v>
                </c:pt>
                <c:pt idx="7590">
                  <c:v>6606</c:v>
                </c:pt>
                <c:pt idx="7591">
                  <c:v>6678</c:v>
                </c:pt>
                <c:pt idx="7592">
                  <c:v>6624</c:v>
                </c:pt>
                <c:pt idx="7593">
                  <c:v>6660</c:v>
                </c:pt>
                <c:pt idx="7594">
                  <c:v>6660</c:v>
                </c:pt>
                <c:pt idx="7595">
                  <c:v>6606</c:v>
                </c:pt>
                <c:pt idx="7596">
                  <c:v>6660</c:v>
                </c:pt>
                <c:pt idx="7597">
                  <c:v>6642</c:v>
                </c:pt>
                <c:pt idx="7598">
                  <c:v>6570</c:v>
                </c:pt>
                <c:pt idx="7599">
                  <c:v>6642</c:v>
                </c:pt>
                <c:pt idx="7600">
                  <c:v>6624</c:v>
                </c:pt>
                <c:pt idx="7601">
                  <c:v>6732</c:v>
                </c:pt>
                <c:pt idx="7602">
                  <c:v>6642</c:v>
                </c:pt>
                <c:pt idx="7603">
                  <c:v>6606</c:v>
                </c:pt>
                <c:pt idx="7604">
                  <c:v>6624</c:v>
                </c:pt>
                <c:pt idx="7605">
                  <c:v>6678</c:v>
                </c:pt>
                <c:pt idx="7606">
                  <c:v>6624</c:v>
                </c:pt>
                <c:pt idx="7607">
                  <c:v>6660</c:v>
                </c:pt>
                <c:pt idx="7608">
                  <c:v>6588</c:v>
                </c:pt>
                <c:pt idx="7609">
                  <c:v>6642</c:v>
                </c:pt>
                <c:pt idx="7610">
                  <c:v>6606</c:v>
                </c:pt>
                <c:pt idx="7611">
                  <c:v>6678</c:v>
                </c:pt>
                <c:pt idx="7612">
                  <c:v>6660</c:v>
                </c:pt>
                <c:pt idx="7613">
                  <c:v>6660</c:v>
                </c:pt>
                <c:pt idx="7614">
                  <c:v>6642</c:v>
                </c:pt>
                <c:pt idx="7615">
                  <c:v>6606</c:v>
                </c:pt>
                <c:pt idx="7616">
                  <c:v>6624</c:v>
                </c:pt>
                <c:pt idx="7617">
                  <c:v>6606</c:v>
                </c:pt>
                <c:pt idx="7618">
                  <c:v>6624</c:v>
                </c:pt>
                <c:pt idx="7619">
                  <c:v>6624</c:v>
                </c:pt>
                <c:pt idx="7620">
                  <c:v>6660</c:v>
                </c:pt>
                <c:pt idx="7621">
                  <c:v>6588</c:v>
                </c:pt>
                <c:pt idx="7622">
                  <c:v>6606</c:v>
                </c:pt>
                <c:pt idx="7623">
                  <c:v>6624</c:v>
                </c:pt>
                <c:pt idx="7624">
                  <c:v>6642</c:v>
                </c:pt>
                <c:pt idx="7625">
                  <c:v>6660</c:v>
                </c:pt>
                <c:pt idx="7626">
                  <c:v>6624</c:v>
                </c:pt>
                <c:pt idx="7627">
                  <c:v>6606</c:v>
                </c:pt>
                <c:pt idx="7628">
                  <c:v>6624</c:v>
                </c:pt>
                <c:pt idx="7629">
                  <c:v>6678</c:v>
                </c:pt>
                <c:pt idx="7630">
                  <c:v>6642</c:v>
                </c:pt>
                <c:pt idx="7631">
                  <c:v>6642</c:v>
                </c:pt>
                <c:pt idx="7632">
                  <c:v>6606</c:v>
                </c:pt>
                <c:pt idx="7633">
                  <c:v>6606</c:v>
                </c:pt>
                <c:pt idx="7634">
                  <c:v>6588</c:v>
                </c:pt>
                <c:pt idx="7635">
                  <c:v>6642</c:v>
                </c:pt>
                <c:pt idx="7636">
                  <c:v>6588</c:v>
                </c:pt>
                <c:pt idx="7637">
                  <c:v>6660</c:v>
                </c:pt>
                <c:pt idx="7638">
                  <c:v>6624</c:v>
                </c:pt>
                <c:pt idx="7639">
                  <c:v>6606</c:v>
                </c:pt>
                <c:pt idx="7640">
                  <c:v>6642</c:v>
                </c:pt>
                <c:pt idx="7641">
                  <c:v>6642</c:v>
                </c:pt>
                <c:pt idx="7642">
                  <c:v>6642</c:v>
                </c:pt>
                <c:pt idx="7643">
                  <c:v>6660</c:v>
                </c:pt>
                <c:pt idx="7644">
                  <c:v>6606</c:v>
                </c:pt>
                <c:pt idx="7645">
                  <c:v>6696</c:v>
                </c:pt>
                <c:pt idx="7646">
                  <c:v>6642</c:v>
                </c:pt>
                <c:pt idx="7647">
                  <c:v>6624</c:v>
                </c:pt>
                <c:pt idx="7648">
                  <c:v>6570</c:v>
                </c:pt>
                <c:pt idx="7649">
                  <c:v>6696</c:v>
                </c:pt>
                <c:pt idx="7650">
                  <c:v>6678</c:v>
                </c:pt>
                <c:pt idx="7651">
                  <c:v>6624</c:v>
                </c:pt>
                <c:pt idx="7652">
                  <c:v>6588</c:v>
                </c:pt>
                <c:pt idx="7653">
                  <c:v>6624</c:v>
                </c:pt>
                <c:pt idx="7654">
                  <c:v>6606</c:v>
                </c:pt>
                <c:pt idx="7655">
                  <c:v>6660</c:v>
                </c:pt>
                <c:pt idx="7656">
                  <c:v>6570</c:v>
                </c:pt>
                <c:pt idx="7657">
                  <c:v>6606</c:v>
                </c:pt>
                <c:pt idx="7658">
                  <c:v>6606</c:v>
                </c:pt>
                <c:pt idx="7659">
                  <c:v>6624</c:v>
                </c:pt>
                <c:pt idx="7660">
                  <c:v>6624</c:v>
                </c:pt>
                <c:pt idx="7661">
                  <c:v>6678</c:v>
                </c:pt>
                <c:pt idx="7662">
                  <c:v>6606</c:v>
                </c:pt>
                <c:pt idx="7663">
                  <c:v>6624</c:v>
                </c:pt>
                <c:pt idx="7664">
                  <c:v>6624</c:v>
                </c:pt>
                <c:pt idx="7665">
                  <c:v>6606</c:v>
                </c:pt>
                <c:pt idx="7666">
                  <c:v>6588</c:v>
                </c:pt>
                <c:pt idx="7667">
                  <c:v>6660</c:v>
                </c:pt>
                <c:pt idx="7668">
                  <c:v>6588</c:v>
                </c:pt>
                <c:pt idx="7669">
                  <c:v>6588</c:v>
                </c:pt>
                <c:pt idx="7670">
                  <c:v>6660</c:v>
                </c:pt>
                <c:pt idx="7671">
                  <c:v>6642</c:v>
                </c:pt>
                <c:pt idx="7672">
                  <c:v>6606</c:v>
                </c:pt>
                <c:pt idx="7673">
                  <c:v>6660</c:v>
                </c:pt>
                <c:pt idx="7674">
                  <c:v>6624</c:v>
                </c:pt>
                <c:pt idx="7675">
                  <c:v>6642</c:v>
                </c:pt>
                <c:pt idx="7676">
                  <c:v>6588</c:v>
                </c:pt>
                <c:pt idx="7677">
                  <c:v>6642</c:v>
                </c:pt>
                <c:pt idx="7678">
                  <c:v>6588</c:v>
                </c:pt>
                <c:pt idx="7679">
                  <c:v>6660</c:v>
                </c:pt>
                <c:pt idx="7680">
                  <c:v>6606</c:v>
                </c:pt>
                <c:pt idx="7681">
                  <c:v>6642</c:v>
                </c:pt>
                <c:pt idx="7682">
                  <c:v>6642</c:v>
                </c:pt>
                <c:pt idx="7683">
                  <c:v>6642</c:v>
                </c:pt>
                <c:pt idx="7684">
                  <c:v>6642</c:v>
                </c:pt>
                <c:pt idx="7685">
                  <c:v>6678</c:v>
                </c:pt>
                <c:pt idx="7686">
                  <c:v>6588</c:v>
                </c:pt>
                <c:pt idx="7687">
                  <c:v>6624</c:v>
                </c:pt>
                <c:pt idx="7688">
                  <c:v>6678</c:v>
                </c:pt>
                <c:pt idx="7689">
                  <c:v>6606</c:v>
                </c:pt>
                <c:pt idx="7690">
                  <c:v>6606</c:v>
                </c:pt>
                <c:pt idx="7691">
                  <c:v>6642</c:v>
                </c:pt>
                <c:pt idx="7692">
                  <c:v>6606</c:v>
                </c:pt>
                <c:pt idx="7693">
                  <c:v>6606</c:v>
                </c:pt>
                <c:pt idx="7694">
                  <c:v>6660</c:v>
                </c:pt>
                <c:pt idx="7695">
                  <c:v>6660</c:v>
                </c:pt>
                <c:pt idx="7696">
                  <c:v>6570</c:v>
                </c:pt>
                <c:pt idx="7697">
                  <c:v>6678</c:v>
                </c:pt>
                <c:pt idx="7698">
                  <c:v>6624</c:v>
                </c:pt>
                <c:pt idx="7699">
                  <c:v>6570</c:v>
                </c:pt>
                <c:pt idx="7700">
                  <c:v>6588</c:v>
                </c:pt>
                <c:pt idx="7701">
                  <c:v>6624</c:v>
                </c:pt>
                <c:pt idx="7702">
                  <c:v>6588</c:v>
                </c:pt>
                <c:pt idx="7703">
                  <c:v>6606</c:v>
                </c:pt>
                <c:pt idx="7704">
                  <c:v>6606</c:v>
                </c:pt>
                <c:pt idx="7705">
                  <c:v>6642</c:v>
                </c:pt>
                <c:pt idx="7706">
                  <c:v>6588</c:v>
                </c:pt>
                <c:pt idx="7707">
                  <c:v>6606</c:v>
                </c:pt>
                <c:pt idx="7708">
                  <c:v>6606</c:v>
                </c:pt>
                <c:pt idx="7709">
                  <c:v>6678</c:v>
                </c:pt>
                <c:pt idx="7710">
                  <c:v>6606</c:v>
                </c:pt>
                <c:pt idx="7711">
                  <c:v>6624</c:v>
                </c:pt>
                <c:pt idx="7712">
                  <c:v>6588</c:v>
                </c:pt>
                <c:pt idx="7713">
                  <c:v>6606</c:v>
                </c:pt>
                <c:pt idx="7714">
                  <c:v>6642</c:v>
                </c:pt>
                <c:pt idx="7715">
                  <c:v>6588</c:v>
                </c:pt>
                <c:pt idx="7716">
                  <c:v>6642</c:v>
                </c:pt>
                <c:pt idx="7717">
                  <c:v>6606</c:v>
                </c:pt>
                <c:pt idx="7718">
                  <c:v>6642</c:v>
                </c:pt>
                <c:pt idx="7719">
                  <c:v>6588</c:v>
                </c:pt>
                <c:pt idx="7720">
                  <c:v>6624</c:v>
                </c:pt>
                <c:pt idx="7721">
                  <c:v>6714</c:v>
                </c:pt>
                <c:pt idx="7722">
                  <c:v>6588</c:v>
                </c:pt>
                <c:pt idx="7723">
                  <c:v>6660</c:v>
                </c:pt>
                <c:pt idx="7724">
                  <c:v>6570</c:v>
                </c:pt>
                <c:pt idx="7725">
                  <c:v>6678</c:v>
                </c:pt>
                <c:pt idx="7726">
                  <c:v>6606</c:v>
                </c:pt>
                <c:pt idx="7727">
                  <c:v>6624</c:v>
                </c:pt>
                <c:pt idx="7728">
                  <c:v>6624</c:v>
                </c:pt>
                <c:pt idx="7729">
                  <c:v>6678</c:v>
                </c:pt>
                <c:pt idx="7730">
                  <c:v>6570</c:v>
                </c:pt>
                <c:pt idx="7731">
                  <c:v>6642</c:v>
                </c:pt>
                <c:pt idx="7732">
                  <c:v>6570</c:v>
                </c:pt>
                <c:pt idx="7733">
                  <c:v>6660</c:v>
                </c:pt>
                <c:pt idx="7734">
                  <c:v>6624</c:v>
                </c:pt>
                <c:pt idx="7735">
                  <c:v>6606</c:v>
                </c:pt>
                <c:pt idx="7736">
                  <c:v>6606</c:v>
                </c:pt>
                <c:pt idx="7737">
                  <c:v>6624</c:v>
                </c:pt>
                <c:pt idx="7738">
                  <c:v>6624</c:v>
                </c:pt>
                <c:pt idx="7739">
                  <c:v>6606</c:v>
                </c:pt>
                <c:pt idx="7740">
                  <c:v>6642</c:v>
                </c:pt>
                <c:pt idx="7741">
                  <c:v>6660</c:v>
                </c:pt>
                <c:pt idx="7742">
                  <c:v>6570</c:v>
                </c:pt>
                <c:pt idx="7743">
                  <c:v>6588</c:v>
                </c:pt>
                <c:pt idx="7744">
                  <c:v>6552</c:v>
                </c:pt>
                <c:pt idx="7745">
                  <c:v>6642</c:v>
                </c:pt>
                <c:pt idx="7746">
                  <c:v>6624</c:v>
                </c:pt>
                <c:pt idx="7747">
                  <c:v>6660</c:v>
                </c:pt>
                <c:pt idx="7748">
                  <c:v>6624</c:v>
                </c:pt>
                <c:pt idx="7749">
                  <c:v>6588</c:v>
                </c:pt>
                <c:pt idx="7750">
                  <c:v>6588</c:v>
                </c:pt>
                <c:pt idx="7751">
                  <c:v>6588</c:v>
                </c:pt>
                <c:pt idx="7752">
                  <c:v>6570</c:v>
                </c:pt>
                <c:pt idx="7753">
                  <c:v>6624</c:v>
                </c:pt>
                <c:pt idx="7754">
                  <c:v>6570</c:v>
                </c:pt>
                <c:pt idx="7755">
                  <c:v>6588</c:v>
                </c:pt>
                <c:pt idx="7756">
                  <c:v>6552</c:v>
                </c:pt>
                <c:pt idx="7757">
                  <c:v>6642</c:v>
                </c:pt>
                <c:pt idx="7758">
                  <c:v>6606</c:v>
                </c:pt>
                <c:pt idx="7759">
                  <c:v>6642</c:v>
                </c:pt>
                <c:pt idx="7760">
                  <c:v>6570</c:v>
                </c:pt>
                <c:pt idx="7761">
                  <c:v>6660</c:v>
                </c:pt>
                <c:pt idx="7762">
                  <c:v>6606</c:v>
                </c:pt>
                <c:pt idx="7763">
                  <c:v>6642</c:v>
                </c:pt>
                <c:pt idx="7764">
                  <c:v>6642</c:v>
                </c:pt>
                <c:pt idx="7765">
                  <c:v>6588</c:v>
                </c:pt>
                <c:pt idx="7766">
                  <c:v>6642</c:v>
                </c:pt>
                <c:pt idx="7767">
                  <c:v>6642</c:v>
                </c:pt>
                <c:pt idx="7768">
                  <c:v>6588</c:v>
                </c:pt>
                <c:pt idx="7769">
                  <c:v>6660</c:v>
                </c:pt>
                <c:pt idx="7770">
                  <c:v>6624</c:v>
                </c:pt>
                <c:pt idx="7771">
                  <c:v>6678</c:v>
                </c:pt>
                <c:pt idx="7772">
                  <c:v>6588</c:v>
                </c:pt>
                <c:pt idx="7773">
                  <c:v>6606</c:v>
                </c:pt>
                <c:pt idx="7774">
                  <c:v>6570</c:v>
                </c:pt>
                <c:pt idx="7775">
                  <c:v>6606</c:v>
                </c:pt>
                <c:pt idx="7776">
                  <c:v>6606</c:v>
                </c:pt>
                <c:pt idx="7777">
                  <c:v>6642</c:v>
                </c:pt>
                <c:pt idx="7778">
                  <c:v>6624</c:v>
                </c:pt>
                <c:pt idx="7779">
                  <c:v>6606</c:v>
                </c:pt>
                <c:pt idx="7780">
                  <c:v>6552</c:v>
                </c:pt>
                <c:pt idx="7781">
                  <c:v>6624</c:v>
                </c:pt>
                <c:pt idx="7782">
                  <c:v>6588</c:v>
                </c:pt>
                <c:pt idx="7783">
                  <c:v>6606</c:v>
                </c:pt>
                <c:pt idx="7784">
                  <c:v>6606</c:v>
                </c:pt>
                <c:pt idx="7785">
                  <c:v>6606</c:v>
                </c:pt>
                <c:pt idx="7786">
                  <c:v>6570</c:v>
                </c:pt>
                <c:pt idx="7787">
                  <c:v>6624</c:v>
                </c:pt>
                <c:pt idx="7788">
                  <c:v>6588</c:v>
                </c:pt>
                <c:pt idx="7789">
                  <c:v>6642</c:v>
                </c:pt>
                <c:pt idx="7790">
                  <c:v>6588</c:v>
                </c:pt>
                <c:pt idx="7791">
                  <c:v>6660</c:v>
                </c:pt>
                <c:pt idx="7792">
                  <c:v>6570</c:v>
                </c:pt>
                <c:pt idx="7793">
                  <c:v>6588</c:v>
                </c:pt>
                <c:pt idx="7794">
                  <c:v>6588</c:v>
                </c:pt>
                <c:pt idx="7795">
                  <c:v>6660</c:v>
                </c:pt>
                <c:pt idx="7796">
                  <c:v>6606</c:v>
                </c:pt>
                <c:pt idx="7797">
                  <c:v>6696</c:v>
                </c:pt>
                <c:pt idx="7798">
                  <c:v>6624</c:v>
                </c:pt>
                <c:pt idx="7799">
                  <c:v>6624</c:v>
                </c:pt>
                <c:pt idx="7800">
                  <c:v>6588</c:v>
                </c:pt>
                <c:pt idx="7801">
                  <c:v>6606</c:v>
                </c:pt>
                <c:pt idx="7802">
                  <c:v>6588</c:v>
                </c:pt>
                <c:pt idx="7803">
                  <c:v>6624</c:v>
                </c:pt>
                <c:pt idx="7804">
                  <c:v>6642</c:v>
                </c:pt>
                <c:pt idx="7805">
                  <c:v>6624</c:v>
                </c:pt>
                <c:pt idx="7806">
                  <c:v>6570</c:v>
                </c:pt>
                <c:pt idx="7807">
                  <c:v>6660</c:v>
                </c:pt>
                <c:pt idx="7808">
                  <c:v>6606</c:v>
                </c:pt>
                <c:pt idx="7809">
                  <c:v>6624</c:v>
                </c:pt>
                <c:pt idx="7810">
                  <c:v>6570</c:v>
                </c:pt>
                <c:pt idx="7811">
                  <c:v>6660</c:v>
                </c:pt>
                <c:pt idx="7812">
                  <c:v>6588</c:v>
                </c:pt>
                <c:pt idx="7813">
                  <c:v>6588</c:v>
                </c:pt>
                <c:pt idx="7814">
                  <c:v>6606</c:v>
                </c:pt>
                <c:pt idx="7815">
                  <c:v>6606</c:v>
                </c:pt>
                <c:pt idx="7816">
                  <c:v>6588</c:v>
                </c:pt>
                <c:pt idx="7817">
                  <c:v>6588</c:v>
                </c:pt>
                <c:pt idx="7818">
                  <c:v>6624</c:v>
                </c:pt>
                <c:pt idx="7819">
                  <c:v>6606</c:v>
                </c:pt>
                <c:pt idx="7820">
                  <c:v>6642</c:v>
                </c:pt>
                <c:pt idx="7821">
                  <c:v>6624</c:v>
                </c:pt>
                <c:pt idx="7822">
                  <c:v>6588</c:v>
                </c:pt>
                <c:pt idx="7823">
                  <c:v>6642</c:v>
                </c:pt>
                <c:pt idx="7824">
                  <c:v>6570</c:v>
                </c:pt>
                <c:pt idx="7825">
                  <c:v>6624</c:v>
                </c:pt>
                <c:pt idx="7826">
                  <c:v>6588</c:v>
                </c:pt>
                <c:pt idx="7827">
                  <c:v>6624</c:v>
                </c:pt>
                <c:pt idx="7828">
                  <c:v>6588</c:v>
                </c:pt>
                <c:pt idx="7829">
                  <c:v>6570</c:v>
                </c:pt>
                <c:pt idx="7830">
                  <c:v>6570</c:v>
                </c:pt>
                <c:pt idx="7831">
                  <c:v>6660</c:v>
                </c:pt>
                <c:pt idx="7832">
                  <c:v>6588</c:v>
                </c:pt>
                <c:pt idx="7833">
                  <c:v>6606</c:v>
                </c:pt>
                <c:pt idx="7834">
                  <c:v>6588</c:v>
                </c:pt>
                <c:pt idx="7835">
                  <c:v>6588</c:v>
                </c:pt>
                <c:pt idx="7836">
                  <c:v>6606</c:v>
                </c:pt>
                <c:pt idx="7837">
                  <c:v>6570</c:v>
                </c:pt>
                <c:pt idx="7838">
                  <c:v>6606</c:v>
                </c:pt>
                <c:pt idx="7839">
                  <c:v>6624</c:v>
                </c:pt>
                <c:pt idx="7840">
                  <c:v>6624</c:v>
                </c:pt>
                <c:pt idx="7841">
                  <c:v>6570</c:v>
                </c:pt>
                <c:pt idx="7842">
                  <c:v>6606</c:v>
                </c:pt>
                <c:pt idx="7843">
                  <c:v>6570</c:v>
                </c:pt>
                <c:pt idx="7844">
                  <c:v>6588</c:v>
                </c:pt>
                <c:pt idx="7845">
                  <c:v>6660</c:v>
                </c:pt>
                <c:pt idx="7846">
                  <c:v>6660</c:v>
                </c:pt>
                <c:pt idx="7847">
                  <c:v>6624</c:v>
                </c:pt>
                <c:pt idx="7848">
                  <c:v>6588</c:v>
                </c:pt>
                <c:pt idx="7849">
                  <c:v>6606</c:v>
                </c:pt>
                <c:pt idx="7850">
                  <c:v>6606</c:v>
                </c:pt>
                <c:pt idx="7851">
                  <c:v>6588</c:v>
                </c:pt>
                <c:pt idx="7852">
                  <c:v>6624</c:v>
                </c:pt>
                <c:pt idx="7853">
                  <c:v>6606</c:v>
                </c:pt>
                <c:pt idx="7854">
                  <c:v>6534</c:v>
                </c:pt>
                <c:pt idx="7855">
                  <c:v>6660</c:v>
                </c:pt>
                <c:pt idx="7856">
                  <c:v>6606</c:v>
                </c:pt>
                <c:pt idx="7857">
                  <c:v>6588</c:v>
                </c:pt>
                <c:pt idx="7858">
                  <c:v>6570</c:v>
                </c:pt>
                <c:pt idx="7859">
                  <c:v>6570</c:v>
                </c:pt>
                <c:pt idx="7860">
                  <c:v>6588</c:v>
                </c:pt>
                <c:pt idx="7861">
                  <c:v>6588</c:v>
                </c:pt>
                <c:pt idx="7862">
                  <c:v>6570</c:v>
                </c:pt>
                <c:pt idx="7863">
                  <c:v>6642</c:v>
                </c:pt>
                <c:pt idx="7864">
                  <c:v>6570</c:v>
                </c:pt>
                <c:pt idx="7865">
                  <c:v>6588</c:v>
                </c:pt>
                <c:pt idx="7866">
                  <c:v>6624</c:v>
                </c:pt>
                <c:pt idx="7867">
                  <c:v>6588</c:v>
                </c:pt>
                <c:pt idx="7868">
                  <c:v>6588</c:v>
                </c:pt>
                <c:pt idx="7869">
                  <c:v>6606</c:v>
                </c:pt>
                <c:pt idx="7870">
                  <c:v>6624</c:v>
                </c:pt>
                <c:pt idx="7871">
                  <c:v>6624</c:v>
                </c:pt>
                <c:pt idx="7872">
                  <c:v>6570</c:v>
                </c:pt>
                <c:pt idx="7873">
                  <c:v>6570</c:v>
                </c:pt>
                <c:pt idx="7874">
                  <c:v>6624</c:v>
                </c:pt>
                <c:pt idx="7875">
                  <c:v>6570</c:v>
                </c:pt>
                <c:pt idx="7876">
                  <c:v>6606</c:v>
                </c:pt>
                <c:pt idx="7877">
                  <c:v>6570</c:v>
                </c:pt>
                <c:pt idx="7878">
                  <c:v>6570</c:v>
                </c:pt>
                <c:pt idx="7879">
                  <c:v>6660</c:v>
                </c:pt>
                <c:pt idx="7880">
                  <c:v>6588</c:v>
                </c:pt>
                <c:pt idx="7881">
                  <c:v>6624</c:v>
                </c:pt>
                <c:pt idx="7882">
                  <c:v>6624</c:v>
                </c:pt>
                <c:pt idx="7883">
                  <c:v>6642</c:v>
                </c:pt>
                <c:pt idx="7884">
                  <c:v>6660</c:v>
                </c:pt>
                <c:pt idx="7885">
                  <c:v>6642</c:v>
                </c:pt>
                <c:pt idx="7886">
                  <c:v>6570</c:v>
                </c:pt>
                <c:pt idx="7887">
                  <c:v>6606</c:v>
                </c:pt>
                <c:pt idx="7888">
                  <c:v>6588</c:v>
                </c:pt>
                <c:pt idx="7889">
                  <c:v>6606</c:v>
                </c:pt>
                <c:pt idx="7890">
                  <c:v>6624</c:v>
                </c:pt>
                <c:pt idx="7891">
                  <c:v>6588</c:v>
                </c:pt>
                <c:pt idx="7892">
                  <c:v>6624</c:v>
                </c:pt>
                <c:pt idx="7893">
                  <c:v>6606</c:v>
                </c:pt>
                <c:pt idx="7894">
                  <c:v>6588</c:v>
                </c:pt>
                <c:pt idx="7895">
                  <c:v>6570</c:v>
                </c:pt>
                <c:pt idx="7896">
                  <c:v>6642</c:v>
                </c:pt>
                <c:pt idx="7897">
                  <c:v>6642</c:v>
                </c:pt>
                <c:pt idx="7898">
                  <c:v>6552</c:v>
                </c:pt>
                <c:pt idx="7899">
                  <c:v>6570</c:v>
                </c:pt>
                <c:pt idx="7900">
                  <c:v>6570</c:v>
                </c:pt>
                <c:pt idx="7901">
                  <c:v>6642</c:v>
                </c:pt>
                <c:pt idx="7902">
                  <c:v>6588</c:v>
                </c:pt>
                <c:pt idx="7903">
                  <c:v>6606</c:v>
                </c:pt>
                <c:pt idx="7904">
                  <c:v>6570</c:v>
                </c:pt>
                <c:pt idx="7905">
                  <c:v>6642</c:v>
                </c:pt>
                <c:pt idx="7906">
                  <c:v>6570</c:v>
                </c:pt>
                <c:pt idx="7907">
                  <c:v>6588</c:v>
                </c:pt>
                <c:pt idx="7908">
                  <c:v>6642</c:v>
                </c:pt>
                <c:pt idx="7909">
                  <c:v>6660</c:v>
                </c:pt>
                <c:pt idx="7910">
                  <c:v>6570</c:v>
                </c:pt>
                <c:pt idx="7911">
                  <c:v>6606</c:v>
                </c:pt>
                <c:pt idx="7912">
                  <c:v>6570</c:v>
                </c:pt>
                <c:pt idx="7913">
                  <c:v>6624</c:v>
                </c:pt>
                <c:pt idx="7914">
                  <c:v>6588</c:v>
                </c:pt>
                <c:pt idx="7915">
                  <c:v>6606</c:v>
                </c:pt>
                <c:pt idx="7916">
                  <c:v>6588</c:v>
                </c:pt>
                <c:pt idx="7917">
                  <c:v>6570</c:v>
                </c:pt>
                <c:pt idx="7918">
                  <c:v>6588</c:v>
                </c:pt>
                <c:pt idx="7919">
                  <c:v>6624</c:v>
                </c:pt>
                <c:pt idx="7920">
                  <c:v>6606</c:v>
                </c:pt>
                <c:pt idx="7921">
                  <c:v>6606</c:v>
                </c:pt>
                <c:pt idx="7922">
                  <c:v>6588</c:v>
                </c:pt>
                <c:pt idx="7923">
                  <c:v>6642</c:v>
                </c:pt>
                <c:pt idx="7924">
                  <c:v>6624</c:v>
                </c:pt>
                <c:pt idx="7925">
                  <c:v>6624</c:v>
                </c:pt>
                <c:pt idx="7926">
                  <c:v>6588</c:v>
                </c:pt>
                <c:pt idx="7927">
                  <c:v>6606</c:v>
                </c:pt>
                <c:pt idx="7928">
                  <c:v>6570</c:v>
                </c:pt>
                <c:pt idx="7929">
                  <c:v>6624</c:v>
                </c:pt>
                <c:pt idx="7930">
                  <c:v>6534</c:v>
                </c:pt>
                <c:pt idx="7931">
                  <c:v>6642</c:v>
                </c:pt>
                <c:pt idx="7932">
                  <c:v>6588</c:v>
                </c:pt>
                <c:pt idx="7933">
                  <c:v>6588</c:v>
                </c:pt>
                <c:pt idx="7934">
                  <c:v>6552</c:v>
                </c:pt>
                <c:pt idx="7935">
                  <c:v>6642</c:v>
                </c:pt>
                <c:pt idx="7936">
                  <c:v>6570</c:v>
                </c:pt>
                <c:pt idx="7937">
                  <c:v>6660</c:v>
                </c:pt>
                <c:pt idx="7938">
                  <c:v>6570</c:v>
                </c:pt>
                <c:pt idx="7939">
                  <c:v>6606</c:v>
                </c:pt>
                <c:pt idx="7940">
                  <c:v>6624</c:v>
                </c:pt>
                <c:pt idx="7941">
                  <c:v>6588</c:v>
                </c:pt>
                <c:pt idx="7942">
                  <c:v>6606</c:v>
                </c:pt>
                <c:pt idx="7943">
                  <c:v>6606</c:v>
                </c:pt>
                <c:pt idx="7944">
                  <c:v>6588</c:v>
                </c:pt>
                <c:pt idx="7945">
                  <c:v>6606</c:v>
                </c:pt>
                <c:pt idx="7946">
                  <c:v>6570</c:v>
                </c:pt>
                <c:pt idx="7947">
                  <c:v>6606</c:v>
                </c:pt>
                <c:pt idx="7948">
                  <c:v>6570</c:v>
                </c:pt>
                <c:pt idx="7949">
                  <c:v>6606</c:v>
                </c:pt>
                <c:pt idx="7950">
                  <c:v>6570</c:v>
                </c:pt>
                <c:pt idx="7951">
                  <c:v>6606</c:v>
                </c:pt>
                <c:pt idx="7952">
                  <c:v>6570</c:v>
                </c:pt>
                <c:pt idx="7953">
                  <c:v>6588</c:v>
                </c:pt>
                <c:pt idx="7954">
                  <c:v>6588</c:v>
                </c:pt>
                <c:pt idx="7955">
                  <c:v>6606</c:v>
                </c:pt>
                <c:pt idx="7956">
                  <c:v>6624</c:v>
                </c:pt>
                <c:pt idx="7957">
                  <c:v>6606</c:v>
                </c:pt>
                <c:pt idx="7958">
                  <c:v>6570</c:v>
                </c:pt>
                <c:pt idx="7959">
                  <c:v>6624</c:v>
                </c:pt>
                <c:pt idx="7960">
                  <c:v>6570</c:v>
                </c:pt>
                <c:pt idx="7961">
                  <c:v>6588</c:v>
                </c:pt>
                <c:pt idx="7962">
                  <c:v>6588</c:v>
                </c:pt>
                <c:pt idx="7963">
                  <c:v>6588</c:v>
                </c:pt>
                <c:pt idx="7964">
                  <c:v>6570</c:v>
                </c:pt>
                <c:pt idx="7965">
                  <c:v>6624</c:v>
                </c:pt>
                <c:pt idx="7966">
                  <c:v>6606</c:v>
                </c:pt>
                <c:pt idx="7967">
                  <c:v>6606</c:v>
                </c:pt>
                <c:pt idx="7968">
                  <c:v>6606</c:v>
                </c:pt>
                <c:pt idx="7969">
                  <c:v>6588</c:v>
                </c:pt>
                <c:pt idx="7970">
                  <c:v>6552</c:v>
                </c:pt>
                <c:pt idx="7971">
                  <c:v>6570</c:v>
                </c:pt>
                <c:pt idx="7972">
                  <c:v>6624</c:v>
                </c:pt>
                <c:pt idx="7973">
                  <c:v>6588</c:v>
                </c:pt>
                <c:pt idx="7974">
                  <c:v>6516</c:v>
                </c:pt>
                <c:pt idx="7975">
                  <c:v>6624</c:v>
                </c:pt>
                <c:pt idx="7976">
                  <c:v>6552</c:v>
                </c:pt>
                <c:pt idx="7977">
                  <c:v>6588</c:v>
                </c:pt>
                <c:pt idx="7978">
                  <c:v>6552</c:v>
                </c:pt>
                <c:pt idx="7979">
                  <c:v>6588</c:v>
                </c:pt>
                <c:pt idx="7980">
                  <c:v>6588</c:v>
                </c:pt>
                <c:pt idx="7981">
                  <c:v>6606</c:v>
                </c:pt>
                <c:pt idx="7982">
                  <c:v>6606</c:v>
                </c:pt>
                <c:pt idx="7983">
                  <c:v>6606</c:v>
                </c:pt>
                <c:pt idx="7984">
                  <c:v>6570</c:v>
                </c:pt>
                <c:pt idx="7985">
                  <c:v>6588</c:v>
                </c:pt>
                <c:pt idx="7986">
                  <c:v>6588</c:v>
                </c:pt>
                <c:pt idx="7987">
                  <c:v>6642</c:v>
                </c:pt>
                <c:pt idx="7988">
                  <c:v>6552</c:v>
                </c:pt>
                <c:pt idx="7989">
                  <c:v>6588</c:v>
                </c:pt>
                <c:pt idx="7990">
                  <c:v>6552</c:v>
                </c:pt>
                <c:pt idx="7991">
                  <c:v>6570</c:v>
                </c:pt>
                <c:pt idx="7992">
                  <c:v>6552</c:v>
                </c:pt>
                <c:pt idx="7993">
                  <c:v>6588</c:v>
                </c:pt>
                <c:pt idx="7994">
                  <c:v>6570</c:v>
                </c:pt>
                <c:pt idx="7995">
                  <c:v>6570</c:v>
                </c:pt>
                <c:pt idx="7996">
                  <c:v>6570</c:v>
                </c:pt>
                <c:pt idx="7997">
                  <c:v>6624</c:v>
                </c:pt>
                <c:pt idx="7998">
                  <c:v>6570</c:v>
                </c:pt>
                <c:pt idx="7999">
                  <c:v>6606</c:v>
                </c:pt>
                <c:pt idx="8000">
                  <c:v>6534</c:v>
                </c:pt>
                <c:pt idx="8001">
                  <c:v>6588</c:v>
                </c:pt>
                <c:pt idx="8002">
                  <c:v>6552</c:v>
                </c:pt>
                <c:pt idx="8003">
                  <c:v>6588</c:v>
                </c:pt>
                <c:pt idx="8004">
                  <c:v>6570</c:v>
                </c:pt>
                <c:pt idx="8005">
                  <c:v>6642</c:v>
                </c:pt>
                <c:pt idx="8006">
                  <c:v>6606</c:v>
                </c:pt>
                <c:pt idx="8007">
                  <c:v>6570</c:v>
                </c:pt>
                <c:pt idx="8008">
                  <c:v>6570</c:v>
                </c:pt>
                <c:pt idx="8009">
                  <c:v>6570</c:v>
                </c:pt>
                <c:pt idx="8010">
                  <c:v>6588</c:v>
                </c:pt>
                <c:pt idx="8011">
                  <c:v>6552</c:v>
                </c:pt>
                <c:pt idx="8012">
                  <c:v>6570</c:v>
                </c:pt>
                <c:pt idx="8013">
                  <c:v>6606</c:v>
                </c:pt>
                <c:pt idx="8014">
                  <c:v>6570</c:v>
                </c:pt>
                <c:pt idx="8015">
                  <c:v>6588</c:v>
                </c:pt>
                <c:pt idx="8016">
                  <c:v>6516</c:v>
                </c:pt>
                <c:pt idx="8017">
                  <c:v>6642</c:v>
                </c:pt>
                <c:pt idx="8018">
                  <c:v>6570</c:v>
                </c:pt>
                <c:pt idx="8019">
                  <c:v>6606</c:v>
                </c:pt>
                <c:pt idx="8020">
                  <c:v>6606</c:v>
                </c:pt>
                <c:pt idx="8021">
                  <c:v>6588</c:v>
                </c:pt>
                <c:pt idx="8022">
                  <c:v>6570</c:v>
                </c:pt>
                <c:pt idx="8023">
                  <c:v>6588</c:v>
                </c:pt>
                <c:pt idx="8024">
                  <c:v>6588</c:v>
                </c:pt>
                <c:pt idx="8025">
                  <c:v>6570</c:v>
                </c:pt>
                <c:pt idx="8026">
                  <c:v>6570</c:v>
                </c:pt>
                <c:pt idx="8027">
                  <c:v>6552</c:v>
                </c:pt>
                <c:pt idx="8028">
                  <c:v>6570</c:v>
                </c:pt>
                <c:pt idx="8029">
                  <c:v>6606</c:v>
                </c:pt>
                <c:pt idx="8030">
                  <c:v>6588</c:v>
                </c:pt>
                <c:pt idx="8031">
                  <c:v>6570</c:v>
                </c:pt>
                <c:pt idx="8032">
                  <c:v>6552</c:v>
                </c:pt>
                <c:pt idx="8033">
                  <c:v>6624</c:v>
                </c:pt>
                <c:pt idx="8034">
                  <c:v>6588</c:v>
                </c:pt>
                <c:pt idx="8035">
                  <c:v>6588</c:v>
                </c:pt>
                <c:pt idx="8036">
                  <c:v>6570</c:v>
                </c:pt>
                <c:pt idx="8037">
                  <c:v>6642</c:v>
                </c:pt>
                <c:pt idx="8038">
                  <c:v>6588</c:v>
                </c:pt>
                <c:pt idx="8039">
                  <c:v>6606</c:v>
                </c:pt>
                <c:pt idx="8040">
                  <c:v>6570</c:v>
                </c:pt>
                <c:pt idx="8041">
                  <c:v>6606</c:v>
                </c:pt>
                <c:pt idx="8042">
                  <c:v>6570</c:v>
                </c:pt>
                <c:pt idx="8043">
                  <c:v>6606</c:v>
                </c:pt>
                <c:pt idx="8044">
                  <c:v>6570</c:v>
                </c:pt>
                <c:pt idx="8045">
                  <c:v>6570</c:v>
                </c:pt>
                <c:pt idx="8046">
                  <c:v>6570</c:v>
                </c:pt>
                <c:pt idx="8047">
                  <c:v>6606</c:v>
                </c:pt>
                <c:pt idx="8048">
                  <c:v>6570</c:v>
                </c:pt>
                <c:pt idx="8049">
                  <c:v>6570</c:v>
                </c:pt>
                <c:pt idx="8050">
                  <c:v>6570</c:v>
                </c:pt>
                <c:pt idx="8051">
                  <c:v>6570</c:v>
                </c:pt>
                <c:pt idx="8052">
                  <c:v>6570</c:v>
                </c:pt>
                <c:pt idx="8053">
                  <c:v>6588</c:v>
                </c:pt>
                <c:pt idx="8054">
                  <c:v>6570</c:v>
                </c:pt>
                <c:pt idx="8055">
                  <c:v>6624</c:v>
                </c:pt>
                <c:pt idx="8056">
                  <c:v>6570</c:v>
                </c:pt>
                <c:pt idx="8057">
                  <c:v>6570</c:v>
                </c:pt>
                <c:pt idx="8058">
                  <c:v>6570</c:v>
                </c:pt>
                <c:pt idx="8059">
                  <c:v>6570</c:v>
                </c:pt>
                <c:pt idx="8060">
                  <c:v>6534</c:v>
                </c:pt>
                <c:pt idx="8061">
                  <c:v>6570</c:v>
                </c:pt>
                <c:pt idx="8062">
                  <c:v>6570</c:v>
                </c:pt>
                <c:pt idx="8063">
                  <c:v>6570</c:v>
                </c:pt>
                <c:pt idx="8064">
                  <c:v>6552</c:v>
                </c:pt>
                <c:pt idx="8065">
                  <c:v>6570</c:v>
                </c:pt>
                <c:pt idx="8066">
                  <c:v>6498</c:v>
                </c:pt>
                <c:pt idx="8067">
                  <c:v>6606</c:v>
                </c:pt>
                <c:pt idx="8068">
                  <c:v>6570</c:v>
                </c:pt>
                <c:pt idx="8069">
                  <c:v>6624</c:v>
                </c:pt>
                <c:pt idx="8070">
                  <c:v>6570</c:v>
                </c:pt>
                <c:pt idx="8071">
                  <c:v>6624</c:v>
                </c:pt>
                <c:pt idx="8072">
                  <c:v>6570</c:v>
                </c:pt>
                <c:pt idx="8073">
                  <c:v>6570</c:v>
                </c:pt>
                <c:pt idx="8074">
                  <c:v>6570</c:v>
                </c:pt>
                <c:pt idx="8075">
                  <c:v>6606</c:v>
                </c:pt>
                <c:pt idx="8076">
                  <c:v>6534</c:v>
                </c:pt>
                <c:pt idx="8077">
                  <c:v>6606</c:v>
                </c:pt>
                <c:pt idx="8078">
                  <c:v>6570</c:v>
                </c:pt>
                <c:pt idx="8079">
                  <c:v>6606</c:v>
                </c:pt>
                <c:pt idx="8080">
                  <c:v>6588</c:v>
                </c:pt>
                <c:pt idx="8081">
                  <c:v>6570</c:v>
                </c:pt>
                <c:pt idx="8082">
                  <c:v>6552</c:v>
                </c:pt>
                <c:pt idx="8083">
                  <c:v>6570</c:v>
                </c:pt>
                <c:pt idx="8084">
                  <c:v>6570</c:v>
                </c:pt>
                <c:pt idx="8085">
                  <c:v>6570</c:v>
                </c:pt>
                <c:pt idx="8086">
                  <c:v>6570</c:v>
                </c:pt>
                <c:pt idx="8087">
                  <c:v>6570</c:v>
                </c:pt>
                <c:pt idx="8088">
                  <c:v>6570</c:v>
                </c:pt>
                <c:pt idx="8089">
                  <c:v>6606</c:v>
                </c:pt>
                <c:pt idx="8090">
                  <c:v>6552</c:v>
                </c:pt>
                <c:pt idx="8091">
                  <c:v>6588</c:v>
                </c:pt>
                <c:pt idx="8092">
                  <c:v>6534</c:v>
                </c:pt>
                <c:pt idx="8093">
                  <c:v>6570</c:v>
                </c:pt>
                <c:pt idx="8094">
                  <c:v>6570</c:v>
                </c:pt>
                <c:pt idx="8095">
                  <c:v>6570</c:v>
                </c:pt>
                <c:pt idx="8096">
                  <c:v>6570</c:v>
                </c:pt>
                <c:pt idx="8097">
                  <c:v>6624</c:v>
                </c:pt>
                <c:pt idx="8098">
                  <c:v>6606</c:v>
                </c:pt>
                <c:pt idx="8099">
                  <c:v>6588</c:v>
                </c:pt>
                <c:pt idx="8100">
                  <c:v>6552</c:v>
                </c:pt>
                <c:pt idx="8101">
                  <c:v>6570</c:v>
                </c:pt>
                <c:pt idx="8102">
                  <c:v>6588</c:v>
                </c:pt>
                <c:pt idx="8103">
                  <c:v>6570</c:v>
                </c:pt>
                <c:pt idx="8104">
                  <c:v>6570</c:v>
                </c:pt>
                <c:pt idx="8105">
                  <c:v>6570</c:v>
                </c:pt>
                <c:pt idx="8106">
                  <c:v>6516</c:v>
                </c:pt>
                <c:pt idx="8107">
                  <c:v>6570</c:v>
                </c:pt>
                <c:pt idx="8108">
                  <c:v>6570</c:v>
                </c:pt>
                <c:pt idx="8109">
                  <c:v>6570</c:v>
                </c:pt>
                <c:pt idx="8110">
                  <c:v>6552</c:v>
                </c:pt>
                <c:pt idx="8111">
                  <c:v>6588</c:v>
                </c:pt>
                <c:pt idx="8112">
                  <c:v>6570</c:v>
                </c:pt>
                <c:pt idx="8113">
                  <c:v>6570</c:v>
                </c:pt>
                <c:pt idx="8114">
                  <c:v>6552</c:v>
                </c:pt>
                <c:pt idx="8115">
                  <c:v>6552</c:v>
                </c:pt>
                <c:pt idx="8116">
                  <c:v>6570</c:v>
                </c:pt>
                <c:pt idx="8117">
                  <c:v>6570</c:v>
                </c:pt>
                <c:pt idx="8118">
                  <c:v>6552</c:v>
                </c:pt>
                <c:pt idx="8119">
                  <c:v>6588</c:v>
                </c:pt>
                <c:pt idx="8120">
                  <c:v>6570</c:v>
                </c:pt>
                <c:pt idx="8121">
                  <c:v>6570</c:v>
                </c:pt>
                <c:pt idx="8122">
                  <c:v>6516</c:v>
                </c:pt>
                <c:pt idx="8123">
                  <c:v>6624</c:v>
                </c:pt>
                <c:pt idx="8124">
                  <c:v>6570</c:v>
                </c:pt>
                <c:pt idx="8125">
                  <c:v>6570</c:v>
                </c:pt>
                <c:pt idx="8126">
                  <c:v>6552</c:v>
                </c:pt>
                <c:pt idx="8127">
                  <c:v>6570</c:v>
                </c:pt>
                <c:pt idx="8128">
                  <c:v>6606</c:v>
                </c:pt>
                <c:pt idx="8129">
                  <c:v>6570</c:v>
                </c:pt>
                <c:pt idx="8130">
                  <c:v>6570</c:v>
                </c:pt>
                <c:pt idx="8131">
                  <c:v>6570</c:v>
                </c:pt>
                <c:pt idx="8132">
                  <c:v>6534</c:v>
                </c:pt>
                <c:pt idx="8133">
                  <c:v>6606</c:v>
                </c:pt>
                <c:pt idx="8134">
                  <c:v>6588</c:v>
                </c:pt>
                <c:pt idx="8135">
                  <c:v>6606</c:v>
                </c:pt>
                <c:pt idx="8136">
                  <c:v>6552</c:v>
                </c:pt>
                <c:pt idx="8137">
                  <c:v>6606</c:v>
                </c:pt>
                <c:pt idx="8138">
                  <c:v>6624</c:v>
                </c:pt>
                <c:pt idx="8139">
                  <c:v>6570</c:v>
                </c:pt>
                <c:pt idx="8140">
                  <c:v>6516</c:v>
                </c:pt>
                <c:pt idx="8141">
                  <c:v>6570</c:v>
                </c:pt>
                <c:pt idx="8142">
                  <c:v>6570</c:v>
                </c:pt>
                <c:pt idx="8143">
                  <c:v>6570</c:v>
                </c:pt>
                <c:pt idx="8144">
                  <c:v>6588</c:v>
                </c:pt>
                <c:pt idx="8145">
                  <c:v>6570</c:v>
                </c:pt>
                <c:pt idx="8146">
                  <c:v>6534</c:v>
                </c:pt>
                <c:pt idx="8147">
                  <c:v>6570</c:v>
                </c:pt>
                <c:pt idx="8148">
                  <c:v>6570</c:v>
                </c:pt>
                <c:pt idx="8149">
                  <c:v>6570</c:v>
                </c:pt>
                <c:pt idx="8150">
                  <c:v>6570</c:v>
                </c:pt>
                <c:pt idx="8151">
                  <c:v>6624</c:v>
                </c:pt>
                <c:pt idx="8152">
                  <c:v>6552</c:v>
                </c:pt>
                <c:pt idx="8153">
                  <c:v>6570</c:v>
                </c:pt>
                <c:pt idx="8154">
                  <c:v>6570</c:v>
                </c:pt>
                <c:pt idx="8155">
                  <c:v>6588</c:v>
                </c:pt>
                <c:pt idx="8156">
                  <c:v>6570</c:v>
                </c:pt>
                <c:pt idx="8157">
                  <c:v>6606</c:v>
                </c:pt>
                <c:pt idx="8158">
                  <c:v>6570</c:v>
                </c:pt>
                <c:pt idx="8159">
                  <c:v>6570</c:v>
                </c:pt>
                <c:pt idx="8160">
                  <c:v>6570</c:v>
                </c:pt>
                <c:pt idx="8161">
                  <c:v>6552</c:v>
                </c:pt>
                <c:pt idx="8162">
                  <c:v>6570</c:v>
                </c:pt>
                <c:pt idx="8163">
                  <c:v>6570</c:v>
                </c:pt>
                <c:pt idx="8164">
                  <c:v>6588</c:v>
                </c:pt>
                <c:pt idx="8165">
                  <c:v>6570</c:v>
                </c:pt>
                <c:pt idx="8166">
                  <c:v>6534</c:v>
                </c:pt>
                <c:pt idx="8167">
                  <c:v>6588</c:v>
                </c:pt>
                <c:pt idx="8168">
                  <c:v>6588</c:v>
                </c:pt>
                <c:pt idx="8169">
                  <c:v>6552</c:v>
                </c:pt>
                <c:pt idx="8170">
                  <c:v>6570</c:v>
                </c:pt>
                <c:pt idx="8171">
                  <c:v>6570</c:v>
                </c:pt>
                <c:pt idx="8172">
                  <c:v>6498</c:v>
                </c:pt>
                <c:pt idx="8173">
                  <c:v>6552</c:v>
                </c:pt>
                <c:pt idx="8174">
                  <c:v>6570</c:v>
                </c:pt>
                <c:pt idx="8175">
                  <c:v>6570</c:v>
                </c:pt>
                <c:pt idx="8176">
                  <c:v>6534</c:v>
                </c:pt>
                <c:pt idx="8177">
                  <c:v>6552</c:v>
                </c:pt>
                <c:pt idx="8178">
                  <c:v>6516</c:v>
                </c:pt>
                <c:pt idx="8179">
                  <c:v>6570</c:v>
                </c:pt>
                <c:pt idx="8180">
                  <c:v>6498</c:v>
                </c:pt>
                <c:pt idx="8181">
                  <c:v>6552</c:v>
                </c:pt>
                <c:pt idx="8182">
                  <c:v>6552</c:v>
                </c:pt>
                <c:pt idx="8183">
                  <c:v>6570</c:v>
                </c:pt>
                <c:pt idx="8184">
                  <c:v>6516</c:v>
                </c:pt>
                <c:pt idx="8185">
                  <c:v>6624</c:v>
                </c:pt>
                <c:pt idx="8186">
                  <c:v>6570</c:v>
                </c:pt>
                <c:pt idx="8187">
                  <c:v>6570</c:v>
                </c:pt>
                <c:pt idx="8188">
                  <c:v>6552</c:v>
                </c:pt>
                <c:pt idx="8189">
                  <c:v>6588</c:v>
                </c:pt>
                <c:pt idx="8190">
                  <c:v>6570</c:v>
                </c:pt>
                <c:pt idx="8191">
                  <c:v>6588</c:v>
                </c:pt>
                <c:pt idx="8192">
                  <c:v>6552</c:v>
                </c:pt>
                <c:pt idx="8193">
                  <c:v>6624</c:v>
                </c:pt>
                <c:pt idx="8194">
                  <c:v>6570</c:v>
                </c:pt>
                <c:pt idx="8195">
                  <c:v>6588</c:v>
                </c:pt>
                <c:pt idx="8196">
                  <c:v>6570</c:v>
                </c:pt>
                <c:pt idx="8197">
                  <c:v>6570</c:v>
                </c:pt>
                <c:pt idx="8198">
                  <c:v>6570</c:v>
                </c:pt>
                <c:pt idx="8199">
                  <c:v>6534</c:v>
                </c:pt>
                <c:pt idx="8200">
                  <c:v>6552</c:v>
                </c:pt>
                <c:pt idx="8201">
                  <c:v>6552</c:v>
                </c:pt>
                <c:pt idx="8202">
                  <c:v>6570</c:v>
                </c:pt>
                <c:pt idx="8203">
                  <c:v>6534</c:v>
                </c:pt>
                <c:pt idx="8204">
                  <c:v>6516</c:v>
                </c:pt>
                <c:pt idx="8205">
                  <c:v>6570</c:v>
                </c:pt>
                <c:pt idx="8206">
                  <c:v>6516</c:v>
                </c:pt>
                <c:pt idx="8207">
                  <c:v>6552</c:v>
                </c:pt>
                <c:pt idx="8208">
                  <c:v>6570</c:v>
                </c:pt>
                <c:pt idx="8209">
                  <c:v>6570</c:v>
                </c:pt>
                <c:pt idx="8210">
                  <c:v>6552</c:v>
                </c:pt>
                <c:pt idx="8211">
                  <c:v>6552</c:v>
                </c:pt>
                <c:pt idx="8212">
                  <c:v>6570</c:v>
                </c:pt>
                <c:pt idx="8213">
                  <c:v>6570</c:v>
                </c:pt>
                <c:pt idx="8214">
                  <c:v>6552</c:v>
                </c:pt>
                <c:pt idx="8215">
                  <c:v>6588</c:v>
                </c:pt>
                <c:pt idx="8216">
                  <c:v>6570</c:v>
                </c:pt>
                <c:pt idx="8217">
                  <c:v>6570</c:v>
                </c:pt>
                <c:pt idx="8218">
                  <c:v>6552</c:v>
                </c:pt>
                <c:pt idx="8219">
                  <c:v>6570</c:v>
                </c:pt>
                <c:pt idx="8220">
                  <c:v>6606</c:v>
                </c:pt>
                <c:pt idx="8221">
                  <c:v>6570</c:v>
                </c:pt>
                <c:pt idx="8222">
                  <c:v>6570</c:v>
                </c:pt>
                <c:pt idx="8223">
                  <c:v>6534</c:v>
                </c:pt>
                <c:pt idx="8224">
                  <c:v>6552</c:v>
                </c:pt>
                <c:pt idx="8225">
                  <c:v>6588</c:v>
                </c:pt>
                <c:pt idx="8226">
                  <c:v>6570</c:v>
                </c:pt>
                <c:pt idx="8227">
                  <c:v>6570</c:v>
                </c:pt>
                <c:pt idx="8228">
                  <c:v>6570</c:v>
                </c:pt>
                <c:pt idx="8229">
                  <c:v>6534</c:v>
                </c:pt>
                <c:pt idx="8230">
                  <c:v>6570</c:v>
                </c:pt>
                <c:pt idx="8231">
                  <c:v>6570</c:v>
                </c:pt>
                <c:pt idx="8232">
                  <c:v>6570</c:v>
                </c:pt>
                <c:pt idx="8233">
                  <c:v>6516</c:v>
                </c:pt>
                <c:pt idx="8234">
                  <c:v>6516</c:v>
                </c:pt>
                <c:pt idx="8235">
                  <c:v>6534</c:v>
                </c:pt>
                <c:pt idx="8236">
                  <c:v>6570</c:v>
                </c:pt>
                <c:pt idx="8237">
                  <c:v>6516</c:v>
                </c:pt>
                <c:pt idx="8238">
                  <c:v>6534</c:v>
                </c:pt>
                <c:pt idx="8239">
                  <c:v>6570</c:v>
                </c:pt>
                <c:pt idx="8240">
                  <c:v>6516</c:v>
                </c:pt>
                <c:pt idx="8241">
                  <c:v>6570</c:v>
                </c:pt>
                <c:pt idx="8242">
                  <c:v>6552</c:v>
                </c:pt>
                <c:pt idx="8243">
                  <c:v>6570</c:v>
                </c:pt>
                <c:pt idx="8244">
                  <c:v>6498</c:v>
                </c:pt>
                <c:pt idx="8245">
                  <c:v>6534</c:v>
                </c:pt>
                <c:pt idx="8246">
                  <c:v>6570</c:v>
                </c:pt>
                <c:pt idx="8247">
                  <c:v>6534</c:v>
                </c:pt>
                <c:pt idx="8248">
                  <c:v>6570</c:v>
                </c:pt>
                <c:pt idx="8249">
                  <c:v>6570</c:v>
                </c:pt>
                <c:pt idx="8250">
                  <c:v>6552</c:v>
                </c:pt>
                <c:pt idx="8251">
                  <c:v>6534</c:v>
                </c:pt>
                <c:pt idx="8252">
                  <c:v>6498</c:v>
                </c:pt>
                <c:pt idx="8253">
                  <c:v>6570</c:v>
                </c:pt>
                <c:pt idx="8254">
                  <c:v>6498</c:v>
                </c:pt>
                <c:pt idx="8255">
                  <c:v>6588</c:v>
                </c:pt>
                <c:pt idx="8256">
                  <c:v>6552</c:v>
                </c:pt>
                <c:pt idx="8257">
                  <c:v>6552</c:v>
                </c:pt>
                <c:pt idx="8258">
                  <c:v>6534</c:v>
                </c:pt>
                <c:pt idx="8259">
                  <c:v>6516</c:v>
                </c:pt>
                <c:pt idx="8260">
                  <c:v>6516</c:v>
                </c:pt>
                <c:pt idx="8261">
                  <c:v>6552</c:v>
                </c:pt>
                <c:pt idx="8262">
                  <c:v>6498</c:v>
                </c:pt>
                <c:pt idx="8263">
                  <c:v>6516</c:v>
                </c:pt>
                <c:pt idx="8264">
                  <c:v>6480</c:v>
                </c:pt>
                <c:pt idx="8265">
                  <c:v>6570</c:v>
                </c:pt>
                <c:pt idx="8266">
                  <c:v>6480</c:v>
                </c:pt>
                <c:pt idx="8267">
                  <c:v>6624</c:v>
                </c:pt>
                <c:pt idx="8268">
                  <c:v>6552</c:v>
                </c:pt>
                <c:pt idx="8269">
                  <c:v>6570</c:v>
                </c:pt>
                <c:pt idx="8270">
                  <c:v>6480</c:v>
                </c:pt>
                <c:pt idx="8271">
                  <c:v>6570</c:v>
                </c:pt>
                <c:pt idx="8272">
                  <c:v>6534</c:v>
                </c:pt>
                <c:pt idx="8273">
                  <c:v>6516</c:v>
                </c:pt>
                <c:pt idx="8274">
                  <c:v>6534</c:v>
                </c:pt>
                <c:pt idx="8275">
                  <c:v>6570</c:v>
                </c:pt>
                <c:pt idx="8276">
                  <c:v>6516</c:v>
                </c:pt>
                <c:pt idx="8277">
                  <c:v>6552</c:v>
                </c:pt>
                <c:pt idx="8278">
                  <c:v>6534</c:v>
                </c:pt>
                <c:pt idx="8279">
                  <c:v>6624</c:v>
                </c:pt>
                <c:pt idx="8280">
                  <c:v>6570</c:v>
                </c:pt>
                <c:pt idx="8281">
                  <c:v>6552</c:v>
                </c:pt>
                <c:pt idx="8282">
                  <c:v>6552</c:v>
                </c:pt>
                <c:pt idx="8283">
                  <c:v>6570</c:v>
                </c:pt>
                <c:pt idx="8284">
                  <c:v>6570</c:v>
                </c:pt>
                <c:pt idx="8285">
                  <c:v>6570</c:v>
                </c:pt>
                <c:pt idx="8286">
                  <c:v>6552</c:v>
                </c:pt>
                <c:pt idx="8287">
                  <c:v>6570</c:v>
                </c:pt>
                <c:pt idx="8288">
                  <c:v>6570</c:v>
                </c:pt>
                <c:pt idx="8289">
                  <c:v>6552</c:v>
                </c:pt>
                <c:pt idx="8290">
                  <c:v>6570</c:v>
                </c:pt>
                <c:pt idx="8291">
                  <c:v>6570</c:v>
                </c:pt>
                <c:pt idx="8292">
                  <c:v>6534</c:v>
                </c:pt>
                <c:pt idx="8293">
                  <c:v>6552</c:v>
                </c:pt>
                <c:pt idx="8294">
                  <c:v>6516</c:v>
                </c:pt>
                <c:pt idx="8295">
                  <c:v>6570</c:v>
                </c:pt>
                <c:pt idx="8296">
                  <c:v>6534</c:v>
                </c:pt>
                <c:pt idx="8297">
                  <c:v>6552</c:v>
                </c:pt>
                <c:pt idx="8298">
                  <c:v>6480</c:v>
                </c:pt>
                <c:pt idx="8299">
                  <c:v>6552</c:v>
                </c:pt>
                <c:pt idx="8300">
                  <c:v>6516</c:v>
                </c:pt>
                <c:pt idx="8301">
                  <c:v>6606</c:v>
                </c:pt>
                <c:pt idx="8302">
                  <c:v>6534</c:v>
                </c:pt>
                <c:pt idx="8303">
                  <c:v>6462</c:v>
                </c:pt>
                <c:pt idx="8304">
                  <c:v>6516</c:v>
                </c:pt>
                <c:pt idx="8305">
                  <c:v>6570</c:v>
                </c:pt>
                <c:pt idx="8306">
                  <c:v>6570</c:v>
                </c:pt>
                <c:pt idx="8307">
                  <c:v>6534</c:v>
                </c:pt>
                <c:pt idx="8308">
                  <c:v>6498</c:v>
                </c:pt>
                <c:pt idx="8309">
                  <c:v>6552</c:v>
                </c:pt>
                <c:pt idx="8310">
                  <c:v>6498</c:v>
                </c:pt>
                <c:pt idx="8311">
                  <c:v>6570</c:v>
                </c:pt>
                <c:pt idx="8312">
                  <c:v>6534</c:v>
                </c:pt>
                <c:pt idx="8313">
                  <c:v>6534</c:v>
                </c:pt>
                <c:pt idx="8314">
                  <c:v>6570</c:v>
                </c:pt>
                <c:pt idx="8315">
                  <c:v>6570</c:v>
                </c:pt>
                <c:pt idx="8316">
                  <c:v>6480</c:v>
                </c:pt>
                <c:pt idx="8317">
                  <c:v>6570</c:v>
                </c:pt>
                <c:pt idx="8318">
                  <c:v>6534</c:v>
                </c:pt>
                <c:pt idx="8319">
                  <c:v>6552</c:v>
                </c:pt>
                <c:pt idx="8320">
                  <c:v>6534</c:v>
                </c:pt>
                <c:pt idx="8321">
                  <c:v>6534</c:v>
                </c:pt>
                <c:pt idx="8322">
                  <c:v>6534</c:v>
                </c:pt>
                <c:pt idx="8323">
                  <c:v>6588</c:v>
                </c:pt>
                <c:pt idx="8324">
                  <c:v>6534</c:v>
                </c:pt>
                <c:pt idx="8325">
                  <c:v>6570</c:v>
                </c:pt>
                <c:pt idx="8326">
                  <c:v>6570</c:v>
                </c:pt>
                <c:pt idx="8327">
                  <c:v>6534</c:v>
                </c:pt>
                <c:pt idx="8328">
                  <c:v>6534</c:v>
                </c:pt>
                <c:pt idx="8329">
                  <c:v>6570</c:v>
                </c:pt>
                <c:pt idx="8330">
                  <c:v>6516</c:v>
                </c:pt>
                <c:pt idx="8331">
                  <c:v>6516</c:v>
                </c:pt>
                <c:pt idx="8332">
                  <c:v>6516</c:v>
                </c:pt>
                <c:pt idx="8333">
                  <c:v>6516</c:v>
                </c:pt>
                <c:pt idx="8334">
                  <c:v>6516</c:v>
                </c:pt>
                <c:pt idx="8335">
                  <c:v>6570</c:v>
                </c:pt>
                <c:pt idx="8336">
                  <c:v>6516</c:v>
                </c:pt>
                <c:pt idx="8337">
                  <c:v>6534</c:v>
                </c:pt>
                <c:pt idx="8338">
                  <c:v>6552</c:v>
                </c:pt>
                <c:pt idx="8339">
                  <c:v>6552</c:v>
                </c:pt>
                <c:pt idx="8340">
                  <c:v>6588</c:v>
                </c:pt>
                <c:pt idx="8341">
                  <c:v>6462</c:v>
                </c:pt>
                <c:pt idx="8342">
                  <c:v>6516</c:v>
                </c:pt>
                <c:pt idx="8343">
                  <c:v>6570</c:v>
                </c:pt>
                <c:pt idx="8344">
                  <c:v>6534</c:v>
                </c:pt>
                <c:pt idx="8345">
                  <c:v>6552</c:v>
                </c:pt>
                <c:pt idx="8346">
                  <c:v>6570</c:v>
                </c:pt>
                <c:pt idx="8347">
                  <c:v>6516</c:v>
                </c:pt>
                <c:pt idx="8348">
                  <c:v>6516</c:v>
                </c:pt>
                <c:pt idx="8349">
                  <c:v>6534</c:v>
                </c:pt>
                <c:pt idx="8350">
                  <c:v>6552</c:v>
                </c:pt>
                <c:pt idx="8351">
                  <c:v>6570</c:v>
                </c:pt>
                <c:pt idx="8352">
                  <c:v>6444</c:v>
                </c:pt>
                <c:pt idx="8353">
                  <c:v>6534</c:v>
                </c:pt>
                <c:pt idx="8354">
                  <c:v>6498</c:v>
                </c:pt>
                <c:pt idx="8355">
                  <c:v>6552</c:v>
                </c:pt>
                <c:pt idx="8356">
                  <c:v>6534</c:v>
                </c:pt>
                <c:pt idx="8357">
                  <c:v>6534</c:v>
                </c:pt>
                <c:pt idx="8358">
                  <c:v>6570</c:v>
                </c:pt>
                <c:pt idx="8359">
                  <c:v>6498</c:v>
                </c:pt>
                <c:pt idx="8360">
                  <c:v>6462</c:v>
                </c:pt>
                <c:pt idx="8361">
                  <c:v>6498</c:v>
                </c:pt>
                <c:pt idx="8362">
                  <c:v>6534</c:v>
                </c:pt>
                <c:pt idx="8363">
                  <c:v>6498</c:v>
                </c:pt>
                <c:pt idx="8364">
                  <c:v>6498</c:v>
                </c:pt>
                <c:pt idx="8365">
                  <c:v>6570</c:v>
                </c:pt>
                <c:pt idx="8366">
                  <c:v>6516</c:v>
                </c:pt>
                <c:pt idx="8367">
                  <c:v>6552</c:v>
                </c:pt>
                <c:pt idx="8368">
                  <c:v>6480</c:v>
                </c:pt>
                <c:pt idx="8369">
                  <c:v>6534</c:v>
                </c:pt>
                <c:pt idx="8370">
                  <c:v>6516</c:v>
                </c:pt>
                <c:pt idx="8371">
                  <c:v>6552</c:v>
                </c:pt>
                <c:pt idx="8372">
                  <c:v>6498</c:v>
                </c:pt>
                <c:pt idx="8373">
                  <c:v>6516</c:v>
                </c:pt>
                <c:pt idx="8374">
                  <c:v>6570</c:v>
                </c:pt>
                <c:pt idx="8375">
                  <c:v>6570</c:v>
                </c:pt>
                <c:pt idx="8376">
                  <c:v>6480</c:v>
                </c:pt>
                <c:pt idx="8377">
                  <c:v>6498</c:v>
                </c:pt>
                <c:pt idx="8378">
                  <c:v>6516</c:v>
                </c:pt>
                <c:pt idx="8379">
                  <c:v>6534</c:v>
                </c:pt>
                <c:pt idx="8380">
                  <c:v>6534</c:v>
                </c:pt>
                <c:pt idx="8381">
                  <c:v>6570</c:v>
                </c:pt>
                <c:pt idx="8382">
                  <c:v>6534</c:v>
                </c:pt>
                <c:pt idx="8383">
                  <c:v>6516</c:v>
                </c:pt>
                <c:pt idx="8384">
                  <c:v>6498</c:v>
                </c:pt>
                <c:pt idx="8385">
                  <c:v>6516</c:v>
                </c:pt>
                <c:pt idx="8386">
                  <c:v>6516</c:v>
                </c:pt>
                <c:pt idx="8387">
                  <c:v>6570</c:v>
                </c:pt>
                <c:pt idx="8388">
                  <c:v>6480</c:v>
                </c:pt>
                <c:pt idx="8389">
                  <c:v>6552</c:v>
                </c:pt>
                <c:pt idx="8390">
                  <c:v>6516</c:v>
                </c:pt>
                <c:pt idx="8391">
                  <c:v>6516</c:v>
                </c:pt>
                <c:pt idx="8392">
                  <c:v>6516</c:v>
                </c:pt>
                <c:pt idx="8393">
                  <c:v>6570</c:v>
                </c:pt>
                <c:pt idx="8394">
                  <c:v>6498</c:v>
                </c:pt>
                <c:pt idx="8395">
                  <c:v>6534</c:v>
                </c:pt>
                <c:pt idx="8396">
                  <c:v>6534</c:v>
                </c:pt>
                <c:pt idx="8397">
                  <c:v>6534</c:v>
                </c:pt>
                <c:pt idx="8398">
                  <c:v>6498</c:v>
                </c:pt>
                <c:pt idx="8399">
                  <c:v>6516</c:v>
                </c:pt>
                <c:pt idx="8400">
                  <c:v>6516</c:v>
                </c:pt>
                <c:pt idx="8401">
                  <c:v>6534</c:v>
                </c:pt>
                <c:pt idx="8402">
                  <c:v>6498</c:v>
                </c:pt>
                <c:pt idx="8403">
                  <c:v>6552</c:v>
                </c:pt>
                <c:pt idx="8404">
                  <c:v>6552</c:v>
                </c:pt>
                <c:pt idx="8405">
                  <c:v>6570</c:v>
                </c:pt>
                <c:pt idx="8406">
                  <c:v>6516</c:v>
                </c:pt>
                <c:pt idx="8407">
                  <c:v>6534</c:v>
                </c:pt>
                <c:pt idx="8408">
                  <c:v>6552</c:v>
                </c:pt>
                <c:pt idx="8409">
                  <c:v>6534</c:v>
                </c:pt>
                <c:pt idx="8410">
                  <c:v>6516</c:v>
                </c:pt>
                <c:pt idx="8411">
                  <c:v>6570</c:v>
                </c:pt>
                <c:pt idx="8412">
                  <c:v>6480</c:v>
                </c:pt>
                <c:pt idx="8413">
                  <c:v>6516</c:v>
                </c:pt>
                <c:pt idx="8414">
                  <c:v>6498</c:v>
                </c:pt>
                <c:pt idx="8415">
                  <c:v>6552</c:v>
                </c:pt>
                <c:pt idx="8416">
                  <c:v>6552</c:v>
                </c:pt>
                <c:pt idx="8417">
                  <c:v>6534</c:v>
                </c:pt>
                <c:pt idx="8418">
                  <c:v>6534</c:v>
                </c:pt>
                <c:pt idx="8419">
                  <c:v>6534</c:v>
                </c:pt>
                <c:pt idx="8420">
                  <c:v>6516</c:v>
                </c:pt>
                <c:pt idx="8421">
                  <c:v>6516</c:v>
                </c:pt>
                <c:pt idx="8422">
                  <c:v>6516</c:v>
                </c:pt>
                <c:pt idx="8423">
                  <c:v>6534</c:v>
                </c:pt>
                <c:pt idx="8424">
                  <c:v>6498</c:v>
                </c:pt>
                <c:pt idx="8425">
                  <c:v>6570</c:v>
                </c:pt>
                <c:pt idx="8426">
                  <c:v>6498</c:v>
                </c:pt>
                <c:pt idx="8427">
                  <c:v>6534</c:v>
                </c:pt>
                <c:pt idx="8428">
                  <c:v>6480</c:v>
                </c:pt>
                <c:pt idx="8429">
                  <c:v>6480</c:v>
                </c:pt>
                <c:pt idx="8430">
                  <c:v>6516</c:v>
                </c:pt>
                <c:pt idx="8431">
                  <c:v>6534</c:v>
                </c:pt>
                <c:pt idx="8432">
                  <c:v>6498</c:v>
                </c:pt>
                <c:pt idx="8433">
                  <c:v>6516</c:v>
                </c:pt>
                <c:pt idx="8434">
                  <c:v>6570</c:v>
                </c:pt>
                <c:pt idx="8435">
                  <c:v>6552</c:v>
                </c:pt>
                <c:pt idx="8436">
                  <c:v>6498</c:v>
                </c:pt>
                <c:pt idx="8437">
                  <c:v>6570</c:v>
                </c:pt>
                <c:pt idx="8438">
                  <c:v>6516</c:v>
                </c:pt>
                <c:pt idx="8439">
                  <c:v>6534</c:v>
                </c:pt>
                <c:pt idx="8440">
                  <c:v>6480</c:v>
                </c:pt>
                <c:pt idx="8441">
                  <c:v>6480</c:v>
                </c:pt>
                <c:pt idx="8442">
                  <c:v>6516</c:v>
                </c:pt>
                <c:pt idx="8443">
                  <c:v>6534</c:v>
                </c:pt>
                <c:pt idx="8444">
                  <c:v>6480</c:v>
                </c:pt>
                <c:pt idx="8445">
                  <c:v>6534</c:v>
                </c:pt>
                <c:pt idx="8446">
                  <c:v>6462</c:v>
                </c:pt>
                <c:pt idx="8447">
                  <c:v>6534</c:v>
                </c:pt>
                <c:pt idx="8448">
                  <c:v>6498</c:v>
                </c:pt>
                <c:pt idx="8449">
                  <c:v>6534</c:v>
                </c:pt>
                <c:pt idx="8450">
                  <c:v>6480</c:v>
                </c:pt>
                <c:pt idx="8451">
                  <c:v>6570</c:v>
                </c:pt>
                <c:pt idx="8452">
                  <c:v>6552</c:v>
                </c:pt>
                <c:pt idx="8453">
                  <c:v>6552</c:v>
                </c:pt>
                <c:pt idx="8454">
                  <c:v>6498</c:v>
                </c:pt>
                <c:pt idx="8455">
                  <c:v>6552</c:v>
                </c:pt>
                <c:pt idx="8456">
                  <c:v>6516</c:v>
                </c:pt>
                <c:pt idx="8457">
                  <c:v>6570</c:v>
                </c:pt>
                <c:pt idx="8458">
                  <c:v>6498</c:v>
                </c:pt>
                <c:pt idx="8459">
                  <c:v>6498</c:v>
                </c:pt>
                <c:pt idx="8460">
                  <c:v>6516</c:v>
                </c:pt>
                <c:pt idx="8461">
                  <c:v>6534</c:v>
                </c:pt>
                <c:pt idx="8462">
                  <c:v>6462</c:v>
                </c:pt>
                <c:pt idx="8463">
                  <c:v>6552</c:v>
                </c:pt>
                <c:pt idx="8464">
                  <c:v>6462</c:v>
                </c:pt>
                <c:pt idx="8465">
                  <c:v>6498</c:v>
                </c:pt>
                <c:pt idx="8466">
                  <c:v>6480</c:v>
                </c:pt>
                <c:pt idx="8467">
                  <c:v>6534</c:v>
                </c:pt>
                <c:pt idx="8468">
                  <c:v>6480</c:v>
                </c:pt>
                <c:pt idx="8469">
                  <c:v>6516</c:v>
                </c:pt>
                <c:pt idx="8470">
                  <c:v>6444</c:v>
                </c:pt>
                <c:pt idx="8471">
                  <c:v>6534</c:v>
                </c:pt>
                <c:pt idx="8472">
                  <c:v>6534</c:v>
                </c:pt>
                <c:pt idx="8473">
                  <c:v>6516</c:v>
                </c:pt>
                <c:pt idx="8474">
                  <c:v>6480</c:v>
                </c:pt>
                <c:pt idx="8475">
                  <c:v>6534</c:v>
                </c:pt>
                <c:pt idx="8476">
                  <c:v>6480</c:v>
                </c:pt>
                <c:pt idx="8477">
                  <c:v>6570</c:v>
                </c:pt>
                <c:pt idx="8478">
                  <c:v>6516</c:v>
                </c:pt>
                <c:pt idx="8479">
                  <c:v>6498</c:v>
                </c:pt>
                <c:pt idx="8480">
                  <c:v>6516</c:v>
                </c:pt>
                <c:pt idx="8481">
                  <c:v>6516</c:v>
                </c:pt>
                <c:pt idx="8482">
                  <c:v>6480</c:v>
                </c:pt>
                <c:pt idx="8483">
                  <c:v>6516</c:v>
                </c:pt>
                <c:pt idx="8484">
                  <c:v>6534</c:v>
                </c:pt>
                <c:pt idx="8485">
                  <c:v>6462</c:v>
                </c:pt>
                <c:pt idx="8486">
                  <c:v>6516</c:v>
                </c:pt>
                <c:pt idx="8487">
                  <c:v>6516</c:v>
                </c:pt>
                <c:pt idx="8488">
                  <c:v>6462</c:v>
                </c:pt>
                <c:pt idx="8489">
                  <c:v>6462</c:v>
                </c:pt>
                <c:pt idx="8490">
                  <c:v>6480</c:v>
                </c:pt>
                <c:pt idx="8491">
                  <c:v>6570</c:v>
                </c:pt>
                <c:pt idx="8492">
                  <c:v>6462</c:v>
                </c:pt>
                <c:pt idx="8493">
                  <c:v>6552</c:v>
                </c:pt>
                <c:pt idx="8494">
                  <c:v>6480</c:v>
                </c:pt>
                <c:pt idx="8495">
                  <c:v>6516</c:v>
                </c:pt>
                <c:pt idx="8496">
                  <c:v>6462</c:v>
                </c:pt>
                <c:pt idx="8497">
                  <c:v>6516</c:v>
                </c:pt>
                <c:pt idx="8498">
                  <c:v>6534</c:v>
                </c:pt>
                <c:pt idx="8499">
                  <c:v>6480</c:v>
                </c:pt>
                <c:pt idx="8500">
                  <c:v>6480</c:v>
                </c:pt>
                <c:pt idx="8501">
                  <c:v>6534</c:v>
                </c:pt>
                <c:pt idx="8502">
                  <c:v>6444</c:v>
                </c:pt>
                <c:pt idx="8503">
                  <c:v>6534</c:v>
                </c:pt>
                <c:pt idx="8504">
                  <c:v>6480</c:v>
                </c:pt>
                <c:pt idx="8505">
                  <c:v>6498</c:v>
                </c:pt>
                <c:pt idx="8506">
                  <c:v>6498</c:v>
                </c:pt>
                <c:pt idx="8507">
                  <c:v>6552</c:v>
                </c:pt>
                <c:pt idx="8508">
                  <c:v>6480</c:v>
                </c:pt>
                <c:pt idx="8509">
                  <c:v>6516</c:v>
                </c:pt>
                <c:pt idx="8510">
                  <c:v>6516</c:v>
                </c:pt>
                <c:pt idx="8511">
                  <c:v>6498</c:v>
                </c:pt>
                <c:pt idx="8512">
                  <c:v>6498</c:v>
                </c:pt>
                <c:pt idx="8513">
                  <c:v>6498</c:v>
                </c:pt>
                <c:pt idx="8514">
                  <c:v>6516</c:v>
                </c:pt>
                <c:pt idx="8515">
                  <c:v>6552</c:v>
                </c:pt>
                <c:pt idx="8516">
                  <c:v>6534</c:v>
                </c:pt>
                <c:pt idx="8517">
                  <c:v>6516</c:v>
                </c:pt>
                <c:pt idx="8518">
                  <c:v>6498</c:v>
                </c:pt>
                <c:pt idx="8519">
                  <c:v>6498</c:v>
                </c:pt>
                <c:pt idx="8520">
                  <c:v>6480</c:v>
                </c:pt>
                <c:pt idx="8521">
                  <c:v>6480</c:v>
                </c:pt>
                <c:pt idx="8522">
                  <c:v>6516</c:v>
                </c:pt>
                <c:pt idx="8523">
                  <c:v>6480</c:v>
                </c:pt>
                <c:pt idx="8524">
                  <c:v>6480</c:v>
                </c:pt>
                <c:pt idx="8525">
                  <c:v>6534</c:v>
                </c:pt>
                <c:pt idx="8526">
                  <c:v>6498</c:v>
                </c:pt>
                <c:pt idx="8527">
                  <c:v>6534</c:v>
                </c:pt>
                <c:pt idx="8528">
                  <c:v>6444</c:v>
                </c:pt>
                <c:pt idx="8529">
                  <c:v>6480</c:v>
                </c:pt>
                <c:pt idx="8530">
                  <c:v>6516</c:v>
                </c:pt>
                <c:pt idx="8531">
                  <c:v>6534</c:v>
                </c:pt>
                <c:pt idx="8532">
                  <c:v>6534</c:v>
                </c:pt>
                <c:pt idx="8533">
                  <c:v>6498</c:v>
                </c:pt>
                <c:pt idx="8534">
                  <c:v>6498</c:v>
                </c:pt>
                <c:pt idx="8535">
                  <c:v>6498</c:v>
                </c:pt>
                <c:pt idx="8536">
                  <c:v>6534</c:v>
                </c:pt>
                <c:pt idx="8537">
                  <c:v>6462</c:v>
                </c:pt>
                <c:pt idx="8538">
                  <c:v>6480</c:v>
                </c:pt>
                <c:pt idx="8539">
                  <c:v>6462</c:v>
                </c:pt>
                <c:pt idx="8540">
                  <c:v>6516</c:v>
                </c:pt>
                <c:pt idx="8541">
                  <c:v>6516</c:v>
                </c:pt>
                <c:pt idx="8542">
                  <c:v>6534</c:v>
                </c:pt>
                <c:pt idx="8543">
                  <c:v>6480</c:v>
                </c:pt>
                <c:pt idx="8544">
                  <c:v>6462</c:v>
                </c:pt>
                <c:pt idx="8545">
                  <c:v>6480</c:v>
                </c:pt>
                <c:pt idx="8546">
                  <c:v>6480</c:v>
                </c:pt>
                <c:pt idx="8547">
                  <c:v>6498</c:v>
                </c:pt>
                <c:pt idx="8548">
                  <c:v>6462</c:v>
                </c:pt>
                <c:pt idx="8549">
                  <c:v>6480</c:v>
                </c:pt>
                <c:pt idx="8550">
                  <c:v>6462</c:v>
                </c:pt>
                <c:pt idx="8551">
                  <c:v>6534</c:v>
                </c:pt>
                <c:pt idx="8552">
                  <c:v>6426</c:v>
                </c:pt>
                <c:pt idx="8553">
                  <c:v>6516</c:v>
                </c:pt>
                <c:pt idx="8554">
                  <c:v>6516</c:v>
                </c:pt>
                <c:pt idx="8555">
                  <c:v>6462</c:v>
                </c:pt>
                <c:pt idx="8556">
                  <c:v>6408</c:v>
                </c:pt>
                <c:pt idx="8557">
                  <c:v>6498</c:v>
                </c:pt>
                <c:pt idx="8558">
                  <c:v>6480</c:v>
                </c:pt>
                <c:pt idx="8559">
                  <c:v>6498</c:v>
                </c:pt>
                <c:pt idx="8560">
                  <c:v>6498</c:v>
                </c:pt>
                <c:pt idx="8561">
                  <c:v>6462</c:v>
                </c:pt>
                <c:pt idx="8562">
                  <c:v>6480</c:v>
                </c:pt>
                <c:pt idx="8563">
                  <c:v>6516</c:v>
                </c:pt>
                <c:pt idx="8564">
                  <c:v>6480</c:v>
                </c:pt>
                <c:pt idx="8565">
                  <c:v>6534</c:v>
                </c:pt>
                <c:pt idx="8566">
                  <c:v>6444</c:v>
                </c:pt>
                <c:pt idx="8567">
                  <c:v>6480</c:v>
                </c:pt>
                <c:pt idx="8568">
                  <c:v>6444</c:v>
                </c:pt>
                <c:pt idx="8569">
                  <c:v>6498</c:v>
                </c:pt>
                <c:pt idx="8570">
                  <c:v>6498</c:v>
                </c:pt>
                <c:pt idx="8571">
                  <c:v>6480</c:v>
                </c:pt>
                <c:pt idx="8572">
                  <c:v>6498</c:v>
                </c:pt>
                <c:pt idx="8573">
                  <c:v>6480</c:v>
                </c:pt>
                <c:pt idx="8574">
                  <c:v>6480</c:v>
                </c:pt>
                <c:pt idx="8575">
                  <c:v>6516</c:v>
                </c:pt>
                <c:pt idx="8576">
                  <c:v>6462</c:v>
                </c:pt>
                <c:pt idx="8577">
                  <c:v>6390</c:v>
                </c:pt>
                <c:pt idx="8578">
                  <c:v>6498</c:v>
                </c:pt>
                <c:pt idx="8579">
                  <c:v>6462</c:v>
                </c:pt>
                <c:pt idx="8580">
                  <c:v>6462</c:v>
                </c:pt>
                <c:pt idx="8581">
                  <c:v>6480</c:v>
                </c:pt>
                <c:pt idx="8582">
                  <c:v>6498</c:v>
                </c:pt>
                <c:pt idx="8583">
                  <c:v>6498</c:v>
                </c:pt>
                <c:pt idx="8584">
                  <c:v>6444</c:v>
                </c:pt>
                <c:pt idx="8585">
                  <c:v>6534</c:v>
                </c:pt>
                <c:pt idx="8586">
                  <c:v>6462</c:v>
                </c:pt>
                <c:pt idx="8587">
                  <c:v>6480</c:v>
                </c:pt>
                <c:pt idx="8588">
                  <c:v>6480</c:v>
                </c:pt>
                <c:pt idx="8589">
                  <c:v>6516</c:v>
                </c:pt>
                <c:pt idx="8590">
                  <c:v>6426</c:v>
                </c:pt>
                <c:pt idx="8591">
                  <c:v>6516</c:v>
                </c:pt>
                <c:pt idx="8592">
                  <c:v>6444</c:v>
                </c:pt>
                <c:pt idx="8593">
                  <c:v>6534</c:v>
                </c:pt>
                <c:pt idx="8594">
                  <c:v>6444</c:v>
                </c:pt>
                <c:pt idx="8595">
                  <c:v>6462</c:v>
                </c:pt>
                <c:pt idx="8596">
                  <c:v>6444</c:v>
                </c:pt>
                <c:pt idx="8597">
                  <c:v>6462</c:v>
                </c:pt>
                <c:pt idx="8598">
                  <c:v>6480</c:v>
                </c:pt>
                <c:pt idx="8599">
                  <c:v>6516</c:v>
                </c:pt>
                <c:pt idx="8600">
                  <c:v>6498</c:v>
                </c:pt>
                <c:pt idx="8601">
                  <c:v>6498</c:v>
                </c:pt>
                <c:pt idx="8602">
                  <c:v>6498</c:v>
                </c:pt>
                <c:pt idx="8603">
                  <c:v>6498</c:v>
                </c:pt>
                <c:pt idx="8604">
                  <c:v>6516</c:v>
                </c:pt>
                <c:pt idx="8605">
                  <c:v>6516</c:v>
                </c:pt>
                <c:pt idx="8606">
                  <c:v>6390</c:v>
                </c:pt>
                <c:pt idx="8607">
                  <c:v>6552</c:v>
                </c:pt>
                <c:pt idx="8608">
                  <c:v>6462</c:v>
                </c:pt>
                <c:pt idx="8609">
                  <c:v>6480</c:v>
                </c:pt>
                <c:pt idx="8610">
                  <c:v>6480</c:v>
                </c:pt>
                <c:pt idx="8611">
                  <c:v>6480</c:v>
                </c:pt>
                <c:pt idx="8612">
                  <c:v>6480</c:v>
                </c:pt>
                <c:pt idx="8613">
                  <c:v>6498</c:v>
                </c:pt>
                <c:pt idx="8614">
                  <c:v>6480</c:v>
                </c:pt>
                <c:pt idx="8615">
                  <c:v>6516</c:v>
                </c:pt>
                <c:pt idx="8616">
                  <c:v>6480</c:v>
                </c:pt>
                <c:pt idx="8617">
                  <c:v>6480</c:v>
                </c:pt>
                <c:pt idx="8618">
                  <c:v>6372</c:v>
                </c:pt>
                <c:pt idx="8619">
                  <c:v>6408</c:v>
                </c:pt>
                <c:pt idx="8620">
                  <c:v>6444</c:v>
                </c:pt>
                <c:pt idx="8621">
                  <c:v>6480</c:v>
                </c:pt>
                <c:pt idx="8622">
                  <c:v>6426</c:v>
                </c:pt>
                <c:pt idx="8623">
                  <c:v>6462</c:v>
                </c:pt>
                <c:pt idx="8624">
                  <c:v>6480</c:v>
                </c:pt>
                <c:pt idx="8625">
                  <c:v>6516</c:v>
                </c:pt>
                <c:pt idx="8626">
                  <c:v>6444</c:v>
                </c:pt>
                <c:pt idx="8627">
                  <c:v>6480</c:v>
                </c:pt>
                <c:pt idx="8628">
                  <c:v>6372</c:v>
                </c:pt>
                <c:pt idx="8629">
                  <c:v>6480</c:v>
                </c:pt>
                <c:pt idx="8630">
                  <c:v>6462</c:v>
                </c:pt>
                <c:pt idx="8631">
                  <c:v>6498</c:v>
                </c:pt>
                <c:pt idx="8632">
                  <c:v>6480</c:v>
                </c:pt>
                <c:pt idx="8633">
                  <c:v>6498</c:v>
                </c:pt>
                <c:pt idx="8634">
                  <c:v>6426</c:v>
                </c:pt>
                <c:pt idx="8635">
                  <c:v>6426</c:v>
                </c:pt>
                <c:pt idx="8636">
                  <c:v>6462</c:v>
                </c:pt>
                <c:pt idx="8637">
                  <c:v>6444</c:v>
                </c:pt>
                <c:pt idx="8638">
                  <c:v>6480</c:v>
                </c:pt>
                <c:pt idx="8639">
                  <c:v>6462</c:v>
                </c:pt>
                <c:pt idx="8640">
                  <c:v>6426</c:v>
                </c:pt>
                <c:pt idx="8641">
                  <c:v>6480</c:v>
                </c:pt>
                <c:pt idx="8642">
                  <c:v>6426</c:v>
                </c:pt>
                <c:pt idx="8643">
                  <c:v>6480</c:v>
                </c:pt>
                <c:pt idx="8644">
                  <c:v>6408</c:v>
                </c:pt>
                <c:pt idx="8645">
                  <c:v>6498</c:v>
                </c:pt>
                <c:pt idx="8646">
                  <c:v>6426</c:v>
                </c:pt>
                <c:pt idx="8647">
                  <c:v>6498</c:v>
                </c:pt>
                <c:pt idx="8648">
                  <c:v>6444</c:v>
                </c:pt>
                <c:pt idx="8649">
                  <c:v>6480</c:v>
                </c:pt>
                <c:pt idx="8650">
                  <c:v>6408</c:v>
                </c:pt>
                <c:pt idx="8651">
                  <c:v>6480</c:v>
                </c:pt>
                <c:pt idx="8652">
                  <c:v>6444</c:v>
                </c:pt>
                <c:pt idx="8653">
                  <c:v>6498</c:v>
                </c:pt>
                <c:pt idx="8654">
                  <c:v>6480</c:v>
                </c:pt>
                <c:pt idx="8655">
                  <c:v>6426</c:v>
                </c:pt>
                <c:pt idx="8656">
                  <c:v>6426</c:v>
                </c:pt>
                <c:pt idx="8657">
                  <c:v>6444</c:v>
                </c:pt>
                <c:pt idx="8658">
                  <c:v>6480</c:v>
                </c:pt>
                <c:pt idx="8659">
                  <c:v>6534</c:v>
                </c:pt>
                <c:pt idx="8660">
                  <c:v>6462</c:v>
                </c:pt>
                <c:pt idx="8661">
                  <c:v>6498</c:v>
                </c:pt>
                <c:pt idx="8662">
                  <c:v>6426</c:v>
                </c:pt>
                <c:pt idx="8663">
                  <c:v>6480</c:v>
                </c:pt>
                <c:pt idx="8664">
                  <c:v>6426</c:v>
                </c:pt>
                <c:pt idx="8665">
                  <c:v>6444</c:v>
                </c:pt>
                <c:pt idx="8666">
                  <c:v>6444</c:v>
                </c:pt>
                <c:pt idx="8667">
                  <c:v>6462</c:v>
                </c:pt>
                <c:pt idx="8668">
                  <c:v>6498</c:v>
                </c:pt>
                <c:pt idx="8669">
                  <c:v>6462</c:v>
                </c:pt>
                <c:pt idx="8670">
                  <c:v>6444</c:v>
                </c:pt>
                <c:pt idx="8671">
                  <c:v>6444</c:v>
                </c:pt>
                <c:pt idx="8672">
                  <c:v>6408</c:v>
                </c:pt>
                <c:pt idx="8673">
                  <c:v>6480</c:v>
                </c:pt>
                <c:pt idx="8674">
                  <c:v>6444</c:v>
                </c:pt>
                <c:pt idx="8675">
                  <c:v>6480</c:v>
                </c:pt>
                <c:pt idx="8676">
                  <c:v>6408</c:v>
                </c:pt>
                <c:pt idx="8677">
                  <c:v>6462</c:v>
                </c:pt>
                <c:pt idx="8678">
                  <c:v>6444</c:v>
                </c:pt>
                <c:pt idx="8679">
                  <c:v>6480</c:v>
                </c:pt>
                <c:pt idx="8680">
                  <c:v>6408</c:v>
                </c:pt>
                <c:pt idx="8681">
                  <c:v>6408</c:v>
                </c:pt>
                <c:pt idx="8682">
                  <c:v>6480</c:v>
                </c:pt>
                <c:pt idx="8683">
                  <c:v>6462</c:v>
                </c:pt>
                <c:pt idx="8684">
                  <c:v>6408</c:v>
                </c:pt>
                <c:pt idx="8685">
                  <c:v>6444</c:v>
                </c:pt>
                <c:pt idx="8686">
                  <c:v>6408</c:v>
                </c:pt>
                <c:pt idx="8687">
                  <c:v>6444</c:v>
                </c:pt>
                <c:pt idx="8688">
                  <c:v>6444</c:v>
                </c:pt>
                <c:pt idx="8689">
                  <c:v>6462</c:v>
                </c:pt>
                <c:pt idx="8690">
                  <c:v>6462</c:v>
                </c:pt>
                <c:pt idx="8691">
                  <c:v>6462</c:v>
                </c:pt>
                <c:pt idx="8692">
                  <c:v>6426</c:v>
                </c:pt>
                <c:pt idx="8693">
                  <c:v>6462</c:v>
                </c:pt>
                <c:pt idx="8694">
                  <c:v>6426</c:v>
                </c:pt>
                <c:pt idx="8695">
                  <c:v>6444</c:v>
                </c:pt>
                <c:pt idx="8696">
                  <c:v>6462</c:v>
                </c:pt>
                <c:pt idx="8697">
                  <c:v>6408</c:v>
                </c:pt>
                <c:pt idx="8698">
                  <c:v>6444</c:v>
                </c:pt>
                <c:pt idx="8699">
                  <c:v>6462</c:v>
                </c:pt>
                <c:pt idx="8700">
                  <c:v>6444</c:v>
                </c:pt>
                <c:pt idx="8701">
                  <c:v>6480</c:v>
                </c:pt>
                <c:pt idx="8702">
                  <c:v>6408</c:v>
                </c:pt>
                <c:pt idx="8703">
                  <c:v>6444</c:v>
                </c:pt>
                <c:pt idx="8704">
                  <c:v>6426</c:v>
                </c:pt>
                <c:pt idx="8705">
                  <c:v>6444</c:v>
                </c:pt>
                <c:pt idx="8706">
                  <c:v>6390</c:v>
                </c:pt>
                <c:pt idx="8707">
                  <c:v>6462</c:v>
                </c:pt>
                <c:pt idx="8708">
                  <c:v>6426</c:v>
                </c:pt>
                <c:pt idx="8709">
                  <c:v>6498</c:v>
                </c:pt>
                <c:pt idx="8710">
                  <c:v>6426</c:v>
                </c:pt>
                <c:pt idx="8711">
                  <c:v>6480</c:v>
                </c:pt>
                <c:pt idx="8712">
                  <c:v>6390</c:v>
                </c:pt>
                <c:pt idx="8713">
                  <c:v>6444</c:v>
                </c:pt>
                <c:pt idx="8714">
                  <c:v>6462</c:v>
                </c:pt>
                <c:pt idx="8715">
                  <c:v>6462</c:v>
                </c:pt>
                <c:pt idx="8716">
                  <c:v>6390</c:v>
                </c:pt>
                <c:pt idx="8717">
                  <c:v>6498</c:v>
                </c:pt>
                <c:pt idx="8718">
                  <c:v>6408</c:v>
                </c:pt>
                <c:pt idx="8719">
                  <c:v>6480</c:v>
                </c:pt>
                <c:pt idx="8720">
                  <c:v>6408</c:v>
                </c:pt>
                <c:pt idx="8721">
                  <c:v>6462</c:v>
                </c:pt>
                <c:pt idx="8722">
                  <c:v>6390</c:v>
                </c:pt>
                <c:pt idx="8723">
                  <c:v>6444</c:v>
                </c:pt>
                <c:pt idx="8724">
                  <c:v>6408</c:v>
                </c:pt>
                <c:pt idx="8725">
                  <c:v>6390</c:v>
                </c:pt>
                <c:pt idx="8726">
                  <c:v>6444</c:v>
                </c:pt>
                <c:pt idx="8727">
                  <c:v>6426</c:v>
                </c:pt>
                <c:pt idx="8728">
                  <c:v>6426</c:v>
                </c:pt>
                <c:pt idx="8729">
                  <c:v>6444</c:v>
                </c:pt>
                <c:pt idx="8730">
                  <c:v>6408</c:v>
                </c:pt>
                <c:pt idx="8731">
                  <c:v>6426</c:v>
                </c:pt>
                <c:pt idx="8732">
                  <c:v>6354</c:v>
                </c:pt>
                <c:pt idx="8733">
                  <c:v>6462</c:v>
                </c:pt>
                <c:pt idx="8734">
                  <c:v>6426</c:v>
                </c:pt>
                <c:pt idx="8735">
                  <c:v>6408</c:v>
                </c:pt>
                <c:pt idx="8736">
                  <c:v>6390</c:v>
                </c:pt>
                <c:pt idx="8737">
                  <c:v>6480</c:v>
                </c:pt>
                <c:pt idx="8738">
                  <c:v>6408</c:v>
                </c:pt>
                <c:pt idx="8739">
                  <c:v>6426</c:v>
                </c:pt>
                <c:pt idx="8740">
                  <c:v>6444</c:v>
                </c:pt>
                <c:pt idx="8741">
                  <c:v>6426</c:v>
                </c:pt>
                <c:pt idx="8742">
                  <c:v>6408</c:v>
                </c:pt>
                <c:pt idx="8743">
                  <c:v>6462</c:v>
                </c:pt>
                <c:pt idx="8744">
                  <c:v>6408</c:v>
                </c:pt>
                <c:pt idx="8745">
                  <c:v>6444</c:v>
                </c:pt>
                <c:pt idx="8746">
                  <c:v>6426</c:v>
                </c:pt>
                <c:pt idx="8747">
                  <c:v>6444</c:v>
                </c:pt>
                <c:pt idx="8748">
                  <c:v>6444</c:v>
                </c:pt>
                <c:pt idx="8749">
                  <c:v>6426</c:v>
                </c:pt>
                <c:pt idx="8750">
                  <c:v>6444</c:v>
                </c:pt>
                <c:pt idx="8751">
                  <c:v>6480</c:v>
                </c:pt>
                <c:pt idx="8752">
                  <c:v>6408</c:v>
                </c:pt>
                <c:pt idx="8753">
                  <c:v>6462</c:v>
                </c:pt>
                <c:pt idx="8754">
                  <c:v>6444</c:v>
                </c:pt>
                <c:pt idx="8755">
                  <c:v>6408</c:v>
                </c:pt>
                <c:pt idx="8756">
                  <c:v>6354</c:v>
                </c:pt>
                <c:pt idx="8757">
                  <c:v>6462</c:v>
                </c:pt>
                <c:pt idx="8758">
                  <c:v>6354</c:v>
                </c:pt>
                <c:pt idx="8759">
                  <c:v>6426</c:v>
                </c:pt>
                <c:pt idx="8760">
                  <c:v>6372</c:v>
                </c:pt>
                <c:pt idx="8761">
                  <c:v>6426</c:v>
                </c:pt>
                <c:pt idx="8762">
                  <c:v>6372</c:v>
                </c:pt>
                <c:pt idx="8763">
                  <c:v>6462</c:v>
                </c:pt>
                <c:pt idx="8764">
                  <c:v>6390</c:v>
                </c:pt>
                <c:pt idx="8765">
                  <c:v>6408</c:v>
                </c:pt>
                <c:pt idx="8766">
                  <c:v>6408</c:v>
                </c:pt>
                <c:pt idx="8767">
                  <c:v>6426</c:v>
                </c:pt>
                <c:pt idx="8768">
                  <c:v>6390</c:v>
                </c:pt>
                <c:pt idx="8769">
                  <c:v>6444</c:v>
                </c:pt>
                <c:pt idx="8770">
                  <c:v>6390</c:v>
                </c:pt>
                <c:pt idx="8771">
                  <c:v>6426</c:v>
                </c:pt>
                <c:pt idx="8772">
                  <c:v>6426</c:v>
                </c:pt>
                <c:pt idx="8773">
                  <c:v>6444</c:v>
                </c:pt>
                <c:pt idx="8774">
                  <c:v>6390</c:v>
                </c:pt>
                <c:pt idx="8775">
                  <c:v>6462</c:v>
                </c:pt>
                <c:pt idx="8776">
                  <c:v>6390</c:v>
                </c:pt>
                <c:pt idx="8777">
                  <c:v>6408</c:v>
                </c:pt>
                <c:pt idx="8778">
                  <c:v>6426</c:v>
                </c:pt>
                <c:pt idx="8779">
                  <c:v>6408</c:v>
                </c:pt>
                <c:pt idx="8780">
                  <c:v>6390</c:v>
                </c:pt>
                <c:pt idx="8781">
                  <c:v>6408</c:v>
                </c:pt>
                <c:pt idx="8782">
                  <c:v>6408</c:v>
                </c:pt>
                <c:pt idx="8783">
                  <c:v>6390</c:v>
                </c:pt>
                <c:pt idx="8784">
                  <c:v>6408</c:v>
                </c:pt>
                <c:pt idx="8785">
                  <c:v>6462</c:v>
                </c:pt>
                <c:pt idx="8786">
                  <c:v>6390</c:v>
                </c:pt>
                <c:pt idx="8787">
                  <c:v>6390</c:v>
                </c:pt>
                <c:pt idx="8788">
                  <c:v>6390</c:v>
                </c:pt>
                <c:pt idx="8789">
                  <c:v>6372</c:v>
                </c:pt>
                <c:pt idx="8790">
                  <c:v>6390</c:v>
                </c:pt>
                <c:pt idx="8791">
                  <c:v>6444</c:v>
                </c:pt>
                <c:pt idx="8792">
                  <c:v>6408</c:v>
                </c:pt>
                <c:pt idx="8793">
                  <c:v>6372</c:v>
                </c:pt>
                <c:pt idx="8794">
                  <c:v>6372</c:v>
                </c:pt>
                <c:pt idx="8795">
                  <c:v>6444</c:v>
                </c:pt>
                <c:pt idx="8796">
                  <c:v>6372</c:v>
                </c:pt>
                <c:pt idx="8797">
                  <c:v>6444</c:v>
                </c:pt>
                <c:pt idx="8798">
                  <c:v>6408</c:v>
                </c:pt>
                <c:pt idx="8799">
                  <c:v>6426</c:v>
                </c:pt>
                <c:pt idx="8800">
                  <c:v>6354</c:v>
                </c:pt>
                <c:pt idx="8801">
                  <c:v>6390</c:v>
                </c:pt>
                <c:pt idx="8802">
                  <c:v>6372</c:v>
                </c:pt>
                <c:pt idx="8803">
                  <c:v>6372</c:v>
                </c:pt>
                <c:pt idx="8804">
                  <c:v>6354</c:v>
                </c:pt>
                <c:pt idx="8805">
                  <c:v>6426</c:v>
                </c:pt>
                <c:pt idx="8806">
                  <c:v>6300</c:v>
                </c:pt>
                <c:pt idx="8807">
                  <c:v>6408</c:v>
                </c:pt>
                <c:pt idx="8808">
                  <c:v>6390</c:v>
                </c:pt>
                <c:pt idx="8809">
                  <c:v>6390</c:v>
                </c:pt>
                <c:pt idx="8810">
                  <c:v>6390</c:v>
                </c:pt>
                <c:pt idx="8811">
                  <c:v>6354</c:v>
                </c:pt>
                <c:pt idx="8812">
                  <c:v>6354</c:v>
                </c:pt>
                <c:pt idx="8813">
                  <c:v>6408</c:v>
                </c:pt>
                <c:pt idx="8814">
                  <c:v>6354</c:v>
                </c:pt>
                <c:pt idx="8815">
                  <c:v>6372</c:v>
                </c:pt>
                <c:pt idx="8816">
                  <c:v>6390</c:v>
                </c:pt>
                <c:pt idx="8817">
                  <c:v>6354</c:v>
                </c:pt>
                <c:pt idx="8818">
                  <c:v>6354</c:v>
                </c:pt>
                <c:pt idx="8819">
                  <c:v>6354</c:v>
                </c:pt>
                <c:pt idx="8820">
                  <c:v>6426</c:v>
                </c:pt>
                <c:pt idx="8821">
                  <c:v>6390</c:v>
                </c:pt>
                <c:pt idx="8822">
                  <c:v>6408</c:v>
                </c:pt>
                <c:pt idx="8823">
                  <c:v>6408</c:v>
                </c:pt>
                <c:pt idx="8824">
                  <c:v>6372</c:v>
                </c:pt>
                <c:pt idx="8825">
                  <c:v>6408</c:v>
                </c:pt>
                <c:pt idx="8826">
                  <c:v>6354</c:v>
                </c:pt>
                <c:pt idx="8827">
                  <c:v>6390</c:v>
                </c:pt>
                <c:pt idx="8828">
                  <c:v>6354</c:v>
                </c:pt>
                <c:pt idx="8829">
                  <c:v>6426</c:v>
                </c:pt>
                <c:pt idx="8830">
                  <c:v>6390</c:v>
                </c:pt>
                <c:pt idx="8831">
                  <c:v>6372</c:v>
                </c:pt>
                <c:pt idx="8832">
                  <c:v>6354</c:v>
                </c:pt>
                <c:pt idx="8833">
                  <c:v>6372</c:v>
                </c:pt>
                <c:pt idx="8834">
                  <c:v>6318</c:v>
                </c:pt>
                <c:pt idx="8835">
                  <c:v>6372</c:v>
                </c:pt>
                <c:pt idx="8836">
                  <c:v>6390</c:v>
                </c:pt>
                <c:pt idx="8837">
                  <c:v>6372</c:v>
                </c:pt>
                <c:pt idx="8838">
                  <c:v>6354</c:v>
                </c:pt>
                <c:pt idx="8839">
                  <c:v>6354</c:v>
                </c:pt>
                <c:pt idx="8840">
                  <c:v>6354</c:v>
                </c:pt>
                <c:pt idx="8841">
                  <c:v>6444</c:v>
                </c:pt>
                <c:pt idx="8842">
                  <c:v>6354</c:v>
                </c:pt>
                <c:pt idx="8843">
                  <c:v>6408</c:v>
                </c:pt>
                <c:pt idx="8844">
                  <c:v>6354</c:v>
                </c:pt>
                <c:pt idx="8845">
                  <c:v>6372</c:v>
                </c:pt>
                <c:pt idx="8846">
                  <c:v>6354</c:v>
                </c:pt>
                <c:pt idx="8847">
                  <c:v>6372</c:v>
                </c:pt>
                <c:pt idx="8848">
                  <c:v>6390</c:v>
                </c:pt>
                <c:pt idx="8849">
                  <c:v>6390</c:v>
                </c:pt>
                <c:pt idx="8850">
                  <c:v>6354</c:v>
                </c:pt>
                <c:pt idx="8851">
                  <c:v>6390</c:v>
                </c:pt>
                <c:pt idx="8852">
                  <c:v>6354</c:v>
                </c:pt>
                <c:pt idx="8853">
                  <c:v>6354</c:v>
                </c:pt>
                <c:pt idx="8854">
                  <c:v>6354</c:v>
                </c:pt>
                <c:pt idx="8855">
                  <c:v>6354</c:v>
                </c:pt>
                <c:pt idx="8856">
                  <c:v>6354</c:v>
                </c:pt>
                <c:pt idx="8857">
                  <c:v>6390</c:v>
                </c:pt>
                <c:pt idx="8858">
                  <c:v>6390</c:v>
                </c:pt>
                <c:pt idx="8859">
                  <c:v>6372</c:v>
                </c:pt>
                <c:pt idx="8860">
                  <c:v>6372</c:v>
                </c:pt>
                <c:pt idx="8861">
                  <c:v>6462</c:v>
                </c:pt>
                <c:pt idx="8862">
                  <c:v>6336</c:v>
                </c:pt>
                <c:pt idx="8863">
                  <c:v>6372</c:v>
                </c:pt>
                <c:pt idx="8864">
                  <c:v>6354</c:v>
                </c:pt>
                <c:pt idx="8865">
                  <c:v>6372</c:v>
                </c:pt>
                <c:pt idx="8866">
                  <c:v>6354</c:v>
                </c:pt>
                <c:pt idx="8867">
                  <c:v>6372</c:v>
                </c:pt>
                <c:pt idx="8868">
                  <c:v>6318</c:v>
                </c:pt>
                <c:pt idx="8869">
                  <c:v>6372</c:v>
                </c:pt>
                <c:pt idx="8870">
                  <c:v>6354</c:v>
                </c:pt>
                <c:pt idx="8871">
                  <c:v>6372</c:v>
                </c:pt>
                <c:pt idx="8872">
                  <c:v>6354</c:v>
                </c:pt>
                <c:pt idx="8873">
                  <c:v>6354</c:v>
                </c:pt>
                <c:pt idx="8874">
                  <c:v>6390</c:v>
                </c:pt>
                <c:pt idx="8875">
                  <c:v>6354</c:v>
                </c:pt>
                <c:pt idx="8876">
                  <c:v>6354</c:v>
                </c:pt>
                <c:pt idx="8877">
                  <c:v>6372</c:v>
                </c:pt>
                <c:pt idx="8878">
                  <c:v>6372</c:v>
                </c:pt>
                <c:pt idx="8879">
                  <c:v>6390</c:v>
                </c:pt>
                <c:pt idx="8880">
                  <c:v>6354</c:v>
                </c:pt>
                <c:pt idx="8881">
                  <c:v>6372</c:v>
                </c:pt>
                <c:pt idx="8882">
                  <c:v>6354</c:v>
                </c:pt>
                <c:pt idx="8883">
                  <c:v>6336</c:v>
                </c:pt>
                <c:pt idx="8884">
                  <c:v>6354</c:v>
                </c:pt>
                <c:pt idx="8885">
                  <c:v>6354</c:v>
                </c:pt>
                <c:pt idx="8886">
                  <c:v>6372</c:v>
                </c:pt>
                <c:pt idx="8887">
                  <c:v>6354</c:v>
                </c:pt>
                <c:pt idx="8888">
                  <c:v>6354</c:v>
                </c:pt>
                <c:pt idx="8889">
                  <c:v>6354</c:v>
                </c:pt>
                <c:pt idx="8890">
                  <c:v>6336</c:v>
                </c:pt>
                <c:pt idx="8891">
                  <c:v>6354</c:v>
                </c:pt>
                <c:pt idx="8892">
                  <c:v>6354</c:v>
                </c:pt>
                <c:pt idx="8893">
                  <c:v>6354</c:v>
                </c:pt>
                <c:pt idx="8894">
                  <c:v>6354</c:v>
                </c:pt>
                <c:pt idx="8895">
                  <c:v>6354</c:v>
                </c:pt>
                <c:pt idx="8896">
                  <c:v>6318</c:v>
                </c:pt>
                <c:pt idx="8897">
                  <c:v>6354</c:v>
                </c:pt>
                <c:pt idx="8898">
                  <c:v>6336</c:v>
                </c:pt>
                <c:pt idx="8899">
                  <c:v>6390</c:v>
                </c:pt>
                <c:pt idx="8900">
                  <c:v>6336</c:v>
                </c:pt>
                <c:pt idx="8901">
                  <c:v>6354</c:v>
                </c:pt>
                <c:pt idx="8902">
                  <c:v>6282</c:v>
                </c:pt>
                <c:pt idx="8903">
                  <c:v>6372</c:v>
                </c:pt>
                <c:pt idx="8904">
                  <c:v>6318</c:v>
                </c:pt>
                <c:pt idx="8905">
                  <c:v>6354</c:v>
                </c:pt>
                <c:pt idx="8906">
                  <c:v>6336</c:v>
                </c:pt>
                <c:pt idx="8907">
                  <c:v>6408</c:v>
                </c:pt>
                <c:pt idx="8908">
                  <c:v>6354</c:v>
                </c:pt>
                <c:pt idx="8909">
                  <c:v>6336</c:v>
                </c:pt>
                <c:pt idx="8910">
                  <c:v>6282</c:v>
                </c:pt>
                <c:pt idx="8911">
                  <c:v>6354</c:v>
                </c:pt>
                <c:pt idx="8912">
                  <c:v>6318</c:v>
                </c:pt>
                <c:pt idx="8913">
                  <c:v>6336</c:v>
                </c:pt>
                <c:pt idx="8914">
                  <c:v>6282</c:v>
                </c:pt>
                <c:pt idx="8915">
                  <c:v>6354</c:v>
                </c:pt>
                <c:pt idx="8916">
                  <c:v>6354</c:v>
                </c:pt>
                <c:pt idx="8917">
                  <c:v>6372</c:v>
                </c:pt>
                <c:pt idx="8918">
                  <c:v>6354</c:v>
                </c:pt>
                <c:pt idx="8919">
                  <c:v>6354</c:v>
                </c:pt>
                <c:pt idx="8920">
                  <c:v>6354</c:v>
                </c:pt>
                <c:pt idx="8921">
                  <c:v>6336</c:v>
                </c:pt>
                <c:pt idx="8922">
                  <c:v>6336</c:v>
                </c:pt>
                <c:pt idx="8923">
                  <c:v>6354</c:v>
                </c:pt>
                <c:pt idx="8924">
                  <c:v>6318</c:v>
                </c:pt>
                <c:pt idx="8925">
                  <c:v>6336</c:v>
                </c:pt>
                <c:pt idx="8926">
                  <c:v>6318</c:v>
                </c:pt>
                <c:pt idx="8927">
                  <c:v>6354</c:v>
                </c:pt>
                <c:pt idx="8928">
                  <c:v>6318</c:v>
                </c:pt>
                <c:pt idx="8929">
                  <c:v>6354</c:v>
                </c:pt>
                <c:pt idx="8930">
                  <c:v>6318</c:v>
                </c:pt>
                <c:pt idx="8931">
                  <c:v>6336</c:v>
                </c:pt>
                <c:pt idx="8932">
                  <c:v>6336</c:v>
                </c:pt>
                <c:pt idx="8933">
                  <c:v>6372</c:v>
                </c:pt>
                <c:pt idx="8934">
                  <c:v>6282</c:v>
                </c:pt>
                <c:pt idx="8935">
                  <c:v>6354</c:v>
                </c:pt>
                <c:pt idx="8936">
                  <c:v>6318</c:v>
                </c:pt>
                <c:pt idx="8937">
                  <c:v>6354</c:v>
                </c:pt>
                <c:pt idx="8938">
                  <c:v>6318</c:v>
                </c:pt>
                <c:pt idx="8939">
                  <c:v>6318</c:v>
                </c:pt>
                <c:pt idx="8940">
                  <c:v>6300</c:v>
                </c:pt>
                <c:pt idx="8941">
                  <c:v>6372</c:v>
                </c:pt>
                <c:pt idx="8942">
                  <c:v>6318</c:v>
                </c:pt>
                <c:pt idx="8943">
                  <c:v>6354</c:v>
                </c:pt>
                <c:pt idx="8944">
                  <c:v>6300</c:v>
                </c:pt>
                <c:pt idx="8945">
                  <c:v>6282</c:v>
                </c:pt>
                <c:pt idx="8946">
                  <c:v>6336</c:v>
                </c:pt>
                <c:pt idx="8947">
                  <c:v>6390</c:v>
                </c:pt>
                <c:pt idx="8948">
                  <c:v>6318</c:v>
                </c:pt>
                <c:pt idx="8949">
                  <c:v>6354</c:v>
                </c:pt>
                <c:pt idx="8950">
                  <c:v>6282</c:v>
                </c:pt>
                <c:pt idx="8951">
                  <c:v>6300</c:v>
                </c:pt>
                <c:pt idx="8952">
                  <c:v>6318</c:v>
                </c:pt>
                <c:pt idx="8953">
                  <c:v>6318</c:v>
                </c:pt>
                <c:pt idx="8954">
                  <c:v>6318</c:v>
                </c:pt>
                <c:pt idx="8955">
                  <c:v>6336</c:v>
                </c:pt>
                <c:pt idx="8956">
                  <c:v>6300</c:v>
                </c:pt>
                <c:pt idx="8957">
                  <c:v>6318</c:v>
                </c:pt>
                <c:pt idx="8958">
                  <c:v>6282</c:v>
                </c:pt>
                <c:pt idx="8959">
                  <c:v>6318</c:v>
                </c:pt>
                <c:pt idx="8960">
                  <c:v>6300</c:v>
                </c:pt>
                <c:pt idx="8961">
                  <c:v>6354</c:v>
                </c:pt>
                <c:pt idx="8962">
                  <c:v>6246</c:v>
                </c:pt>
                <c:pt idx="8963">
                  <c:v>6300</c:v>
                </c:pt>
                <c:pt idx="8964">
                  <c:v>6282</c:v>
                </c:pt>
                <c:pt idx="8965">
                  <c:v>6318</c:v>
                </c:pt>
                <c:pt idx="8966">
                  <c:v>6336</c:v>
                </c:pt>
                <c:pt idx="8967">
                  <c:v>6318</c:v>
                </c:pt>
                <c:pt idx="8968">
                  <c:v>6282</c:v>
                </c:pt>
                <c:pt idx="8969">
                  <c:v>6318</c:v>
                </c:pt>
                <c:pt idx="8970">
                  <c:v>6300</c:v>
                </c:pt>
                <c:pt idx="8971">
                  <c:v>6300</c:v>
                </c:pt>
                <c:pt idx="8972">
                  <c:v>6246</c:v>
                </c:pt>
                <c:pt idx="8973">
                  <c:v>6336</c:v>
                </c:pt>
                <c:pt idx="8974">
                  <c:v>6300</c:v>
                </c:pt>
                <c:pt idx="8975">
                  <c:v>6300</c:v>
                </c:pt>
                <c:pt idx="8976">
                  <c:v>6246</c:v>
                </c:pt>
                <c:pt idx="8977">
                  <c:v>6264</c:v>
                </c:pt>
                <c:pt idx="8978">
                  <c:v>6300</c:v>
                </c:pt>
                <c:pt idx="8979">
                  <c:v>6300</c:v>
                </c:pt>
                <c:pt idx="8980">
                  <c:v>6264</c:v>
                </c:pt>
                <c:pt idx="8981">
                  <c:v>6300</c:v>
                </c:pt>
                <c:pt idx="8982">
                  <c:v>6246</c:v>
                </c:pt>
                <c:pt idx="8983">
                  <c:v>6282</c:v>
                </c:pt>
                <c:pt idx="8984">
                  <c:v>6318</c:v>
                </c:pt>
                <c:pt idx="8985">
                  <c:v>6318</c:v>
                </c:pt>
                <c:pt idx="8986">
                  <c:v>6264</c:v>
                </c:pt>
                <c:pt idx="8987">
                  <c:v>6282</c:v>
                </c:pt>
                <c:pt idx="8988">
                  <c:v>6318</c:v>
                </c:pt>
                <c:pt idx="8989">
                  <c:v>6264</c:v>
                </c:pt>
                <c:pt idx="8990">
                  <c:v>6282</c:v>
                </c:pt>
                <c:pt idx="8991">
                  <c:v>6300</c:v>
                </c:pt>
                <c:pt idx="8992">
                  <c:v>6318</c:v>
                </c:pt>
                <c:pt idx="8993">
                  <c:v>6336</c:v>
                </c:pt>
                <c:pt idx="8994">
                  <c:v>6318</c:v>
                </c:pt>
                <c:pt idx="8995">
                  <c:v>6264</c:v>
                </c:pt>
                <c:pt idx="8996">
                  <c:v>6246</c:v>
                </c:pt>
                <c:pt idx="8997">
                  <c:v>6282</c:v>
                </c:pt>
                <c:pt idx="8998">
                  <c:v>6282</c:v>
                </c:pt>
                <c:pt idx="8999">
                  <c:v>6318</c:v>
                </c:pt>
                <c:pt idx="9000">
                  <c:v>6264</c:v>
                </c:pt>
                <c:pt idx="9001">
                  <c:v>6264</c:v>
                </c:pt>
                <c:pt idx="9002">
                  <c:v>6264</c:v>
                </c:pt>
                <c:pt idx="9003">
                  <c:v>6300</c:v>
                </c:pt>
                <c:pt idx="9004">
                  <c:v>6228</c:v>
                </c:pt>
                <c:pt idx="9005">
                  <c:v>6318</c:v>
                </c:pt>
                <c:pt idx="9006">
                  <c:v>6264</c:v>
                </c:pt>
                <c:pt idx="9007">
                  <c:v>6282</c:v>
                </c:pt>
                <c:pt idx="9008">
                  <c:v>6246</c:v>
                </c:pt>
                <c:pt idx="9009">
                  <c:v>6300</c:v>
                </c:pt>
                <c:pt idx="9010">
                  <c:v>6246</c:v>
                </c:pt>
                <c:pt idx="9011">
                  <c:v>6318</c:v>
                </c:pt>
                <c:pt idx="9012">
                  <c:v>6228</c:v>
                </c:pt>
                <c:pt idx="9013">
                  <c:v>6282</c:v>
                </c:pt>
                <c:pt idx="9014">
                  <c:v>6228</c:v>
                </c:pt>
                <c:pt idx="9015">
                  <c:v>6300</c:v>
                </c:pt>
                <c:pt idx="9016">
                  <c:v>6228</c:v>
                </c:pt>
                <c:pt idx="9017">
                  <c:v>6264</c:v>
                </c:pt>
                <c:pt idx="9018">
                  <c:v>6246</c:v>
                </c:pt>
                <c:pt idx="9019">
                  <c:v>6300</c:v>
                </c:pt>
                <c:pt idx="9020">
                  <c:v>6192</c:v>
                </c:pt>
                <c:pt idx="9021">
                  <c:v>6282</c:v>
                </c:pt>
                <c:pt idx="9022">
                  <c:v>6300</c:v>
                </c:pt>
                <c:pt idx="9023">
                  <c:v>6282</c:v>
                </c:pt>
                <c:pt idx="9024">
                  <c:v>6228</c:v>
                </c:pt>
                <c:pt idx="9025">
                  <c:v>6264</c:v>
                </c:pt>
                <c:pt idx="9026">
                  <c:v>6228</c:v>
                </c:pt>
                <c:pt idx="9027">
                  <c:v>6264</c:v>
                </c:pt>
                <c:pt idx="9028">
                  <c:v>6264</c:v>
                </c:pt>
                <c:pt idx="9029">
                  <c:v>6264</c:v>
                </c:pt>
                <c:pt idx="9030">
                  <c:v>6246</c:v>
                </c:pt>
                <c:pt idx="9031">
                  <c:v>6282</c:v>
                </c:pt>
                <c:pt idx="9032">
                  <c:v>6246</c:v>
                </c:pt>
                <c:pt idx="9033">
                  <c:v>6228</c:v>
                </c:pt>
                <c:pt idx="9034">
                  <c:v>6192</c:v>
                </c:pt>
                <c:pt idx="9035">
                  <c:v>6318</c:v>
                </c:pt>
                <c:pt idx="9036">
                  <c:v>6264</c:v>
                </c:pt>
                <c:pt idx="9037">
                  <c:v>6264</c:v>
                </c:pt>
                <c:pt idx="9038">
                  <c:v>6210</c:v>
                </c:pt>
                <c:pt idx="9039">
                  <c:v>6246</c:v>
                </c:pt>
                <c:pt idx="9040">
                  <c:v>6192</c:v>
                </c:pt>
                <c:pt idx="9041">
                  <c:v>6282</c:v>
                </c:pt>
                <c:pt idx="9042">
                  <c:v>6264</c:v>
                </c:pt>
                <c:pt idx="9043">
                  <c:v>6264</c:v>
                </c:pt>
                <c:pt idx="9044">
                  <c:v>6264</c:v>
                </c:pt>
                <c:pt idx="9045">
                  <c:v>6282</c:v>
                </c:pt>
                <c:pt idx="9046">
                  <c:v>6228</c:v>
                </c:pt>
                <c:pt idx="9047">
                  <c:v>6264</c:v>
                </c:pt>
                <c:pt idx="9048">
                  <c:v>6192</c:v>
                </c:pt>
                <c:pt idx="9049">
                  <c:v>6228</c:v>
                </c:pt>
                <c:pt idx="9050">
                  <c:v>6210</c:v>
                </c:pt>
                <c:pt idx="9051">
                  <c:v>6246</c:v>
                </c:pt>
                <c:pt idx="9052">
                  <c:v>6246</c:v>
                </c:pt>
                <c:pt idx="9053">
                  <c:v>6228</c:v>
                </c:pt>
                <c:pt idx="9054">
                  <c:v>6210</c:v>
                </c:pt>
                <c:pt idx="9055">
                  <c:v>6228</c:v>
                </c:pt>
                <c:pt idx="9056">
                  <c:v>6246</c:v>
                </c:pt>
                <c:pt idx="9057">
                  <c:v>6192</c:v>
                </c:pt>
                <c:pt idx="9058">
                  <c:v>6246</c:v>
                </c:pt>
                <c:pt idx="9059">
                  <c:v>6246</c:v>
                </c:pt>
                <c:pt idx="9060">
                  <c:v>6192</c:v>
                </c:pt>
                <c:pt idx="9061">
                  <c:v>6300</c:v>
                </c:pt>
                <c:pt idx="9062">
                  <c:v>6228</c:v>
                </c:pt>
                <c:pt idx="9063">
                  <c:v>6282</c:v>
                </c:pt>
                <c:pt idx="9064">
                  <c:v>6210</c:v>
                </c:pt>
                <c:pt idx="9065">
                  <c:v>6264</c:v>
                </c:pt>
                <c:pt idx="9066">
                  <c:v>6210</c:v>
                </c:pt>
                <c:pt idx="9067">
                  <c:v>6210</c:v>
                </c:pt>
                <c:pt idx="9068">
                  <c:v>6246</c:v>
                </c:pt>
                <c:pt idx="9069">
                  <c:v>6264</c:v>
                </c:pt>
                <c:pt idx="9070">
                  <c:v>6228</c:v>
                </c:pt>
                <c:pt idx="9071">
                  <c:v>6246</c:v>
                </c:pt>
                <c:pt idx="9072">
                  <c:v>6156</c:v>
                </c:pt>
                <c:pt idx="9073">
                  <c:v>6210</c:v>
                </c:pt>
                <c:pt idx="9074">
                  <c:v>6192</c:v>
                </c:pt>
                <c:pt idx="9075">
                  <c:v>6246</c:v>
                </c:pt>
                <c:pt idx="9076">
                  <c:v>6192</c:v>
                </c:pt>
                <c:pt idx="9077">
                  <c:v>6228</c:v>
                </c:pt>
                <c:pt idx="9078">
                  <c:v>6210</c:v>
                </c:pt>
                <c:pt idx="9079">
                  <c:v>6228</c:v>
                </c:pt>
                <c:pt idx="9080">
                  <c:v>6210</c:v>
                </c:pt>
                <c:pt idx="9081">
                  <c:v>6228</c:v>
                </c:pt>
                <c:pt idx="9082">
                  <c:v>6192</c:v>
                </c:pt>
                <c:pt idx="9083">
                  <c:v>6210</c:v>
                </c:pt>
                <c:pt idx="9084">
                  <c:v>6192</c:v>
                </c:pt>
                <c:pt idx="9085">
                  <c:v>6210</c:v>
                </c:pt>
                <c:pt idx="9086">
                  <c:v>6210</c:v>
                </c:pt>
                <c:pt idx="9087">
                  <c:v>6192</c:v>
                </c:pt>
                <c:pt idx="9088">
                  <c:v>6174</c:v>
                </c:pt>
                <c:pt idx="9089">
                  <c:v>6264</c:v>
                </c:pt>
                <c:pt idx="9090">
                  <c:v>6156</c:v>
                </c:pt>
                <c:pt idx="9091">
                  <c:v>6192</c:v>
                </c:pt>
                <c:pt idx="9092">
                  <c:v>6228</c:v>
                </c:pt>
                <c:pt idx="9093">
                  <c:v>6210</c:v>
                </c:pt>
                <c:pt idx="9094">
                  <c:v>6174</c:v>
                </c:pt>
                <c:pt idx="9095">
                  <c:v>6210</c:v>
                </c:pt>
                <c:pt idx="9096">
                  <c:v>6192</c:v>
                </c:pt>
                <c:pt idx="9097">
                  <c:v>6228</c:v>
                </c:pt>
                <c:pt idx="9098">
                  <c:v>6210</c:v>
                </c:pt>
                <c:pt idx="9099">
                  <c:v>6246</c:v>
                </c:pt>
                <c:pt idx="9100">
                  <c:v>6156</c:v>
                </c:pt>
                <c:pt idx="9101">
                  <c:v>6228</c:v>
                </c:pt>
                <c:pt idx="9102">
                  <c:v>6174</c:v>
                </c:pt>
                <c:pt idx="9103">
                  <c:v>6210</c:v>
                </c:pt>
                <c:pt idx="9104">
                  <c:v>6174</c:v>
                </c:pt>
                <c:pt idx="9105">
                  <c:v>6228</c:v>
                </c:pt>
                <c:pt idx="9106">
                  <c:v>6192</c:v>
                </c:pt>
                <c:pt idx="9107">
                  <c:v>6228</c:v>
                </c:pt>
                <c:pt idx="9108">
                  <c:v>6210</c:v>
                </c:pt>
                <c:pt idx="9109">
                  <c:v>6192</c:v>
                </c:pt>
                <c:pt idx="9110">
                  <c:v>6156</c:v>
                </c:pt>
                <c:pt idx="9111">
                  <c:v>6210</c:v>
                </c:pt>
                <c:pt idx="9112">
                  <c:v>6210</c:v>
                </c:pt>
                <c:pt idx="9113">
                  <c:v>6192</c:v>
                </c:pt>
                <c:pt idx="9114">
                  <c:v>6156</c:v>
                </c:pt>
                <c:pt idx="9115">
                  <c:v>6210</c:v>
                </c:pt>
                <c:pt idx="9116">
                  <c:v>6156</c:v>
                </c:pt>
                <c:pt idx="9117">
                  <c:v>6156</c:v>
                </c:pt>
                <c:pt idx="9118">
                  <c:v>6156</c:v>
                </c:pt>
                <c:pt idx="9119">
                  <c:v>6174</c:v>
                </c:pt>
                <c:pt idx="9120">
                  <c:v>6120</c:v>
                </c:pt>
                <c:pt idx="9121">
                  <c:v>6174</c:v>
                </c:pt>
                <c:pt idx="9122">
                  <c:v>6156</c:v>
                </c:pt>
                <c:pt idx="9123">
                  <c:v>6120</c:v>
                </c:pt>
                <c:pt idx="9124">
                  <c:v>6138</c:v>
                </c:pt>
                <c:pt idx="9125">
                  <c:v>6192</c:v>
                </c:pt>
                <c:pt idx="9126">
                  <c:v>6174</c:v>
                </c:pt>
                <c:pt idx="9127">
                  <c:v>6156</c:v>
                </c:pt>
                <c:pt idx="9128">
                  <c:v>6138</c:v>
                </c:pt>
                <c:pt idx="9129">
                  <c:v>6174</c:v>
                </c:pt>
                <c:pt idx="9130">
                  <c:v>6156</c:v>
                </c:pt>
                <c:pt idx="9131">
                  <c:v>6120</c:v>
                </c:pt>
                <c:pt idx="9132">
                  <c:v>6138</c:v>
                </c:pt>
                <c:pt idx="9133">
                  <c:v>6192</c:v>
                </c:pt>
                <c:pt idx="9134">
                  <c:v>6156</c:v>
                </c:pt>
                <c:pt idx="9135">
                  <c:v>6192</c:v>
                </c:pt>
                <c:pt idx="9136">
                  <c:v>6120</c:v>
                </c:pt>
                <c:pt idx="9137">
                  <c:v>6138</c:v>
                </c:pt>
                <c:pt idx="9138">
                  <c:v>6174</c:v>
                </c:pt>
                <c:pt idx="9139">
                  <c:v>6156</c:v>
                </c:pt>
                <c:pt idx="9140">
                  <c:v>6156</c:v>
                </c:pt>
                <c:pt idx="9141">
                  <c:v>6174</c:v>
                </c:pt>
                <c:pt idx="9142">
                  <c:v>6138</c:v>
                </c:pt>
                <c:pt idx="9143">
                  <c:v>6210</c:v>
                </c:pt>
                <c:pt idx="9144">
                  <c:v>6156</c:v>
                </c:pt>
                <c:pt idx="9145">
                  <c:v>6174</c:v>
                </c:pt>
                <c:pt idx="9146">
                  <c:v>6174</c:v>
                </c:pt>
                <c:pt idx="9147">
                  <c:v>6192</c:v>
                </c:pt>
                <c:pt idx="9148">
                  <c:v>6156</c:v>
                </c:pt>
                <c:pt idx="9149">
                  <c:v>6174</c:v>
                </c:pt>
                <c:pt idx="9150">
                  <c:v>6138</c:v>
                </c:pt>
                <c:pt idx="9151">
                  <c:v>6156</c:v>
                </c:pt>
                <c:pt idx="9152">
                  <c:v>6138</c:v>
                </c:pt>
                <c:pt idx="9153">
                  <c:v>6156</c:v>
                </c:pt>
                <c:pt idx="9154">
                  <c:v>6156</c:v>
                </c:pt>
                <c:pt idx="9155">
                  <c:v>6156</c:v>
                </c:pt>
                <c:pt idx="9156">
                  <c:v>6120</c:v>
                </c:pt>
                <c:pt idx="9157">
                  <c:v>6156</c:v>
                </c:pt>
                <c:pt idx="9158">
                  <c:v>6120</c:v>
                </c:pt>
                <c:pt idx="9159">
                  <c:v>6174</c:v>
                </c:pt>
                <c:pt idx="9160">
                  <c:v>6120</c:v>
                </c:pt>
                <c:pt idx="9161">
                  <c:v>6120</c:v>
                </c:pt>
                <c:pt idx="9162">
                  <c:v>6120</c:v>
                </c:pt>
                <c:pt idx="9163">
                  <c:v>6174</c:v>
                </c:pt>
                <c:pt idx="9164">
                  <c:v>6120</c:v>
                </c:pt>
                <c:pt idx="9165">
                  <c:v>6156</c:v>
                </c:pt>
                <c:pt idx="9166">
                  <c:v>6174</c:v>
                </c:pt>
                <c:pt idx="9167">
                  <c:v>6138</c:v>
                </c:pt>
                <c:pt idx="9168">
                  <c:v>6138</c:v>
                </c:pt>
                <c:pt idx="9169">
                  <c:v>6138</c:v>
                </c:pt>
                <c:pt idx="9170">
                  <c:v>6102</c:v>
                </c:pt>
                <c:pt idx="9171">
                  <c:v>6120</c:v>
                </c:pt>
                <c:pt idx="9172">
                  <c:v>6120</c:v>
                </c:pt>
                <c:pt idx="9173">
                  <c:v>6156</c:v>
                </c:pt>
                <c:pt idx="9174">
                  <c:v>6084</c:v>
                </c:pt>
                <c:pt idx="9175">
                  <c:v>6120</c:v>
                </c:pt>
                <c:pt idx="9176">
                  <c:v>6138</c:v>
                </c:pt>
                <c:pt idx="9177">
                  <c:v>6102</c:v>
                </c:pt>
                <c:pt idx="9178">
                  <c:v>6156</c:v>
                </c:pt>
                <c:pt idx="9179">
                  <c:v>6120</c:v>
                </c:pt>
                <c:pt idx="9180">
                  <c:v>6138</c:v>
                </c:pt>
                <c:pt idx="9181">
                  <c:v>6120</c:v>
                </c:pt>
                <c:pt idx="9182">
                  <c:v>6138</c:v>
                </c:pt>
                <c:pt idx="9183">
                  <c:v>6138</c:v>
                </c:pt>
                <c:pt idx="9184">
                  <c:v>6120</c:v>
                </c:pt>
                <c:pt idx="9185">
                  <c:v>6138</c:v>
                </c:pt>
                <c:pt idx="9186">
                  <c:v>6102</c:v>
                </c:pt>
                <c:pt idx="9187">
                  <c:v>6138</c:v>
                </c:pt>
                <c:pt idx="9188">
                  <c:v>6120</c:v>
                </c:pt>
                <c:pt idx="9189">
                  <c:v>6120</c:v>
                </c:pt>
                <c:pt idx="9190">
                  <c:v>6138</c:v>
                </c:pt>
                <c:pt idx="9191">
                  <c:v>6156</c:v>
                </c:pt>
                <c:pt idx="9192">
                  <c:v>6120</c:v>
                </c:pt>
                <c:pt idx="9193">
                  <c:v>6120</c:v>
                </c:pt>
                <c:pt idx="9194">
                  <c:v>6120</c:v>
                </c:pt>
                <c:pt idx="9195">
                  <c:v>6120</c:v>
                </c:pt>
                <c:pt idx="9196">
                  <c:v>6156</c:v>
                </c:pt>
                <c:pt idx="9197">
                  <c:v>6120</c:v>
                </c:pt>
                <c:pt idx="9198">
                  <c:v>6120</c:v>
                </c:pt>
                <c:pt idx="9199">
                  <c:v>6120</c:v>
                </c:pt>
                <c:pt idx="9200">
                  <c:v>6030</c:v>
                </c:pt>
                <c:pt idx="9201">
                  <c:v>6084</c:v>
                </c:pt>
                <c:pt idx="9202">
                  <c:v>6048</c:v>
                </c:pt>
                <c:pt idx="9203">
                  <c:v>6120</c:v>
                </c:pt>
                <c:pt idx="9204">
                  <c:v>6102</c:v>
                </c:pt>
                <c:pt idx="9205">
                  <c:v>6084</c:v>
                </c:pt>
                <c:pt idx="9206">
                  <c:v>6120</c:v>
                </c:pt>
                <c:pt idx="9207">
                  <c:v>6084</c:v>
                </c:pt>
                <c:pt idx="9208">
                  <c:v>6084</c:v>
                </c:pt>
                <c:pt idx="9209">
                  <c:v>6084</c:v>
                </c:pt>
                <c:pt idx="9210">
                  <c:v>6048</c:v>
                </c:pt>
                <c:pt idx="9211">
                  <c:v>6102</c:v>
                </c:pt>
                <c:pt idx="9212">
                  <c:v>6102</c:v>
                </c:pt>
                <c:pt idx="9213">
                  <c:v>6120</c:v>
                </c:pt>
                <c:pt idx="9214">
                  <c:v>6066</c:v>
                </c:pt>
                <c:pt idx="9215">
                  <c:v>6102</c:v>
                </c:pt>
                <c:pt idx="9216">
                  <c:v>6102</c:v>
                </c:pt>
                <c:pt idx="9217">
                  <c:v>6138</c:v>
                </c:pt>
                <c:pt idx="9218">
                  <c:v>6102</c:v>
                </c:pt>
                <c:pt idx="9219">
                  <c:v>6120</c:v>
                </c:pt>
                <c:pt idx="9220">
                  <c:v>6030</c:v>
                </c:pt>
                <c:pt idx="9221">
                  <c:v>6066</c:v>
                </c:pt>
                <c:pt idx="9222">
                  <c:v>6066</c:v>
                </c:pt>
                <c:pt idx="9223">
                  <c:v>6102</c:v>
                </c:pt>
                <c:pt idx="9224">
                  <c:v>6066</c:v>
                </c:pt>
                <c:pt idx="9225">
                  <c:v>6066</c:v>
                </c:pt>
                <c:pt idx="9226">
                  <c:v>6030</c:v>
                </c:pt>
                <c:pt idx="9227">
                  <c:v>6102</c:v>
                </c:pt>
                <c:pt idx="9228">
                  <c:v>6084</c:v>
                </c:pt>
                <c:pt idx="9229">
                  <c:v>6102</c:v>
                </c:pt>
                <c:pt idx="9230">
                  <c:v>6048</c:v>
                </c:pt>
                <c:pt idx="9231">
                  <c:v>6120</c:v>
                </c:pt>
                <c:pt idx="9232">
                  <c:v>6102</c:v>
                </c:pt>
                <c:pt idx="9233">
                  <c:v>6102</c:v>
                </c:pt>
                <c:pt idx="9234">
                  <c:v>6084</c:v>
                </c:pt>
                <c:pt idx="9235">
                  <c:v>6120</c:v>
                </c:pt>
                <c:pt idx="9236">
                  <c:v>6084</c:v>
                </c:pt>
                <c:pt idx="9237">
                  <c:v>6066</c:v>
                </c:pt>
                <c:pt idx="9238">
                  <c:v>6084</c:v>
                </c:pt>
                <c:pt idx="9239">
                  <c:v>6102</c:v>
                </c:pt>
                <c:pt idx="9240">
                  <c:v>6084</c:v>
                </c:pt>
                <c:pt idx="9241">
                  <c:v>6102</c:v>
                </c:pt>
                <c:pt idx="9242">
                  <c:v>6030</c:v>
                </c:pt>
                <c:pt idx="9243">
                  <c:v>6120</c:v>
                </c:pt>
                <c:pt idx="9244">
                  <c:v>6066</c:v>
                </c:pt>
                <c:pt idx="9245">
                  <c:v>6102</c:v>
                </c:pt>
                <c:pt idx="9246">
                  <c:v>6084</c:v>
                </c:pt>
                <c:pt idx="9247">
                  <c:v>6066</c:v>
                </c:pt>
                <c:pt idx="9248">
                  <c:v>5994</c:v>
                </c:pt>
                <c:pt idx="9249">
                  <c:v>6138</c:v>
                </c:pt>
                <c:pt idx="9250">
                  <c:v>6138</c:v>
                </c:pt>
                <c:pt idx="9251">
                  <c:v>6174</c:v>
                </c:pt>
                <c:pt idx="9252">
                  <c:v>6120</c:v>
                </c:pt>
                <c:pt idx="9253">
                  <c:v>6174</c:v>
                </c:pt>
                <c:pt idx="9254">
                  <c:v>6156</c:v>
                </c:pt>
                <c:pt idx="9255">
                  <c:v>6138</c:v>
                </c:pt>
                <c:pt idx="9256">
                  <c:v>6138</c:v>
                </c:pt>
                <c:pt idx="9257">
                  <c:v>6192</c:v>
                </c:pt>
                <c:pt idx="9258">
                  <c:v>6156</c:v>
                </c:pt>
                <c:pt idx="9259">
                  <c:v>6156</c:v>
                </c:pt>
                <c:pt idx="9260">
                  <c:v>6138</c:v>
                </c:pt>
                <c:pt idx="9261">
                  <c:v>6174</c:v>
                </c:pt>
                <c:pt idx="9262">
                  <c:v>6120</c:v>
                </c:pt>
                <c:pt idx="9263">
                  <c:v>6228</c:v>
                </c:pt>
                <c:pt idx="9264">
                  <c:v>6174</c:v>
                </c:pt>
                <c:pt idx="9265">
                  <c:v>6228</c:v>
                </c:pt>
                <c:pt idx="9266">
                  <c:v>6120</c:v>
                </c:pt>
                <c:pt idx="9267">
                  <c:v>6156</c:v>
                </c:pt>
                <c:pt idx="9268">
                  <c:v>6120</c:v>
                </c:pt>
                <c:pt idx="9269">
                  <c:v>6174</c:v>
                </c:pt>
                <c:pt idx="9270">
                  <c:v>6210</c:v>
                </c:pt>
                <c:pt idx="9271">
                  <c:v>6174</c:v>
                </c:pt>
                <c:pt idx="9272">
                  <c:v>6156</c:v>
                </c:pt>
                <c:pt idx="9273">
                  <c:v>6210</c:v>
                </c:pt>
                <c:pt idx="9274">
                  <c:v>6120</c:v>
                </c:pt>
                <c:pt idx="9275">
                  <c:v>6246</c:v>
                </c:pt>
                <c:pt idx="9276">
                  <c:v>6156</c:v>
                </c:pt>
                <c:pt idx="9277">
                  <c:v>6228</c:v>
                </c:pt>
                <c:pt idx="9278">
                  <c:v>6174</c:v>
                </c:pt>
                <c:pt idx="9279">
                  <c:v>6210</c:v>
                </c:pt>
                <c:pt idx="9280">
                  <c:v>6138</c:v>
                </c:pt>
                <c:pt idx="9281">
                  <c:v>6174</c:v>
                </c:pt>
                <c:pt idx="9282">
                  <c:v>6192</c:v>
                </c:pt>
                <c:pt idx="9283">
                  <c:v>6174</c:v>
                </c:pt>
                <c:pt idx="9284">
                  <c:v>6156</c:v>
                </c:pt>
                <c:pt idx="9285">
                  <c:v>6156</c:v>
                </c:pt>
                <c:pt idx="9286">
                  <c:v>6174</c:v>
                </c:pt>
                <c:pt idx="9287">
                  <c:v>6174</c:v>
                </c:pt>
                <c:pt idx="9288">
                  <c:v>6174</c:v>
                </c:pt>
                <c:pt idx="9289">
                  <c:v>6228</c:v>
                </c:pt>
                <c:pt idx="9290">
                  <c:v>6120</c:v>
                </c:pt>
                <c:pt idx="9291">
                  <c:v>6192</c:v>
                </c:pt>
                <c:pt idx="9292">
                  <c:v>6192</c:v>
                </c:pt>
                <c:pt idx="9293">
                  <c:v>6228</c:v>
                </c:pt>
                <c:pt idx="9294">
                  <c:v>6120</c:v>
                </c:pt>
                <c:pt idx="9295">
                  <c:v>6246</c:v>
                </c:pt>
                <c:pt idx="9296">
                  <c:v>6246</c:v>
                </c:pt>
                <c:pt idx="9297">
                  <c:v>6156</c:v>
                </c:pt>
                <c:pt idx="9298">
                  <c:v>6174</c:v>
                </c:pt>
                <c:pt idx="9299">
                  <c:v>6210</c:v>
                </c:pt>
                <c:pt idx="9300">
                  <c:v>6156</c:v>
                </c:pt>
                <c:pt idx="9301">
                  <c:v>6174</c:v>
                </c:pt>
                <c:pt idx="9302">
                  <c:v>6120</c:v>
                </c:pt>
                <c:pt idx="9303">
                  <c:v>6210</c:v>
                </c:pt>
                <c:pt idx="9304">
                  <c:v>6120</c:v>
                </c:pt>
                <c:pt idx="9305">
                  <c:v>6156</c:v>
                </c:pt>
                <c:pt idx="9306">
                  <c:v>6156</c:v>
                </c:pt>
                <c:pt idx="9307">
                  <c:v>6192</c:v>
                </c:pt>
                <c:pt idx="9308">
                  <c:v>6120</c:v>
                </c:pt>
                <c:pt idx="9309">
                  <c:v>6228</c:v>
                </c:pt>
                <c:pt idx="9310">
                  <c:v>6174</c:v>
                </c:pt>
                <c:pt idx="9311">
                  <c:v>6210</c:v>
                </c:pt>
                <c:pt idx="9312">
                  <c:v>6228</c:v>
                </c:pt>
                <c:pt idx="9313">
                  <c:v>6228</c:v>
                </c:pt>
                <c:pt idx="9314">
                  <c:v>6156</c:v>
                </c:pt>
                <c:pt idx="9315">
                  <c:v>6192</c:v>
                </c:pt>
                <c:pt idx="9316">
                  <c:v>6174</c:v>
                </c:pt>
                <c:pt idx="9317">
                  <c:v>6210</c:v>
                </c:pt>
                <c:pt idx="9318">
                  <c:v>6192</c:v>
                </c:pt>
                <c:pt idx="9319">
                  <c:v>6228</c:v>
                </c:pt>
                <c:pt idx="9320">
                  <c:v>6174</c:v>
                </c:pt>
                <c:pt idx="9321">
                  <c:v>6192</c:v>
                </c:pt>
                <c:pt idx="9322">
                  <c:v>6156</c:v>
                </c:pt>
                <c:pt idx="9323">
                  <c:v>6192</c:v>
                </c:pt>
                <c:pt idx="9324">
                  <c:v>6174</c:v>
                </c:pt>
                <c:pt idx="9325">
                  <c:v>6192</c:v>
                </c:pt>
                <c:pt idx="9326">
                  <c:v>6156</c:v>
                </c:pt>
                <c:pt idx="9327">
                  <c:v>6156</c:v>
                </c:pt>
                <c:pt idx="9328">
                  <c:v>6192</c:v>
                </c:pt>
                <c:pt idx="9329">
                  <c:v>6192</c:v>
                </c:pt>
                <c:pt idx="9330">
                  <c:v>6192</c:v>
                </c:pt>
                <c:pt idx="9331">
                  <c:v>6156</c:v>
                </c:pt>
                <c:pt idx="9332">
                  <c:v>6174</c:v>
                </c:pt>
                <c:pt idx="9333">
                  <c:v>6228</c:v>
                </c:pt>
                <c:pt idx="9334">
                  <c:v>6120</c:v>
                </c:pt>
                <c:pt idx="9335">
                  <c:v>6192</c:v>
                </c:pt>
                <c:pt idx="9336">
                  <c:v>6156</c:v>
                </c:pt>
                <c:pt idx="9337">
                  <c:v>6192</c:v>
                </c:pt>
                <c:pt idx="9338">
                  <c:v>6192</c:v>
                </c:pt>
                <c:pt idx="9339">
                  <c:v>6210</c:v>
                </c:pt>
                <c:pt idx="9340">
                  <c:v>6138</c:v>
                </c:pt>
                <c:pt idx="9341">
                  <c:v>6210</c:v>
                </c:pt>
                <c:pt idx="9342">
                  <c:v>6138</c:v>
                </c:pt>
                <c:pt idx="9343">
                  <c:v>6228</c:v>
                </c:pt>
                <c:pt idx="9344">
                  <c:v>6138</c:v>
                </c:pt>
                <c:pt idx="9345">
                  <c:v>6228</c:v>
                </c:pt>
                <c:pt idx="9346">
                  <c:v>6192</c:v>
                </c:pt>
                <c:pt idx="9347">
                  <c:v>6192</c:v>
                </c:pt>
                <c:pt idx="9348">
                  <c:v>6156</c:v>
                </c:pt>
                <c:pt idx="9349">
                  <c:v>6192</c:v>
                </c:pt>
                <c:pt idx="9350">
                  <c:v>6192</c:v>
                </c:pt>
                <c:pt idx="9351">
                  <c:v>6228</c:v>
                </c:pt>
                <c:pt idx="9352">
                  <c:v>6210</c:v>
                </c:pt>
                <c:pt idx="9353">
                  <c:v>6174</c:v>
                </c:pt>
                <c:pt idx="9354">
                  <c:v>6192</c:v>
                </c:pt>
                <c:pt idx="9355">
                  <c:v>6228</c:v>
                </c:pt>
                <c:pt idx="9356">
                  <c:v>6120</c:v>
                </c:pt>
                <c:pt idx="9357">
                  <c:v>6210</c:v>
                </c:pt>
                <c:pt idx="9358">
                  <c:v>6174</c:v>
                </c:pt>
                <c:pt idx="9359">
                  <c:v>6156</c:v>
                </c:pt>
                <c:pt idx="9360">
                  <c:v>6174</c:v>
                </c:pt>
                <c:pt idx="9361">
                  <c:v>6228</c:v>
                </c:pt>
                <c:pt idx="9362">
                  <c:v>6210</c:v>
                </c:pt>
                <c:pt idx="9363">
                  <c:v>6210</c:v>
                </c:pt>
                <c:pt idx="9364">
                  <c:v>6192</c:v>
                </c:pt>
                <c:pt idx="9365">
                  <c:v>6192</c:v>
                </c:pt>
                <c:pt idx="9366">
                  <c:v>6174</c:v>
                </c:pt>
                <c:pt idx="9367">
                  <c:v>6192</c:v>
                </c:pt>
                <c:pt idx="9368">
                  <c:v>6174</c:v>
                </c:pt>
                <c:pt idx="9369">
                  <c:v>6210</c:v>
                </c:pt>
                <c:pt idx="9370">
                  <c:v>6174</c:v>
                </c:pt>
                <c:pt idx="9371">
                  <c:v>6228</c:v>
                </c:pt>
                <c:pt idx="9372">
                  <c:v>6192</c:v>
                </c:pt>
                <c:pt idx="9373">
                  <c:v>6174</c:v>
                </c:pt>
                <c:pt idx="9374">
                  <c:v>6192</c:v>
                </c:pt>
                <c:pt idx="9375">
                  <c:v>6210</c:v>
                </c:pt>
                <c:pt idx="9376">
                  <c:v>6192</c:v>
                </c:pt>
                <c:pt idx="9377">
                  <c:v>6192</c:v>
                </c:pt>
                <c:pt idx="9378">
                  <c:v>6210</c:v>
                </c:pt>
                <c:pt idx="9379">
                  <c:v>6174</c:v>
                </c:pt>
                <c:pt idx="9380">
                  <c:v>6174</c:v>
                </c:pt>
                <c:pt idx="9381">
                  <c:v>6192</c:v>
                </c:pt>
                <c:pt idx="9382">
                  <c:v>6210</c:v>
                </c:pt>
                <c:pt idx="9383">
                  <c:v>6210</c:v>
                </c:pt>
                <c:pt idx="9384">
                  <c:v>6138</c:v>
                </c:pt>
                <c:pt idx="9385">
                  <c:v>6246</c:v>
                </c:pt>
                <c:pt idx="9386">
                  <c:v>6138</c:v>
                </c:pt>
                <c:pt idx="9387">
                  <c:v>6210</c:v>
                </c:pt>
                <c:pt idx="9388">
                  <c:v>6192</c:v>
                </c:pt>
                <c:pt idx="9389">
                  <c:v>6210</c:v>
                </c:pt>
                <c:pt idx="9390">
                  <c:v>6174</c:v>
                </c:pt>
                <c:pt idx="9391">
                  <c:v>6228</c:v>
                </c:pt>
                <c:pt idx="9392">
                  <c:v>6174</c:v>
                </c:pt>
                <c:pt idx="9393">
                  <c:v>6210</c:v>
                </c:pt>
                <c:pt idx="9394">
                  <c:v>6192</c:v>
                </c:pt>
                <c:pt idx="9395">
                  <c:v>6246</c:v>
                </c:pt>
                <c:pt idx="9396">
                  <c:v>6174</c:v>
                </c:pt>
                <c:pt idx="9397">
                  <c:v>6192</c:v>
                </c:pt>
                <c:pt idx="9398">
                  <c:v>6120</c:v>
                </c:pt>
                <c:pt idx="9399">
                  <c:v>6228</c:v>
                </c:pt>
                <c:pt idx="9400">
                  <c:v>6228</c:v>
                </c:pt>
                <c:pt idx="9401">
                  <c:v>6210</c:v>
                </c:pt>
                <c:pt idx="9402">
                  <c:v>6192</c:v>
                </c:pt>
                <c:pt idx="9403">
                  <c:v>6210</c:v>
                </c:pt>
                <c:pt idx="9404">
                  <c:v>6120</c:v>
                </c:pt>
                <c:pt idx="9405">
                  <c:v>6210</c:v>
                </c:pt>
                <c:pt idx="9406">
                  <c:v>6210</c:v>
                </c:pt>
                <c:pt idx="9407">
                  <c:v>6264</c:v>
                </c:pt>
                <c:pt idx="9408">
                  <c:v>6192</c:v>
                </c:pt>
                <c:pt idx="9409">
                  <c:v>6228</c:v>
                </c:pt>
                <c:pt idx="9410">
                  <c:v>6210</c:v>
                </c:pt>
                <c:pt idx="9411">
                  <c:v>6228</c:v>
                </c:pt>
                <c:pt idx="9412">
                  <c:v>6192</c:v>
                </c:pt>
                <c:pt idx="9413">
                  <c:v>6192</c:v>
                </c:pt>
                <c:pt idx="9414">
                  <c:v>6120</c:v>
                </c:pt>
                <c:pt idx="9415">
                  <c:v>6210</c:v>
                </c:pt>
                <c:pt idx="9416">
                  <c:v>6156</c:v>
                </c:pt>
                <c:pt idx="9417">
                  <c:v>6228</c:v>
                </c:pt>
                <c:pt idx="9418">
                  <c:v>6174</c:v>
                </c:pt>
                <c:pt idx="9419">
                  <c:v>6210</c:v>
                </c:pt>
                <c:pt idx="9420">
                  <c:v>6174</c:v>
                </c:pt>
                <c:pt idx="9421">
                  <c:v>6192</c:v>
                </c:pt>
                <c:pt idx="9422">
                  <c:v>6174</c:v>
                </c:pt>
                <c:pt idx="9423">
                  <c:v>6210</c:v>
                </c:pt>
                <c:pt idx="9424">
                  <c:v>6210</c:v>
                </c:pt>
                <c:pt idx="9425">
                  <c:v>6192</c:v>
                </c:pt>
                <c:pt idx="9426">
                  <c:v>6174</c:v>
                </c:pt>
                <c:pt idx="9427">
                  <c:v>6228</c:v>
                </c:pt>
                <c:pt idx="9428">
                  <c:v>6264</c:v>
                </c:pt>
                <c:pt idx="9429">
                  <c:v>6246</c:v>
                </c:pt>
                <c:pt idx="9430">
                  <c:v>6192</c:v>
                </c:pt>
                <c:pt idx="9431">
                  <c:v>6246</c:v>
                </c:pt>
                <c:pt idx="9432">
                  <c:v>6192</c:v>
                </c:pt>
                <c:pt idx="9433">
                  <c:v>6228</c:v>
                </c:pt>
                <c:pt idx="9434">
                  <c:v>6228</c:v>
                </c:pt>
                <c:pt idx="9435">
                  <c:v>6264</c:v>
                </c:pt>
                <c:pt idx="9436">
                  <c:v>6156</c:v>
                </c:pt>
                <c:pt idx="9437">
                  <c:v>6192</c:v>
                </c:pt>
                <c:pt idx="9438">
                  <c:v>6210</c:v>
                </c:pt>
                <c:pt idx="9439">
                  <c:v>6210</c:v>
                </c:pt>
                <c:pt idx="9440">
                  <c:v>6192</c:v>
                </c:pt>
                <c:pt idx="9441">
                  <c:v>6228</c:v>
                </c:pt>
                <c:pt idx="9442">
                  <c:v>6210</c:v>
                </c:pt>
                <c:pt idx="9443">
                  <c:v>6210</c:v>
                </c:pt>
                <c:pt idx="9444">
                  <c:v>6246</c:v>
                </c:pt>
                <c:pt idx="9445">
                  <c:v>6264</c:v>
                </c:pt>
                <c:pt idx="9446">
                  <c:v>6192</c:v>
                </c:pt>
                <c:pt idx="9447">
                  <c:v>6228</c:v>
                </c:pt>
                <c:pt idx="9448">
                  <c:v>6192</c:v>
                </c:pt>
                <c:pt idx="9449">
                  <c:v>6228</c:v>
                </c:pt>
                <c:pt idx="9450">
                  <c:v>6246</c:v>
                </c:pt>
                <c:pt idx="9451">
                  <c:v>6228</c:v>
                </c:pt>
                <c:pt idx="9452">
                  <c:v>6210</c:v>
                </c:pt>
                <c:pt idx="9453">
                  <c:v>6246</c:v>
                </c:pt>
                <c:pt idx="9454">
                  <c:v>6210</c:v>
                </c:pt>
                <c:pt idx="9455">
                  <c:v>6210</c:v>
                </c:pt>
                <c:pt idx="9456">
                  <c:v>6192</c:v>
                </c:pt>
                <c:pt idx="9457">
                  <c:v>6246</c:v>
                </c:pt>
                <c:pt idx="9458">
                  <c:v>6192</c:v>
                </c:pt>
                <c:pt idx="9459">
                  <c:v>6246</c:v>
                </c:pt>
                <c:pt idx="9460">
                  <c:v>6174</c:v>
                </c:pt>
                <c:pt idx="9461">
                  <c:v>6228</c:v>
                </c:pt>
                <c:pt idx="9462">
                  <c:v>6156</c:v>
                </c:pt>
                <c:pt idx="9463">
                  <c:v>6156</c:v>
                </c:pt>
                <c:pt idx="9464">
                  <c:v>6192</c:v>
                </c:pt>
                <c:pt idx="9465">
                  <c:v>6210</c:v>
                </c:pt>
                <c:pt idx="9466">
                  <c:v>6192</c:v>
                </c:pt>
                <c:pt idx="9467">
                  <c:v>6228</c:v>
                </c:pt>
                <c:pt idx="9468">
                  <c:v>6156</c:v>
                </c:pt>
                <c:pt idx="9469">
                  <c:v>6228</c:v>
                </c:pt>
                <c:pt idx="9470">
                  <c:v>6174</c:v>
                </c:pt>
                <c:pt idx="9471">
                  <c:v>6192</c:v>
                </c:pt>
                <c:pt idx="9472">
                  <c:v>6192</c:v>
                </c:pt>
                <c:pt idx="9473">
                  <c:v>6210</c:v>
                </c:pt>
                <c:pt idx="9474">
                  <c:v>6156</c:v>
                </c:pt>
                <c:pt idx="9475">
                  <c:v>6192</c:v>
                </c:pt>
                <c:pt idx="9476">
                  <c:v>6192</c:v>
                </c:pt>
                <c:pt idx="9477">
                  <c:v>6156</c:v>
                </c:pt>
                <c:pt idx="9478">
                  <c:v>6174</c:v>
                </c:pt>
                <c:pt idx="9479">
                  <c:v>6210</c:v>
                </c:pt>
                <c:pt idx="9480">
                  <c:v>6192</c:v>
                </c:pt>
                <c:pt idx="9481">
                  <c:v>6192</c:v>
                </c:pt>
                <c:pt idx="9482">
                  <c:v>6174</c:v>
                </c:pt>
                <c:pt idx="9483">
                  <c:v>6210</c:v>
                </c:pt>
                <c:pt idx="9484">
                  <c:v>6210</c:v>
                </c:pt>
                <c:pt idx="9485">
                  <c:v>6174</c:v>
                </c:pt>
                <c:pt idx="9486">
                  <c:v>6174</c:v>
                </c:pt>
                <c:pt idx="9487">
                  <c:v>6210</c:v>
                </c:pt>
                <c:pt idx="9488">
                  <c:v>6174</c:v>
                </c:pt>
                <c:pt idx="9489">
                  <c:v>6192</c:v>
                </c:pt>
                <c:pt idx="9490">
                  <c:v>6192</c:v>
                </c:pt>
                <c:pt idx="9491">
                  <c:v>6210</c:v>
                </c:pt>
                <c:pt idx="9492">
                  <c:v>6156</c:v>
                </c:pt>
                <c:pt idx="9493">
                  <c:v>6192</c:v>
                </c:pt>
                <c:pt idx="9494">
                  <c:v>6192</c:v>
                </c:pt>
                <c:pt idx="9495">
                  <c:v>6210</c:v>
                </c:pt>
                <c:pt idx="9496">
                  <c:v>6246</c:v>
                </c:pt>
                <c:pt idx="9497">
                  <c:v>6228</c:v>
                </c:pt>
                <c:pt idx="9498">
                  <c:v>6210</c:v>
                </c:pt>
                <c:pt idx="9499">
                  <c:v>6156</c:v>
                </c:pt>
                <c:pt idx="9500">
                  <c:v>6210</c:v>
                </c:pt>
                <c:pt idx="9501">
                  <c:v>6210</c:v>
                </c:pt>
                <c:pt idx="9502">
                  <c:v>6138</c:v>
                </c:pt>
                <c:pt idx="9503">
                  <c:v>6192</c:v>
                </c:pt>
                <c:pt idx="9504">
                  <c:v>6192</c:v>
                </c:pt>
                <c:pt idx="9505">
                  <c:v>6282</c:v>
                </c:pt>
                <c:pt idx="9506">
                  <c:v>6192</c:v>
                </c:pt>
                <c:pt idx="9507">
                  <c:v>6210</c:v>
                </c:pt>
                <c:pt idx="9508">
                  <c:v>6192</c:v>
                </c:pt>
                <c:pt idx="9509">
                  <c:v>6210</c:v>
                </c:pt>
                <c:pt idx="9510">
                  <c:v>6192</c:v>
                </c:pt>
                <c:pt idx="9511">
                  <c:v>6156</c:v>
                </c:pt>
                <c:pt idx="9512">
                  <c:v>6156</c:v>
                </c:pt>
                <c:pt idx="9513">
                  <c:v>6228</c:v>
                </c:pt>
                <c:pt idx="9514">
                  <c:v>6210</c:v>
                </c:pt>
                <c:pt idx="9515">
                  <c:v>6210</c:v>
                </c:pt>
                <c:pt idx="9516">
                  <c:v>6174</c:v>
                </c:pt>
                <c:pt idx="9517">
                  <c:v>6264</c:v>
                </c:pt>
                <c:pt idx="9518">
                  <c:v>6174</c:v>
                </c:pt>
                <c:pt idx="9519">
                  <c:v>6228</c:v>
                </c:pt>
                <c:pt idx="9520">
                  <c:v>6228</c:v>
                </c:pt>
                <c:pt idx="9521">
                  <c:v>6228</c:v>
                </c:pt>
                <c:pt idx="9522">
                  <c:v>6210</c:v>
                </c:pt>
                <c:pt idx="9523">
                  <c:v>6228</c:v>
                </c:pt>
                <c:pt idx="9524">
                  <c:v>6192</c:v>
                </c:pt>
                <c:pt idx="9525">
                  <c:v>6210</c:v>
                </c:pt>
                <c:pt idx="9526">
                  <c:v>6156</c:v>
                </c:pt>
                <c:pt idx="9527">
                  <c:v>6228</c:v>
                </c:pt>
                <c:pt idx="9528">
                  <c:v>6210</c:v>
                </c:pt>
                <c:pt idx="9529">
                  <c:v>6210</c:v>
                </c:pt>
                <c:pt idx="9530">
                  <c:v>6156</c:v>
                </c:pt>
                <c:pt idx="9531">
                  <c:v>6264</c:v>
                </c:pt>
                <c:pt idx="9532">
                  <c:v>6192</c:v>
                </c:pt>
                <c:pt idx="9533">
                  <c:v>6192</c:v>
                </c:pt>
                <c:pt idx="9534">
                  <c:v>6192</c:v>
                </c:pt>
                <c:pt idx="9535">
                  <c:v>6264</c:v>
                </c:pt>
                <c:pt idx="9536">
                  <c:v>6156</c:v>
                </c:pt>
                <c:pt idx="9537">
                  <c:v>6210</c:v>
                </c:pt>
                <c:pt idx="9538">
                  <c:v>6174</c:v>
                </c:pt>
                <c:pt idx="9539">
                  <c:v>6228</c:v>
                </c:pt>
                <c:pt idx="9540">
                  <c:v>6192</c:v>
                </c:pt>
                <c:pt idx="9541">
                  <c:v>6210</c:v>
                </c:pt>
                <c:pt idx="9542">
                  <c:v>6210</c:v>
                </c:pt>
                <c:pt idx="9543">
                  <c:v>6246</c:v>
                </c:pt>
                <c:pt idx="9544">
                  <c:v>6174</c:v>
                </c:pt>
                <c:pt idx="9545">
                  <c:v>6228</c:v>
                </c:pt>
                <c:pt idx="9546">
                  <c:v>6210</c:v>
                </c:pt>
                <c:pt idx="9547">
                  <c:v>6192</c:v>
                </c:pt>
                <c:pt idx="9548">
                  <c:v>6210</c:v>
                </c:pt>
                <c:pt idx="9549">
                  <c:v>6156</c:v>
                </c:pt>
                <c:pt idx="9550">
                  <c:v>6210</c:v>
                </c:pt>
                <c:pt idx="9551">
                  <c:v>6210</c:v>
                </c:pt>
                <c:pt idx="9552">
                  <c:v>6210</c:v>
                </c:pt>
                <c:pt idx="9553">
                  <c:v>6300</c:v>
                </c:pt>
                <c:pt idx="9554">
                  <c:v>6192</c:v>
                </c:pt>
                <c:pt idx="9555">
                  <c:v>6192</c:v>
                </c:pt>
                <c:pt idx="9556">
                  <c:v>6156</c:v>
                </c:pt>
                <c:pt idx="9557">
                  <c:v>6264</c:v>
                </c:pt>
                <c:pt idx="9558">
                  <c:v>6174</c:v>
                </c:pt>
                <c:pt idx="9559">
                  <c:v>6228</c:v>
                </c:pt>
                <c:pt idx="9560">
                  <c:v>6192</c:v>
                </c:pt>
                <c:pt idx="9561">
                  <c:v>6228</c:v>
                </c:pt>
                <c:pt idx="9562">
                  <c:v>6228</c:v>
                </c:pt>
                <c:pt idx="9563">
                  <c:v>6228</c:v>
                </c:pt>
                <c:pt idx="9564">
                  <c:v>6192</c:v>
                </c:pt>
                <c:pt idx="9565">
                  <c:v>6228</c:v>
                </c:pt>
                <c:pt idx="9566">
                  <c:v>6210</c:v>
                </c:pt>
                <c:pt idx="9567">
                  <c:v>6264</c:v>
                </c:pt>
                <c:pt idx="9568">
                  <c:v>6246</c:v>
                </c:pt>
                <c:pt idx="9569">
                  <c:v>6228</c:v>
                </c:pt>
                <c:pt idx="9570">
                  <c:v>6192</c:v>
                </c:pt>
                <c:pt idx="9571">
                  <c:v>6246</c:v>
                </c:pt>
                <c:pt idx="9572">
                  <c:v>6174</c:v>
                </c:pt>
                <c:pt idx="9573">
                  <c:v>6228</c:v>
                </c:pt>
                <c:pt idx="9574">
                  <c:v>6156</c:v>
                </c:pt>
                <c:pt idx="9575">
                  <c:v>6210</c:v>
                </c:pt>
                <c:pt idx="9576">
                  <c:v>6228</c:v>
                </c:pt>
                <c:pt idx="9577">
                  <c:v>6228</c:v>
                </c:pt>
                <c:pt idx="9578">
                  <c:v>6174</c:v>
                </c:pt>
                <c:pt idx="9579">
                  <c:v>6210</c:v>
                </c:pt>
                <c:pt idx="9580">
                  <c:v>6192</c:v>
                </c:pt>
                <c:pt idx="9581">
                  <c:v>6228</c:v>
                </c:pt>
                <c:pt idx="9582">
                  <c:v>6156</c:v>
                </c:pt>
                <c:pt idx="9583">
                  <c:v>6228</c:v>
                </c:pt>
                <c:pt idx="9584">
                  <c:v>6228</c:v>
                </c:pt>
                <c:pt idx="9585">
                  <c:v>6174</c:v>
                </c:pt>
                <c:pt idx="9586">
                  <c:v>6210</c:v>
                </c:pt>
                <c:pt idx="9587">
                  <c:v>6210</c:v>
                </c:pt>
                <c:pt idx="9588">
                  <c:v>6246</c:v>
                </c:pt>
                <c:pt idx="9589">
                  <c:v>6228</c:v>
                </c:pt>
                <c:pt idx="9590">
                  <c:v>6228</c:v>
                </c:pt>
                <c:pt idx="9591">
                  <c:v>6228</c:v>
                </c:pt>
                <c:pt idx="9592">
                  <c:v>6210</c:v>
                </c:pt>
                <c:pt idx="9593">
                  <c:v>6228</c:v>
                </c:pt>
                <c:pt idx="9594">
                  <c:v>6156</c:v>
                </c:pt>
                <c:pt idx="9595">
                  <c:v>6174</c:v>
                </c:pt>
                <c:pt idx="9596">
                  <c:v>6156</c:v>
                </c:pt>
                <c:pt idx="9597">
                  <c:v>6210</c:v>
                </c:pt>
                <c:pt idx="9598">
                  <c:v>6228</c:v>
                </c:pt>
                <c:pt idx="9599">
                  <c:v>6264</c:v>
                </c:pt>
                <c:pt idx="9600">
                  <c:v>6156</c:v>
                </c:pt>
                <c:pt idx="9601">
                  <c:v>6174</c:v>
                </c:pt>
                <c:pt idx="9602">
                  <c:v>6156</c:v>
                </c:pt>
                <c:pt idx="9603">
                  <c:v>6210</c:v>
                </c:pt>
                <c:pt idx="9604">
                  <c:v>6228</c:v>
                </c:pt>
                <c:pt idx="9605">
                  <c:v>6210</c:v>
                </c:pt>
                <c:pt idx="9606">
                  <c:v>6174</c:v>
                </c:pt>
                <c:pt idx="9607">
                  <c:v>6192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C-C04E-BA81-956EFA6AC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795280"/>
        <c:axId val="144125439"/>
      </c:lineChart>
      <c:catAx>
        <c:axId val="53379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5439"/>
        <c:crosses val="autoZero"/>
        <c:auto val="1"/>
        <c:lblAlgn val="ctr"/>
        <c:lblOffset val="100"/>
        <c:tickLblSkip val="255"/>
        <c:noMultiLvlLbl val="0"/>
      </c:catAx>
      <c:valAx>
        <c:axId val="144125439"/>
        <c:scaling>
          <c:orientation val="minMax"/>
          <c:min val="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9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sensor_data_2!$C$1</c:f>
              <c:strCache>
                <c:ptCount val="1"/>
                <c:pt idx="0">
                  <c:v>Corriente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sensor_data_2!$A$2:$A$9609</c:f>
              <c:strCache>
                <c:ptCount val="9608"/>
                <c:pt idx="0">
                  <c:v>2025-06-29T14:44:13.920045</c:v>
                </c:pt>
                <c:pt idx="1">
                  <c:v>2025-06-29T14:44:15.072785</c:v>
                </c:pt>
                <c:pt idx="2">
                  <c:v>2025-06-29T14:44:16.225630</c:v>
                </c:pt>
                <c:pt idx="3">
                  <c:v>2025-06-29T14:44:17.380516</c:v>
                </c:pt>
                <c:pt idx="4">
                  <c:v>2025-06-29T14:44:18.533421</c:v>
                </c:pt>
                <c:pt idx="5">
                  <c:v>2025-06-29T14:44:19.686218</c:v>
                </c:pt>
                <c:pt idx="6">
                  <c:v>2025-06-29T14:44:20.839074</c:v>
                </c:pt>
                <c:pt idx="7">
                  <c:v>2025-06-29T14:44:21.991948</c:v>
                </c:pt>
                <c:pt idx="8">
                  <c:v>2025-06-29T14:44:23.144786</c:v>
                </c:pt>
                <c:pt idx="9">
                  <c:v>2025-06-29T14:44:24.297499</c:v>
                </c:pt>
                <c:pt idx="10">
                  <c:v>2025-06-29T14:44:25.450494</c:v>
                </c:pt>
                <c:pt idx="11">
                  <c:v>2025-06-29T14:44:26.604344</c:v>
                </c:pt>
                <c:pt idx="12">
                  <c:v>2025-06-29T14:44:27.761311</c:v>
                </c:pt>
                <c:pt idx="13">
                  <c:v>2025-06-29T14:44:28.914086</c:v>
                </c:pt>
                <c:pt idx="14">
                  <c:v>2025-06-29T14:44:30.066932</c:v>
                </c:pt>
                <c:pt idx="15">
                  <c:v>2025-06-29T14:44:31.219737</c:v>
                </c:pt>
                <c:pt idx="16">
                  <c:v>2025-06-29T14:44:32.372609</c:v>
                </c:pt>
                <c:pt idx="17">
                  <c:v>2025-06-29T14:44:33.529483</c:v>
                </c:pt>
                <c:pt idx="18">
                  <c:v>2025-06-29T14:44:34.686296</c:v>
                </c:pt>
                <c:pt idx="19">
                  <c:v>2025-06-29T14:44:35.839144</c:v>
                </c:pt>
                <c:pt idx="20">
                  <c:v>2025-06-29T14:44:36.992084</c:v>
                </c:pt>
                <c:pt idx="21">
                  <c:v>2025-06-29T14:44:38.144718</c:v>
                </c:pt>
                <c:pt idx="22">
                  <c:v>2025-06-29T14:44:39.297584</c:v>
                </c:pt>
                <c:pt idx="23">
                  <c:v>2025-06-29T14:44:40.450879</c:v>
                </c:pt>
                <c:pt idx="24">
                  <c:v>2025-06-29T14:44:41.607400</c:v>
                </c:pt>
                <c:pt idx="25">
                  <c:v>2025-06-29T14:44:42.760189</c:v>
                </c:pt>
                <c:pt idx="26">
                  <c:v>2025-06-29T14:44:43.913164</c:v>
                </c:pt>
                <c:pt idx="27">
                  <c:v>2025-06-29T14:44:45.065949</c:v>
                </c:pt>
                <c:pt idx="28">
                  <c:v>2025-06-29T14:44:46.218713</c:v>
                </c:pt>
                <c:pt idx="29">
                  <c:v>2025-06-29T14:44:47.371595</c:v>
                </c:pt>
                <c:pt idx="30">
                  <c:v>2025-06-29T14:44:48.531523</c:v>
                </c:pt>
                <c:pt idx="31">
                  <c:v>2025-06-29T14:44:49.685383</c:v>
                </c:pt>
                <c:pt idx="32">
                  <c:v>2025-06-29T14:44:50.838270</c:v>
                </c:pt>
                <c:pt idx="33">
                  <c:v>2025-06-29T14:44:51.991047</c:v>
                </c:pt>
                <c:pt idx="34">
                  <c:v>2025-06-29T14:44:53.143986</c:v>
                </c:pt>
                <c:pt idx="35">
                  <c:v>2025-06-29T14:44:54.296867</c:v>
                </c:pt>
                <c:pt idx="36">
                  <c:v>2025-06-29T14:44:55.453710</c:v>
                </c:pt>
                <c:pt idx="37">
                  <c:v>2025-06-29T14:44:56.610496</c:v>
                </c:pt>
                <c:pt idx="38">
                  <c:v>2025-06-29T14:44:57.763322</c:v>
                </c:pt>
                <c:pt idx="39">
                  <c:v>2025-06-29T14:44:58.916152</c:v>
                </c:pt>
                <c:pt idx="40">
                  <c:v>2025-06-29T14:45:00.068879</c:v>
                </c:pt>
                <c:pt idx="41">
                  <c:v>2025-06-29T14:45:01.221838</c:v>
                </c:pt>
                <c:pt idx="42">
                  <c:v>2025-06-29T14:45:02.378775</c:v>
                </c:pt>
                <c:pt idx="43">
                  <c:v>2025-06-29T14:45:03.535661</c:v>
                </c:pt>
                <c:pt idx="44">
                  <c:v>2025-06-29T14:45:04.688510</c:v>
                </c:pt>
                <c:pt idx="45">
                  <c:v>2025-06-29T14:45:05.841374</c:v>
                </c:pt>
                <c:pt idx="46">
                  <c:v>2025-06-29T14:45:06.994173</c:v>
                </c:pt>
                <c:pt idx="47">
                  <c:v>2025-06-29T14:45:08.147121</c:v>
                </c:pt>
                <c:pt idx="48">
                  <c:v>2025-06-29T14:45:09.303929</c:v>
                </c:pt>
                <c:pt idx="49">
                  <c:v>2025-06-29T14:45:10.460724</c:v>
                </c:pt>
                <c:pt idx="50">
                  <c:v>2025-06-29T14:45:11.613602</c:v>
                </c:pt>
                <c:pt idx="51">
                  <c:v>2025-06-29T14:45:12.766406</c:v>
                </c:pt>
                <c:pt idx="52">
                  <c:v>2025-06-29T14:45:13.919356</c:v>
                </c:pt>
                <c:pt idx="53">
                  <c:v>2025-06-29T14:45:15.072118</c:v>
                </c:pt>
                <c:pt idx="54">
                  <c:v>2025-06-29T14:45:16.224965</c:v>
                </c:pt>
                <c:pt idx="55">
                  <c:v>2025-06-29T14:45:17.381845</c:v>
                </c:pt>
                <c:pt idx="56">
                  <c:v>2025-06-29T14:45:18.534692</c:v>
                </c:pt>
                <c:pt idx="57">
                  <c:v>2025-06-29T14:45:19.687552</c:v>
                </c:pt>
                <c:pt idx="58">
                  <c:v>2025-06-29T14:45:20.840382</c:v>
                </c:pt>
                <c:pt idx="59">
                  <c:v>2025-06-29T14:45:21.993216</c:v>
                </c:pt>
                <c:pt idx="60">
                  <c:v>2025-06-29T14:45:23.146066</c:v>
                </c:pt>
                <c:pt idx="61">
                  <c:v>2025-06-29T14:45:24.302849</c:v>
                </c:pt>
                <c:pt idx="62">
                  <c:v>2025-06-29T14:45:25.459888</c:v>
                </c:pt>
                <c:pt idx="63">
                  <c:v>2025-06-29T14:45:26.612741</c:v>
                </c:pt>
                <c:pt idx="64">
                  <c:v>2025-06-29T14:45:27.765666</c:v>
                </c:pt>
                <c:pt idx="65">
                  <c:v>2025-06-29T14:45:28.918381</c:v>
                </c:pt>
                <c:pt idx="66">
                  <c:v>2025-06-29T14:45:30.071296</c:v>
                </c:pt>
                <c:pt idx="67">
                  <c:v>2025-06-29T14:45:31.228020</c:v>
                </c:pt>
                <c:pt idx="68">
                  <c:v>2025-06-29T14:45:32.384939</c:v>
                </c:pt>
                <c:pt idx="69">
                  <c:v>2025-06-29T14:45:33.537659</c:v>
                </c:pt>
                <c:pt idx="70">
                  <c:v>2025-06-29T14:45:34.690565</c:v>
                </c:pt>
                <c:pt idx="71">
                  <c:v>2025-06-29T14:45:35.843490</c:v>
                </c:pt>
                <c:pt idx="72">
                  <c:v>2025-06-29T14:45:36.996314</c:v>
                </c:pt>
                <c:pt idx="73">
                  <c:v>2025-06-29T14:45:38.153205</c:v>
                </c:pt>
                <c:pt idx="74">
                  <c:v>2025-06-29T14:45:39.310093</c:v>
                </c:pt>
                <c:pt idx="75">
                  <c:v>2025-06-29T14:45:40.462939</c:v>
                </c:pt>
                <c:pt idx="76">
                  <c:v>2025-06-29T14:45:41.615810</c:v>
                </c:pt>
                <c:pt idx="77">
                  <c:v>2025-06-29T14:45:42.768606</c:v>
                </c:pt>
                <c:pt idx="78">
                  <c:v>2025-06-29T14:45:43.921463</c:v>
                </c:pt>
                <c:pt idx="79">
                  <c:v>2025-06-29T14:45:45.079048</c:v>
                </c:pt>
                <c:pt idx="80">
                  <c:v>2025-06-29T14:45:46.235207</c:v>
                </c:pt>
                <c:pt idx="81">
                  <c:v>2025-06-29T14:45:47.388062</c:v>
                </c:pt>
                <c:pt idx="82">
                  <c:v>2025-06-29T14:45:48.540860</c:v>
                </c:pt>
                <c:pt idx="83">
                  <c:v>2025-06-29T14:45:49.693737</c:v>
                </c:pt>
                <c:pt idx="84">
                  <c:v>2025-06-29T14:45:50.846599</c:v>
                </c:pt>
                <c:pt idx="85">
                  <c:v>2025-06-29T14:45:51.999356</c:v>
                </c:pt>
                <c:pt idx="86">
                  <c:v>2025-06-29T14:45:53.156277</c:v>
                </c:pt>
                <c:pt idx="87">
                  <c:v>2025-06-29T14:45:54.308977</c:v>
                </c:pt>
                <c:pt idx="88">
                  <c:v>2025-06-29T14:45:55.461967</c:v>
                </c:pt>
                <c:pt idx="89">
                  <c:v>2025-06-29T14:45:56.614680</c:v>
                </c:pt>
                <c:pt idx="90">
                  <c:v>2025-06-29T14:45:57.767572</c:v>
                </c:pt>
                <c:pt idx="91">
                  <c:v>2025-06-29T14:45:58.920478</c:v>
                </c:pt>
                <c:pt idx="92">
                  <c:v>2025-06-29T14:46:00.077321</c:v>
                </c:pt>
                <c:pt idx="93">
                  <c:v>2025-06-29T14:46:01.234293</c:v>
                </c:pt>
                <c:pt idx="94">
                  <c:v>2025-06-29T14:46:02.387035</c:v>
                </c:pt>
                <c:pt idx="95">
                  <c:v>2025-06-29T14:46:03.539856</c:v>
                </c:pt>
                <c:pt idx="96">
                  <c:v>2025-06-29T14:46:04.692797</c:v>
                </c:pt>
                <c:pt idx="97">
                  <c:v>2025-06-29T14:46:05.845960</c:v>
                </c:pt>
                <c:pt idx="98">
                  <c:v>2025-06-29T14:46:07.002470</c:v>
                </c:pt>
                <c:pt idx="99">
                  <c:v>2025-06-29T14:46:08.159403</c:v>
                </c:pt>
                <c:pt idx="100">
                  <c:v>2025-06-29T14:46:09.312150</c:v>
                </c:pt>
                <c:pt idx="101">
                  <c:v>2025-06-29T14:46:10.465055</c:v>
                </c:pt>
                <c:pt idx="102">
                  <c:v>2025-06-29T14:46:11.617867</c:v>
                </c:pt>
                <c:pt idx="103">
                  <c:v>2025-06-29T14:46:12.770802</c:v>
                </c:pt>
                <c:pt idx="104">
                  <c:v>2025-06-29T14:46:13.927686</c:v>
                </c:pt>
                <c:pt idx="105">
                  <c:v>2025-06-29T14:46:15.084482</c:v>
                </c:pt>
                <c:pt idx="106">
                  <c:v>2025-06-29T14:46:16.237332</c:v>
                </c:pt>
                <c:pt idx="107">
                  <c:v>2025-06-29T14:46:17.390253</c:v>
                </c:pt>
                <c:pt idx="108">
                  <c:v>2025-06-29T14:46:18.543069</c:v>
                </c:pt>
                <c:pt idx="109">
                  <c:v>2025-06-29T14:46:19.695871</c:v>
                </c:pt>
                <c:pt idx="110">
                  <c:v>2025-06-29T14:46:20.852583</c:v>
                </c:pt>
                <c:pt idx="111">
                  <c:v>2025-06-29T14:46:22.009531</c:v>
                </c:pt>
                <c:pt idx="112">
                  <c:v>2025-06-29T14:46:23.162393</c:v>
                </c:pt>
                <c:pt idx="113">
                  <c:v>2025-06-29T14:46:24.315188</c:v>
                </c:pt>
                <c:pt idx="114">
                  <c:v>2025-06-29T14:46:25.468093</c:v>
                </c:pt>
                <c:pt idx="115">
                  <c:v>2025-06-29T14:46:26.620823</c:v>
                </c:pt>
                <c:pt idx="116">
                  <c:v>2025-06-29T14:46:27.773761</c:v>
                </c:pt>
                <c:pt idx="117">
                  <c:v>2025-06-29T14:46:28.930671</c:v>
                </c:pt>
                <c:pt idx="118">
                  <c:v>2025-06-29T14:46:30.083525</c:v>
                </c:pt>
                <c:pt idx="119">
                  <c:v>2025-06-29T14:46:31.236423</c:v>
                </c:pt>
                <c:pt idx="120">
                  <c:v>2025-06-29T14:46:32.389165</c:v>
                </c:pt>
                <c:pt idx="121">
                  <c:v>2025-06-29T14:46:33.541936</c:v>
                </c:pt>
                <c:pt idx="122">
                  <c:v>2025-06-29T14:46:34.694812</c:v>
                </c:pt>
                <c:pt idx="123">
                  <c:v>2025-06-29T14:46:35.851827</c:v>
                </c:pt>
                <c:pt idx="124">
                  <c:v>2025-06-29T14:46:37.008600</c:v>
                </c:pt>
                <c:pt idx="125">
                  <c:v>2025-06-29T14:46:38.161587</c:v>
                </c:pt>
                <c:pt idx="126">
                  <c:v>2025-06-29T14:46:39.314372</c:v>
                </c:pt>
                <c:pt idx="127">
                  <c:v>2025-06-29T14:46:40.467236</c:v>
                </c:pt>
                <c:pt idx="128">
                  <c:v>2025-06-29T14:46:41.619981</c:v>
                </c:pt>
                <c:pt idx="129">
                  <c:v>2025-06-29T14:46:42.776848</c:v>
                </c:pt>
                <c:pt idx="130">
                  <c:v>2025-06-29T14:46:43.933807</c:v>
                </c:pt>
                <c:pt idx="131">
                  <c:v>2025-06-29T14:46:45.086503</c:v>
                </c:pt>
                <c:pt idx="132">
                  <c:v>2025-06-29T14:46:46.239373</c:v>
                </c:pt>
                <c:pt idx="133">
                  <c:v>2025-06-29T14:46:47.392313</c:v>
                </c:pt>
                <c:pt idx="134">
                  <c:v>2025-06-29T14:46:48.545124</c:v>
                </c:pt>
                <c:pt idx="135">
                  <c:v>2025-06-29T14:46:49.701979</c:v>
                </c:pt>
                <c:pt idx="136">
                  <c:v>2025-06-29T14:46:50.858881</c:v>
                </c:pt>
                <c:pt idx="137">
                  <c:v>2025-06-29T14:46:52.011798</c:v>
                </c:pt>
                <c:pt idx="138">
                  <c:v>2025-06-29T14:46:53.166927</c:v>
                </c:pt>
                <c:pt idx="139">
                  <c:v>2025-06-29T14:46:54.317513</c:v>
                </c:pt>
                <c:pt idx="140">
                  <c:v>2025-06-29T14:46:55.470242</c:v>
                </c:pt>
                <c:pt idx="141">
                  <c:v>2025-06-29T14:46:56.627114</c:v>
                </c:pt>
                <c:pt idx="142">
                  <c:v>2025-06-29T14:46:57.784001</c:v>
                </c:pt>
                <c:pt idx="143">
                  <c:v>2025-06-29T14:46:58.936896</c:v>
                </c:pt>
                <c:pt idx="144">
                  <c:v>2025-06-29T14:47:00.089643</c:v>
                </c:pt>
                <c:pt idx="145">
                  <c:v>2025-06-29T14:47:01.242544</c:v>
                </c:pt>
                <c:pt idx="146">
                  <c:v>2025-06-29T14:47:02.395503</c:v>
                </c:pt>
                <c:pt idx="147">
                  <c:v>2025-06-29T14:47:03.548235</c:v>
                </c:pt>
                <c:pt idx="148">
                  <c:v>2025-06-29T14:47:04.705042</c:v>
                </c:pt>
                <c:pt idx="149">
                  <c:v>2025-06-29T14:47:05.857959</c:v>
                </c:pt>
                <c:pt idx="150">
                  <c:v>2025-06-29T14:47:07.010788</c:v>
                </c:pt>
                <c:pt idx="151">
                  <c:v>2025-06-29T14:47:08.163755</c:v>
                </c:pt>
                <c:pt idx="152">
                  <c:v>2025-06-29T14:47:09.316499</c:v>
                </c:pt>
                <c:pt idx="153">
                  <c:v>2025-06-29T14:47:10.469227</c:v>
                </c:pt>
                <c:pt idx="154">
                  <c:v>2025-06-29T14:47:11.626236</c:v>
                </c:pt>
                <c:pt idx="155">
                  <c:v>2025-06-29T14:47:12.783112</c:v>
                </c:pt>
                <c:pt idx="156">
                  <c:v>2025-06-29T14:47:13.935848</c:v>
                </c:pt>
                <c:pt idx="157">
                  <c:v>2025-06-29T14:47:15.088648</c:v>
                </c:pt>
                <c:pt idx="158">
                  <c:v>2025-06-29T14:47:16.241601</c:v>
                </c:pt>
                <c:pt idx="159">
                  <c:v>2025-06-29T14:47:17.394549</c:v>
                </c:pt>
                <c:pt idx="160">
                  <c:v>2025-06-29T14:47:18.551376</c:v>
                </c:pt>
                <c:pt idx="161">
                  <c:v>2025-06-29T14:47:19.708173</c:v>
                </c:pt>
                <c:pt idx="162">
                  <c:v>2025-06-29T14:47:20.860982</c:v>
                </c:pt>
                <c:pt idx="163">
                  <c:v>2025-06-29T14:47:22.013922</c:v>
                </c:pt>
                <c:pt idx="164">
                  <c:v>2025-06-29T14:47:23.166631</c:v>
                </c:pt>
                <c:pt idx="165">
                  <c:v>2025-06-29T14:47:24.319536</c:v>
                </c:pt>
                <c:pt idx="166">
                  <c:v>2025-06-29T14:47:25.476472</c:v>
                </c:pt>
                <c:pt idx="167">
                  <c:v>2025-06-29T14:47:26.633327</c:v>
                </c:pt>
                <c:pt idx="168">
                  <c:v>2025-06-29T14:47:27.786157</c:v>
                </c:pt>
                <c:pt idx="169">
                  <c:v>2025-06-29T14:47:28.938982</c:v>
                </c:pt>
                <c:pt idx="170">
                  <c:v>2025-06-29T14:47:30.091808</c:v>
                </c:pt>
                <c:pt idx="171">
                  <c:v>2025-06-29T14:47:31.244775</c:v>
                </c:pt>
                <c:pt idx="172">
                  <c:v>2025-06-29T14:47:32.401516</c:v>
                </c:pt>
                <c:pt idx="173">
                  <c:v>2025-06-29T14:47:33.558356</c:v>
                </c:pt>
                <c:pt idx="174">
                  <c:v>2025-06-29T14:47:34.711177</c:v>
                </c:pt>
                <c:pt idx="175">
                  <c:v>2025-06-29T14:47:35.863986</c:v>
                </c:pt>
                <c:pt idx="176">
                  <c:v>2025-06-29T14:47:37.016923</c:v>
                </c:pt>
                <c:pt idx="177">
                  <c:v>2025-06-29T14:47:38.169809</c:v>
                </c:pt>
                <c:pt idx="178">
                  <c:v>2025-06-29T14:47:39.322671</c:v>
                </c:pt>
                <c:pt idx="179">
                  <c:v>2025-06-29T14:47:40.479485</c:v>
                </c:pt>
                <c:pt idx="180">
                  <c:v>2025-06-29T14:47:41.633398</c:v>
                </c:pt>
                <c:pt idx="181">
                  <c:v>2025-06-29T14:47:42.790297</c:v>
                </c:pt>
                <c:pt idx="182">
                  <c:v>2025-06-29T14:47:43.946996</c:v>
                </c:pt>
                <c:pt idx="183">
                  <c:v>2025-06-29T14:47:45.103973</c:v>
                </c:pt>
                <c:pt idx="184">
                  <c:v>2025-06-29T14:47:46.260846</c:v>
                </c:pt>
                <c:pt idx="185">
                  <c:v>2025-06-29T14:47:47.417821</c:v>
                </c:pt>
                <c:pt idx="186">
                  <c:v>2025-06-29T14:47:48.574625</c:v>
                </c:pt>
                <c:pt idx="187">
                  <c:v>2025-06-29T14:47:49.731498</c:v>
                </c:pt>
                <c:pt idx="188">
                  <c:v>2025-06-29T14:47:50.888448</c:v>
                </c:pt>
                <c:pt idx="189">
                  <c:v>2025-06-29T14:47:52.045360</c:v>
                </c:pt>
                <c:pt idx="190">
                  <c:v>2025-06-29T14:47:53.202267</c:v>
                </c:pt>
                <c:pt idx="191">
                  <c:v>2025-06-29T14:47:54.358935</c:v>
                </c:pt>
                <c:pt idx="192">
                  <c:v>2025-06-29T14:47:55.515888</c:v>
                </c:pt>
                <c:pt idx="193">
                  <c:v>2025-06-29T14:47:56.672800</c:v>
                </c:pt>
                <c:pt idx="194">
                  <c:v>2025-06-29T14:47:57.829722</c:v>
                </c:pt>
                <c:pt idx="195">
                  <c:v>2025-06-29T14:47:58.986494</c:v>
                </c:pt>
                <c:pt idx="196">
                  <c:v>2025-06-29T14:48:00.143382</c:v>
                </c:pt>
                <c:pt idx="197">
                  <c:v>2025-06-29T14:48:01.300354</c:v>
                </c:pt>
                <c:pt idx="198">
                  <c:v>2025-06-29T14:48:02.457121</c:v>
                </c:pt>
                <c:pt idx="199">
                  <c:v>2025-06-29T14:48:03.613932</c:v>
                </c:pt>
                <c:pt idx="200">
                  <c:v>2025-06-29T14:48:04.770814</c:v>
                </c:pt>
                <c:pt idx="201">
                  <c:v>2025-06-29T14:48:05.927846</c:v>
                </c:pt>
                <c:pt idx="202">
                  <c:v>2025-06-29T14:48:07.084637</c:v>
                </c:pt>
                <c:pt idx="203">
                  <c:v>2025-06-29T14:48:08.241482</c:v>
                </c:pt>
                <c:pt idx="204">
                  <c:v>2025-06-29T14:48:09.398286</c:v>
                </c:pt>
                <c:pt idx="205">
                  <c:v>2025-06-29T14:48:10.555191</c:v>
                </c:pt>
                <c:pt idx="206">
                  <c:v>2025-06-29T14:48:11.712077</c:v>
                </c:pt>
                <c:pt idx="207">
                  <c:v>2025-06-29T14:48:12.869137</c:v>
                </c:pt>
                <c:pt idx="208">
                  <c:v>2025-06-29T14:48:14.025857</c:v>
                </c:pt>
                <c:pt idx="209">
                  <c:v>2025-06-29T14:48:15.182729</c:v>
                </c:pt>
                <c:pt idx="210">
                  <c:v>2025-06-29T14:48:16.339595</c:v>
                </c:pt>
                <c:pt idx="211">
                  <c:v>2025-06-29T14:48:17.496565</c:v>
                </c:pt>
                <c:pt idx="212">
                  <c:v>2025-06-29T14:48:18.653272</c:v>
                </c:pt>
                <c:pt idx="213">
                  <c:v>2025-06-29T14:48:19.810322</c:v>
                </c:pt>
                <c:pt idx="214">
                  <c:v>2025-06-29T14:48:20.967143</c:v>
                </c:pt>
                <c:pt idx="215">
                  <c:v>2025-06-29T14:48:22.124092</c:v>
                </c:pt>
                <c:pt idx="216">
                  <c:v>2025-06-29T14:48:23.280871</c:v>
                </c:pt>
                <c:pt idx="217">
                  <c:v>2025-06-29T14:48:24.437755</c:v>
                </c:pt>
                <c:pt idx="218">
                  <c:v>2025-06-29T14:48:25.594615</c:v>
                </c:pt>
                <c:pt idx="219">
                  <c:v>2025-06-29T14:48:26.751516</c:v>
                </c:pt>
                <c:pt idx="220">
                  <c:v>2025-06-29T14:48:27.908478</c:v>
                </c:pt>
                <c:pt idx="221">
                  <c:v>2025-06-29T14:48:29.065394</c:v>
                </c:pt>
                <c:pt idx="222">
                  <c:v>2025-06-29T14:48:30.222165</c:v>
                </c:pt>
                <c:pt idx="223">
                  <c:v>2025-06-29T14:48:31.379060</c:v>
                </c:pt>
                <c:pt idx="224">
                  <c:v>2025-06-29T14:48:32.535970</c:v>
                </c:pt>
                <c:pt idx="225">
                  <c:v>2025-06-29T14:48:33.692734</c:v>
                </c:pt>
                <c:pt idx="226">
                  <c:v>2025-06-29T14:48:34.849680</c:v>
                </c:pt>
                <c:pt idx="227">
                  <c:v>2025-06-29T14:48:36.006499</c:v>
                </c:pt>
                <c:pt idx="228">
                  <c:v>2025-06-29T14:48:37.163354</c:v>
                </c:pt>
                <c:pt idx="229">
                  <c:v>2025-06-29T14:48:38.320348</c:v>
                </c:pt>
                <c:pt idx="230">
                  <c:v>2025-06-29T14:48:39.477023</c:v>
                </c:pt>
                <c:pt idx="231">
                  <c:v>2025-06-29T14:48:40.633990</c:v>
                </c:pt>
                <c:pt idx="232">
                  <c:v>2025-06-29T14:48:41.790933</c:v>
                </c:pt>
                <c:pt idx="233">
                  <c:v>2025-06-29T14:48:42.947822</c:v>
                </c:pt>
                <c:pt idx="234">
                  <c:v>2025-06-29T14:48:44.104575</c:v>
                </c:pt>
                <c:pt idx="235">
                  <c:v>2025-06-29T14:48:45.261440</c:v>
                </c:pt>
                <c:pt idx="236">
                  <c:v>2025-06-29T14:48:46.418297</c:v>
                </c:pt>
                <c:pt idx="237">
                  <c:v>2025-06-29T14:48:47.575328</c:v>
                </c:pt>
                <c:pt idx="238">
                  <c:v>2025-06-29T14:48:48.732078</c:v>
                </c:pt>
                <c:pt idx="239">
                  <c:v>2025-06-29T14:48:49.889011</c:v>
                </c:pt>
                <c:pt idx="240">
                  <c:v>2025-06-29T14:48:51.045974</c:v>
                </c:pt>
                <c:pt idx="241">
                  <c:v>2025-06-29T14:48:52.202771</c:v>
                </c:pt>
                <c:pt idx="242">
                  <c:v>2025-06-29T14:48:53.359678</c:v>
                </c:pt>
                <c:pt idx="243">
                  <c:v>2025-06-29T14:48:54.516360</c:v>
                </c:pt>
                <c:pt idx="244">
                  <c:v>2025-06-29T14:48:55.673421</c:v>
                </c:pt>
                <c:pt idx="245">
                  <c:v>2025-06-29T14:48:56.830168</c:v>
                </c:pt>
                <c:pt idx="246">
                  <c:v>2025-06-29T14:48:57.987265</c:v>
                </c:pt>
                <c:pt idx="247">
                  <c:v>2025-06-29T14:48:59.143937</c:v>
                </c:pt>
                <c:pt idx="248">
                  <c:v>2025-06-29T14:49:00.300777</c:v>
                </c:pt>
                <c:pt idx="249">
                  <c:v>2025-06-29T14:49:01.457776</c:v>
                </c:pt>
                <c:pt idx="250">
                  <c:v>2025-06-29T14:49:02.614586</c:v>
                </c:pt>
                <c:pt idx="251">
                  <c:v>2025-06-29T14:49:03.771452</c:v>
                </c:pt>
                <c:pt idx="252">
                  <c:v>2025-06-29T14:49:04.928256</c:v>
                </c:pt>
                <c:pt idx="253">
                  <c:v>2025-06-29T14:49:06.085243</c:v>
                </c:pt>
                <c:pt idx="254">
                  <c:v>2025-06-29T14:49:07.242234</c:v>
                </c:pt>
                <c:pt idx="255">
                  <c:v>2025-06-29T14:49:08.399000</c:v>
                </c:pt>
                <c:pt idx="256">
                  <c:v>2025-06-29T14:49:09.555784</c:v>
                </c:pt>
                <c:pt idx="257">
                  <c:v>2025-06-29T14:49:10.712713</c:v>
                </c:pt>
                <c:pt idx="258">
                  <c:v>2025-06-29T14:49:11.869637</c:v>
                </c:pt>
                <c:pt idx="259">
                  <c:v>2025-06-29T14:49:13.026579</c:v>
                </c:pt>
                <c:pt idx="260">
                  <c:v>2025-06-29T14:49:14.183274</c:v>
                </c:pt>
                <c:pt idx="261">
                  <c:v>2025-06-29T14:49:15.340128</c:v>
                </c:pt>
                <c:pt idx="262">
                  <c:v>2025-06-29T14:49:16.497241</c:v>
                </c:pt>
                <c:pt idx="263">
                  <c:v>2025-06-29T14:49:17.653948</c:v>
                </c:pt>
                <c:pt idx="264">
                  <c:v>2025-06-29T14:49:18.811512</c:v>
                </c:pt>
                <c:pt idx="265">
                  <c:v>2025-06-29T14:49:19.967642</c:v>
                </c:pt>
                <c:pt idx="266">
                  <c:v>2025-06-29T14:49:21.124545</c:v>
                </c:pt>
                <c:pt idx="267">
                  <c:v>2025-06-29T14:49:22.281426</c:v>
                </c:pt>
                <c:pt idx="268">
                  <c:v>2025-06-29T14:49:23.438293</c:v>
                </c:pt>
                <c:pt idx="269">
                  <c:v>2025-06-29T14:49:24.595149</c:v>
                </c:pt>
                <c:pt idx="270">
                  <c:v>2025-06-29T14:49:25.752237</c:v>
                </c:pt>
                <c:pt idx="271">
                  <c:v>2025-06-29T14:49:26.908959</c:v>
                </c:pt>
                <c:pt idx="272">
                  <c:v>2025-06-29T14:49:28.065926</c:v>
                </c:pt>
                <c:pt idx="273">
                  <c:v>2025-06-29T14:49:29.222733</c:v>
                </c:pt>
                <c:pt idx="274">
                  <c:v>2025-06-29T14:49:30.379596</c:v>
                </c:pt>
                <c:pt idx="275">
                  <c:v>2025-06-29T14:49:31.536401</c:v>
                </c:pt>
                <c:pt idx="276">
                  <c:v>2025-06-29T14:49:32.693440</c:v>
                </c:pt>
                <c:pt idx="277">
                  <c:v>2025-06-29T14:49:33.850250</c:v>
                </c:pt>
                <c:pt idx="278">
                  <c:v>2025-06-29T14:49:35.007151</c:v>
                </c:pt>
                <c:pt idx="279">
                  <c:v>2025-06-29T14:49:36.164008</c:v>
                </c:pt>
                <c:pt idx="280">
                  <c:v>2025-06-29T14:49:37.320901</c:v>
                </c:pt>
                <c:pt idx="281">
                  <c:v>2025-06-29T14:49:38.478485</c:v>
                </c:pt>
                <c:pt idx="282">
                  <c:v>2025-06-29T14:49:39.634517</c:v>
                </c:pt>
                <c:pt idx="283">
                  <c:v>2025-06-29T14:49:40.791379</c:v>
                </c:pt>
                <c:pt idx="284">
                  <c:v>2025-06-29T14:49:41.948298</c:v>
                </c:pt>
                <c:pt idx="285">
                  <c:v>2025-06-29T14:49:43.105330</c:v>
                </c:pt>
                <c:pt idx="286">
                  <c:v>2025-06-29T14:49:44.262049</c:v>
                </c:pt>
                <c:pt idx="287">
                  <c:v>2025-06-29T14:49:45.419001</c:v>
                </c:pt>
                <c:pt idx="288">
                  <c:v>2025-06-29T14:49:46.575931</c:v>
                </c:pt>
                <c:pt idx="289">
                  <c:v>2025-06-29T14:49:47.732775</c:v>
                </c:pt>
                <c:pt idx="290">
                  <c:v>2025-06-29T14:49:48.889587</c:v>
                </c:pt>
                <c:pt idx="291">
                  <c:v>2025-06-29T14:49:50.046448</c:v>
                </c:pt>
                <c:pt idx="292">
                  <c:v>2025-06-29T14:49:51.203428</c:v>
                </c:pt>
                <c:pt idx="293">
                  <c:v>2025-06-29T14:49:52.360163</c:v>
                </c:pt>
                <c:pt idx="294">
                  <c:v>2025-06-29T14:49:53.517172</c:v>
                </c:pt>
                <c:pt idx="295">
                  <c:v>2025-06-29T14:49:54.673897</c:v>
                </c:pt>
                <c:pt idx="296">
                  <c:v>2025-06-29T14:49:55.830792</c:v>
                </c:pt>
                <c:pt idx="297">
                  <c:v>2025-06-29T14:49:56.987811</c:v>
                </c:pt>
                <c:pt idx="298">
                  <c:v>2025-06-29T14:49:58.144598</c:v>
                </c:pt>
                <c:pt idx="299">
                  <c:v>2025-06-29T14:49:59.301303</c:v>
                </c:pt>
                <c:pt idx="300">
                  <c:v>2025-06-29T14:50:00.458269</c:v>
                </c:pt>
                <c:pt idx="301">
                  <c:v>2025-06-29T14:50:01.615246</c:v>
                </c:pt>
                <c:pt idx="302">
                  <c:v>2025-06-29T14:50:02.771987</c:v>
                </c:pt>
                <c:pt idx="303">
                  <c:v>2025-06-29T14:50:03.928858</c:v>
                </c:pt>
                <c:pt idx="304">
                  <c:v>2025-06-29T14:50:05.085882</c:v>
                </c:pt>
                <c:pt idx="305">
                  <c:v>2025-06-29T14:50:06.242830</c:v>
                </c:pt>
                <c:pt idx="306">
                  <c:v>2025-06-29T14:50:07.399549</c:v>
                </c:pt>
                <c:pt idx="307">
                  <c:v>2025-06-29T14:50:08.556541</c:v>
                </c:pt>
                <c:pt idx="308">
                  <c:v>2025-06-29T14:50:09.713335</c:v>
                </c:pt>
                <c:pt idx="309">
                  <c:v>2025-06-29T14:50:10.870183</c:v>
                </c:pt>
                <c:pt idx="310">
                  <c:v>2025-06-29T14:50:12.027099</c:v>
                </c:pt>
                <c:pt idx="311">
                  <c:v>2025-06-29T14:50:13.184030</c:v>
                </c:pt>
                <c:pt idx="312">
                  <c:v>2025-06-29T14:50:14.340697</c:v>
                </c:pt>
                <c:pt idx="313">
                  <c:v>2025-06-29T14:50:15.497607</c:v>
                </c:pt>
                <c:pt idx="314">
                  <c:v>2025-06-29T14:50:16.654566</c:v>
                </c:pt>
                <c:pt idx="315">
                  <c:v>2025-06-29T14:50:17.811547</c:v>
                </c:pt>
                <c:pt idx="316">
                  <c:v>2025-06-29T14:50:18.968255</c:v>
                </c:pt>
                <c:pt idx="317">
                  <c:v>2025-06-29T14:50:20.125242</c:v>
                </c:pt>
                <c:pt idx="318">
                  <c:v>2025-06-29T14:50:21.282055</c:v>
                </c:pt>
                <c:pt idx="319">
                  <c:v>2025-06-29T14:50:22.439737</c:v>
                </c:pt>
                <c:pt idx="320">
                  <c:v>2025-06-29T14:50:23.595790</c:v>
                </c:pt>
                <c:pt idx="321">
                  <c:v>2025-06-29T14:50:24.753716</c:v>
                </c:pt>
                <c:pt idx="322">
                  <c:v>2025-06-29T14:50:25.912340</c:v>
                </c:pt>
                <c:pt idx="323">
                  <c:v>2025-06-29T14:50:27.070783</c:v>
                </c:pt>
                <c:pt idx="324">
                  <c:v>2025-06-29T14:50:28.229169</c:v>
                </c:pt>
                <c:pt idx="325">
                  <c:v>2025-06-29T14:50:29.387258</c:v>
                </c:pt>
                <c:pt idx="326">
                  <c:v>2025-06-29T14:50:30.545340</c:v>
                </c:pt>
                <c:pt idx="327">
                  <c:v>2025-06-29T14:50:31.703408</c:v>
                </c:pt>
                <c:pt idx="328">
                  <c:v>2025-06-29T14:50:32.861265</c:v>
                </c:pt>
                <c:pt idx="329">
                  <c:v>2025-06-29T14:50:34.019069</c:v>
                </c:pt>
                <c:pt idx="330">
                  <c:v>2025-06-29T14:50:35.176850</c:v>
                </c:pt>
                <c:pt idx="331">
                  <c:v>2025-06-29T14:50:36.334655</c:v>
                </c:pt>
                <c:pt idx="332">
                  <c:v>2025-06-29T14:50:37.492323</c:v>
                </c:pt>
                <c:pt idx="333">
                  <c:v>2025-06-29T14:50:38.649792</c:v>
                </c:pt>
                <c:pt idx="334">
                  <c:v>2025-06-29T14:50:39.807413</c:v>
                </c:pt>
                <c:pt idx="335">
                  <c:v>2025-06-29T14:50:40.964870</c:v>
                </c:pt>
                <c:pt idx="336">
                  <c:v>2025-06-29T14:50:42.122338</c:v>
                </c:pt>
                <c:pt idx="337">
                  <c:v>2025-06-29T14:50:43.279790</c:v>
                </c:pt>
                <c:pt idx="338">
                  <c:v>2025-06-29T14:50:44.437028</c:v>
                </c:pt>
                <c:pt idx="339">
                  <c:v>2025-06-29T14:50:45.594433</c:v>
                </c:pt>
                <c:pt idx="340">
                  <c:v>2025-06-29T14:50:46.751880</c:v>
                </c:pt>
                <c:pt idx="341">
                  <c:v>2025-06-29T14:50:47.909079</c:v>
                </c:pt>
                <c:pt idx="342">
                  <c:v>2025-06-29T14:50:49.066234</c:v>
                </c:pt>
                <c:pt idx="343">
                  <c:v>2025-06-29T14:50:50.223551</c:v>
                </c:pt>
                <c:pt idx="344">
                  <c:v>2025-06-29T14:50:51.380769</c:v>
                </c:pt>
                <c:pt idx="345">
                  <c:v>2025-06-29T14:50:52.537883</c:v>
                </c:pt>
                <c:pt idx="346">
                  <c:v>2025-06-29T14:50:53.695020</c:v>
                </c:pt>
                <c:pt idx="347">
                  <c:v>2025-06-29T14:50:54.852196</c:v>
                </c:pt>
                <c:pt idx="348">
                  <c:v>2025-06-29T14:50:56.009218</c:v>
                </c:pt>
                <c:pt idx="349">
                  <c:v>2025-06-29T14:50:57.166455</c:v>
                </c:pt>
                <c:pt idx="350">
                  <c:v>2025-06-29T14:50:58.323396</c:v>
                </c:pt>
                <c:pt idx="351">
                  <c:v>2025-06-29T14:50:59.480392</c:v>
                </c:pt>
                <c:pt idx="352">
                  <c:v>2025-06-29T14:51:00.637510</c:v>
                </c:pt>
                <c:pt idx="353">
                  <c:v>2025-06-29T14:51:01.794529</c:v>
                </c:pt>
                <c:pt idx="354">
                  <c:v>2025-06-29T14:51:02.951744</c:v>
                </c:pt>
                <c:pt idx="355">
                  <c:v>2025-06-29T14:51:04.108797</c:v>
                </c:pt>
                <c:pt idx="356">
                  <c:v>2025-06-29T14:51:05.265688</c:v>
                </c:pt>
                <c:pt idx="357">
                  <c:v>2025-06-29T14:51:06.422705</c:v>
                </c:pt>
                <c:pt idx="358">
                  <c:v>2025-06-29T14:51:07.579701</c:v>
                </c:pt>
                <c:pt idx="359">
                  <c:v>2025-06-29T14:51:08.736541</c:v>
                </c:pt>
                <c:pt idx="360">
                  <c:v>2025-06-29T14:51:09.893586</c:v>
                </c:pt>
                <c:pt idx="361">
                  <c:v>2025-06-29T14:51:11.050593</c:v>
                </c:pt>
                <c:pt idx="362">
                  <c:v>2025-06-29T14:51:12.207555</c:v>
                </c:pt>
                <c:pt idx="363">
                  <c:v>2025-06-29T14:51:13.364423</c:v>
                </c:pt>
                <c:pt idx="364">
                  <c:v>2025-06-29T14:51:14.521292</c:v>
                </c:pt>
                <c:pt idx="365">
                  <c:v>2025-06-29T14:51:15.678347</c:v>
                </c:pt>
                <c:pt idx="366">
                  <c:v>2025-06-29T14:51:16.835292</c:v>
                </c:pt>
                <c:pt idx="367">
                  <c:v>2025-06-29T14:51:17.992308</c:v>
                </c:pt>
                <c:pt idx="368">
                  <c:v>2025-06-29T14:51:19.149060</c:v>
                </c:pt>
                <c:pt idx="369">
                  <c:v>2025-06-29T14:51:20.306109</c:v>
                </c:pt>
                <c:pt idx="370">
                  <c:v>2025-06-29T14:51:21.463104</c:v>
                </c:pt>
                <c:pt idx="371">
                  <c:v>2025-06-29T14:51:22.619998</c:v>
                </c:pt>
                <c:pt idx="372">
                  <c:v>2025-06-29T14:51:23.776962</c:v>
                </c:pt>
                <c:pt idx="373">
                  <c:v>2025-06-29T14:51:24.933787</c:v>
                </c:pt>
                <c:pt idx="374">
                  <c:v>2025-06-29T14:51:26.090626</c:v>
                </c:pt>
                <c:pt idx="375">
                  <c:v>2025-06-29T14:51:27.247501</c:v>
                </c:pt>
                <c:pt idx="376">
                  <c:v>2025-06-29T14:51:28.404624</c:v>
                </c:pt>
                <c:pt idx="377">
                  <c:v>2025-06-29T14:51:29.561260</c:v>
                </c:pt>
                <c:pt idx="378">
                  <c:v>2025-06-29T14:51:30.718249</c:v>
                </c:pt>
                <c:pt idx="379">
                  <c:v>2025-06-29T14:51:31.875263</c:v>
                </c:pt>
                <c:pt idx="380">
                  <c:v>2025-06-29T14:51:33.032106</c:v>
                </c:pt>
                <c:pt idx="381">
                  <c:v>2025-06-29T14:51:34.189005</c:v>
                </c:pt>
                <c:pt idx="382">
                  <c:v>2025-06-29T14:51:35.345927</c:v>
                </c:pt>
                <c:pt idx="383">
                  <c:v>2025-06-29T14:51:36.502726</c:v>
                </c:pt>
                <c:pt idx="384">
                  <c:v>2025-06-29T14:51:37.659752</c:v>
                </c:pt>
                <c:pt idx="385">
                  <c:v>2025-06-29T14:51:38.816578</c:v>
                </c:pt>
                <c:pt idx="386">
                  <c:v>2025-06-29T14:51:39.973410</c:v>
                </c:pt>
                <c:pt idx="387">
                  <c:v>2025-06-29T14:51:41.130467</c:v>
                </c:pt>
                <c:pt idx="388">
                  <c:v>2025-06-29T14:51:42.287312</c:v>
                </c:pt>
                <c:pt idx="389">
                  <c:v>2025-06-29T14:51:43.444231</c:v>
                </c:pt>
                <c:pt idx="390">
                  <c:v>2025-06-29T14:51:44.600941</c:v>
                </c:pt>
                <c:pt idx="391">
                  <c:v>2025-06-29T14:51:45.757942</c:v>
                </c:pt>
                <c:pt idx="392">
                  <c:v>2025-06-29T14:51:46.914776</c:v>
                </c:pt>
                <c:pt idx="393">
                  <c:v>2025-06-29T14:51:48.071813</c:v>
                </c:pt>
                <c:pt idx="394">
                  <c:v>2025-06-29T14:51:49.228584</c:v>
                </c:pt>
                <c:pt idx="395">
                  <c:v>2025-06-29T14:51:50.385425</c:v>
                </c:pt>
                <c:pt idx="396">
                  <c:v>2025-06-29T14:51:51.542433</c:v>
                </c:pt>
                <c:pt idx="397">
                  <c:v>2025-06-29T14:51:52.699187</c:v>
                </c:pt>
                <c:pt idx="398">
                  <c:v>2025-06-29T14:51:53.856102</c:v>
                </c:pt>
                <c:pt idx="399">
                  <c:v>2025-06-29T14:51:55.013073</c:v>
                </c:pt>
                <c:pt idx="400">
                  <c:v>2025-06-29T14:51:56.169803</c:v>
                </c:pt>
                <c:pt idx="401">
                  <c:v>2025-06-29T14:51:57.326696</c:v>
                </c:pt>
                <c:pt idx="402">
                  <c:v>2025-06-29T14:51:58.483766</c:v>
                </c:pt>
                <c:pt idx="403">
                  <c:v>2025-06-29T14:51:59.640416</c:v>
                </c:pt>
                <c:pt idx="404">
                  <c:v>2025-06-29T14:52:00.797507</c:v>
                </c:pt>
                <c:pt idx="405">
                  <c:v>2025-06-29T14:52:01.954344</c:v>
                </c:pt>
                <c:pt idx="406">
                  <c:v>2025-06-29T14:52:03.111238</c:v>
                </c:pt>
                <c:pt idx="407">
                  <c:v>2025-06-29T14:52:04.268412</c:v>
                </c:pt>
                <c:pt idx="408">
                  <c:v>2025-06-29T14:52:05.425006</c:v>
                </c:pt>
                <c:pt idx="409">
                  <c:v>2025-06-29T14:52:06.581817</c:v>
                </c:pt>
                <c:pt idx="410">
                  <c:v>2025-06-29T14:52:07.738731</c:v>
                </c:pt>
                <c:pt idx="411">
                  <c:v>2025-06-29T14:52:08.895586</c:v>
                </c:pt>
                <c:pt idx="412">
                  <c:v>2025-06-29T14:52:10.052366</c:v>
                </c:pt>
                <c:pt idx="413">
                  <c:v>2025-06-29T14:52:11.209366</c:v>
                </c:pt>
                <c:pt idx="414">
                  <c:v>2025-06-29T14:52:12.366122</c:v>
                </c:pt>
                <c:pt idx="415">
                  <c:v>2025-06-29T14:52:13.523017</c:v>
                </c:pt>
                <c:pt idx="416">
                  <c:v>2025-06-29T14:52:14.679818</c:v>
                </c:pt>
                <c:pt idx="417">
                  <c:v>2025-06-29T14:52:15.836823</c:v>
                </c:pt>
                <c:pt idx="418">
                  <c:v>2025-06-29T14:52:16.993774</c:v>
                </c:pt>
                <c:pt idx="419">
                  <c:v>2025-06-29T14:52:18.150667</c:v>
                </c:pt>
                <c:pt idx="420">
                  <c:v>2025-06-29T14:52:19.307523</c:v>
                </c:pt>
                <c:pt idx="421">
                  <c:v>2025-06-29T14:52:20.464303</c:v>
                </c:pt>
                <c:pt idx="422">
                  <c:v>2025-06-29T14:52:21.621350</c:v>
                </c:pt>
                <c:pt idx="423">
                  <c:v>2025-06-29T14:52:22.778089</c:v>
                </c:pt>
                <c:pt idx="424">
                  <c:v>2025-06-29T14:52:23.935059</c:v>
                </c:pt>
                <c:pt idx="425">
                  <c:v>2025-06-29T14:52:25.091821</c:v>
                </c:pt>
                <c:pt idx="426">
                  <c:v>2025-06-29T14:52:26.248772</c:v>
                </c:pt>
                <c:pt idx="427">
                  <c:v>2025-06-29T14:52:27.405652</c:v>
                </c:pt>
                <c:pt idx="428">
                  <c:v>2025-06-29T14:52:28.562506</c:v>
                </c:pt>
                <c:pt idx="429">
                  <c:v>2025-06-29T14:52:29.719276</c:v>
                </c:pt>
                <c:pt idx="430">
                  <c:v>2025-06-29T14:52:30.876261</c:v>
                </c:pt>
                <c:pt idx="431">
                  <c:v>2025-06-29T14:52:32.033208</c:v>
                </c:pt>
                <c:pt idx="432">
                  <c:v>2025-06-29T14:52:33.190071</c:v>
                </c:pt>
                <c:pt idx="433">
                  <c:v>2025-06-29T14:52:34.346856</c:v>
                </c:pt>
                <c:pt idx="434">
                  <c:v>2025-06-29T14:52:35.503717</c:v>
                </c:pt>
                <c:pt idx="435">
                  <c:v>2025-06-29T14:52:36.660669</c:v>
                </c:pt>
                <c:pt idx="436">
                  <c:v>2025-06-29T14:52:37.817429</c:v>
                </c:pt>
                <c:pt idx="437">
                  <c:v>2025-06-29T14:52:38.974483</c:v>
                </c:pt>
                <c:pt idx="438">
                  <c:v>2025-06-29T14:52:40.131226</c:v>
                </c:pt>
                <c:pt idx="439">
                  <c:v>2025-06-29T14:52:41.288391</c:v>
                </c:pt>
                <c:pt idx="440">
                  <c:v>2025-06-29T14:52:42.445023</c:v>
                </c:pt>
                <c:pt idx="441">
                  <c:v>2025-06-29T14:52:43.602006</c:v>
                </c:pt>
                <c:pt idx="442">
                  <c:v>2025-06-29T14:52:44.758736</c:v>
                </c:pt>
                <c:pt idx="443">
                  <c:v>2025-06-29T14:52:45.915584</c:v>
                </c:pt>
                <c:pt idx="444">
                  <c:v>2025-06-29T14:52:47.072595</c:v>
                </c:pt>
                <c:pt idx="445">
                  <c:v>2025-06-29T14:52:48.229411</c:v>
                </c:pt>
                <c:pt idx="446">
                  <c:v>2025-06-29T14:52:49.386220</c:v>
                </c:pt>
                <c:pt idx="447">
                  <c:v>2025-06-29T14:52:50.543115</c:v>
                </c:pt>
                <c:pt idx="448">
                  <c:v>2025-06-29T14:52:51.700048</c:v>
                </c:pt>
                <c:pt idx="449">
                  <c:v>2025-06-29T14:52:52.856918</c:v>
                </c:pt>
                <c:pt idx="450">
                  <c:v>2025-06-29T14:52:54.013861</c:v>
                </c:pt>
                <c:pt idx="451">
                  <c:v>2025-06-29T14:52:55.170716</c:v>
                </c:pt>
                <c:pt idx="452">
                  <c:v>2025-06-29T14:52:56.327576</c:v>
                </c:pt>
                <c:pt idx="453">
                  <c:v>2025-06-29T14:52:57.484495</c:v>
                </c:pt>
                <c:pt idx="454">
                  <c:v>2025-06-29T14:52:58.641280</c:v>
                </c:pt>
                <c:pt idx="455">
                  <c:v>2025-06-29T14:52:59.798142</c:v>
                </c:pt>
                <c:pt idx="456">
                  <c:v>2025-06-29T14:53:00.955164</c:v>
                </c:pt>
                <c:pt idx="457">
                  <c:v>2025-06-29T14:53:02.111910</c:v>
                </c:pt>
                <c:pt idx="458">
                  <c:v>2025-06-29T14:53:03.268847</c:v>
                </c:pt>
                <c:pt idx="459">
                  <c:v>2025-06-29T14:53:04.425752</c:v>
                </c:pt>
                <c:pt idx="460">
                  <c:v>2025-06-29T14:53:05.582517</c:v>
                </c:pt>
                <c:pt idx="461">
                  <c:v>2025-06-29T14:53:06.739697</c:v>
                </c:pt>
                <c:pt idx="462">
                  <c:v>2025-06-29T14:53:07.896313</c:v>
                </c:pt>
                <c:pt idx="463">
                  <c:v>2025-06-29T14:53:09.053172</c:v>
                </c:pt>
                <c:pt idx="464">
                  <c:v>2025-06-29T14:53:10.210171</c:v>
                </c:pt>
                <c:pt idx="465">
                  <c:v>2025-06-29T14:53:11.367015</c:v>
                </c:pt>
                <c:pt idx="466">
                  <c:v>2025-06-29T14:53:12.523892</c:v>
                </c:pt>
                <c:pt idx="467">
                  <c:v>2025-06-29T14:53:13.680768</c:v>
                </c:pt>
                <c:pt idx="468">
                  <c:v>2025-06-29T14:53:14.837531</c:v>
                </c:pt>
                <c:pt idx="469">
                  <c:v>2025-06-29T14:53:15.994383</c:v>
                </c:pt>
                <c:pt idx="470">
                  <c:v>2025-06-29T14:53:17.151338</c:v>
                </c:pt>
                <c:pt idx="471">
                  <c:v>2025-06-29T14:53:18.309527</c:v>
                </c:pt>
                <c:pt idx="472">
                  <c:v>2025-06-29T14:53:19.465130</c:v>
                </c:pt>
                <c:pt idx="473">
                  <c:v>2025-06-29T14:53:20.622054</c:v>
                </c:pt>
                <c:pt idx="474">
                  <c:v>2025-06-29T14:53:21.778772</c:v>
                </c:pt>
                <c:pt idx="475">
                  <c:v>2025-06-29T14:53:22.935826</c:v>
                </c:pt>
                <c:pt idx="476">
                  <c:v>2025-06-29T14:53:24.092675</c:v>
                </c:pt>
                <c:pt idx="477">
                  <c:v>2025-06-29T14:53:25.249494</c:v>
                </c:pt>
                <c:pt idx="478">
                  <c:v>2025-06-29T14:53:26.406515</c:v>
                </c:pt>
                <c:pt idx="479">
                  <c:v>2025-06-29T14:53:27.563237</c:v>
                </c:pt>
                <c:pt idx="480">
                  <c:v>2025-06-29T14:53:28.720113</c:v>
                </c:pt>
                <c:pt idx="481">
                  <c:v>2025-06-29T14:53:29.877028</c:v>
                </c:pt>
                <c:pt idx="482">
                  <c:v>2025-06-29T14:53:31.033850</c:v>
                </c:pt>
                <c:pt idx="483">
                  <c:v>2025-06-29T14:53:32.190684</c:v>
                </c:pt>
                <c:pt idx="484">
                  <c:v>2025-06-29T14:53:33.347664</c:v>
                </c:pt>
                <c:pt idx="485">
                  <c:v>2025-06-29T14:53:34.504415</c:v>
                </c:pt>
                <c:pt idx="486">
                  <c:v>2025-06-29T14:53:35.661554</c:v>
                </c:pt>
                <c:pt idx="487">
                  <c:v>2025-06-29T14:53:36.818316</c:v>
                </c:pt>
                <c:pt idx="488">
                  <c:v>2025-06-29T14:53:37.975196</c:v>
                </c:pt>
                <c:pt idx="489">
                  <c:v>2025-06-29T14:53:39.132016</c:v>
                </c:pt>
                <c:pt idx="490">
                  <c:v>2025-06-29T14:53:40.288822</c:v>
                </c:pt>
                <c:pt idx="491">
                  <c:v>2025-06-29T14:53:41.445789</c:v>
                </c:pt>
                <c:pt idx="492">
                  <c:v>2025-06-29T14:53:42.602838</c:v>
                </c:pt>
                <c:pt idx="493">
                  <c:v>2025-06-29T14:53:43.759497</c:v>
                </c:pt>
                <c:pt idx="494">
                  <c:v>2025-06-29T14:53:44.916314</c:v>
                </c:pt>
                <c:pt idx="495">
                  <c:v>2025-06-29T14:53:46.073349</c:v>
                </c:pt>
                <c:pt idx="496">
                  <c:v>2025-06-29T14:53:47.230223</c:v>
                </c:pt>
                <c:pt idx="497">
                  <c:v>2025-06-29T14:53:48.387050</c:v>
                </c:pt>
                <c:pt idx="498">
                  <c:v>2025-06-29T14:53:49.543775</c:v>
                </c:pt>
                <c:pt idx="499">
                  <c:v>2025-06-29T14:53:50.700718</c:v>
                </c:pt>
                <c:pt idx="500">
                  <c:v>2025-06-29T14:53:51.857783</c:v>
                </c:pt>
                <c:pt idx="501">
                  <c:v>2025-06-29T14:53:53.014570</c:v>
                </c:pt>
                <c:pt idx="502">
                  <c:v>2025-06-29T14:53:54.171492</c:v>
                </c:pt>
                <c:pt idx="503">
                  <c:v>2025-06-29T14:53:55.328497</c:v>
                </c:pt>
                <c:pt idx="504">
                  <c:v>2025-06-29T14:53:56.485222</c:v>
                </c:pt>
                <c:pt idx="505">
                  <c:v>2025-06-29T14:53:57.642178</c:v>
                </c:pt>
                <c:pt idx="506">
                  <c:v>2025-06-29T14:53:58.799012</c:v>
                </c:pt>
                <c:pt idx="507">
                  <c:v>2025-06-29T14:53:59.955771</c:v>
                </c:pt>
                <c:pt idx="508">
                  <c:v>2025-06-29T14:54:01.112576</c:v>
                </c:pt>
                <c:pt idx="509">
                  <c:v>2025-06-29T14:54:02.269561</c:v>
                </c:pt>
                <c:pt idx="510">
                  <c:v>2025-06-29T14:54:03.426478</c:v>
                </c:pt>
                <c:pt idx="511">
                  <c:v>2025-06-29T14:54:04.583269</c:v>
                </c:pt>
                <c:pt idx="512">
                  <c:v>2025-06-29T14:54:05.740282</c:v>
                </c:pt>
                <c:pt idx="513">
                  <c:v>2025-06-29T14:54:06.897084</c:v>
                </c:pt>
                <c:pt idx="514">
                  <c:v>2025-06-29T14:54:08.053951</c:v>
                </c:pt>
                <c:pt idx="515">
                  <c:v>2025-06-29T14:54:09.210842</c:v>
                </c:pt>
                <c:pt idx="516">
                  <c:v>2025-06-29T14:54:10.367737</c:v>
                </c:pt>
                <c:pt idx="517">
                  <c:v>2025-06-29T14:54:11.524655</c:v>
                </c:pt>
                <c:pt idx="518">
                  <c:v>2025-06-29T14:54:12.681554</c:v>
                </c:pt>
                <c:pt idx="519">
                  <c:v>2025-06-29T14:54:13.838481</c:v>
                </c:pt>
                <c:pt idx="520">
                  <c:v>2025-06-29T14:54:14.995283</c:v>
                </c:pt>
                <c:pt idx="521">
                  <c:v>2025-06-29T14:54:16.152157</c:v>
                </c:pt>
                <c:pt idx="522">
                  <c:v>2025-06-29T14:54:17.309054</c:v>
                </c:pt>
                <c:pt idx="523">
                  <c:v>2025-06-29T14:54:18.465943</c:v>
                </c:pt>
                <c:pt idx="524">
                  <c:v>2025-06-29T14:54:19.622695</c:v>
                </c:pt>
                <c:pt idx="525">
                  <c:v>2025-06-29T14:54:20.779530</c:v>
                </c:pt>
                <c:pt idx="526">
                  <c:v>2025-06-29T14:54:21.936496</c:v>
                </c:pt>
                <c:pt idx="527">
                  <c:v>2025-06-29T14:54:23.093429</c:v>
                </c:pt>
                <c:pt idx="528">
                  <c:v>2025-06-29T14:54:24.250311</c:v>
                </c:pt>
                <c:pt idx="529">
                  <c:v>2025-06-29T14:54:25.407124</c:v>
                </c:pt>
                <c:pt idx="530">
                  <c:v>2025-06-29T14:54:26.564033</c:v>
                </c:pt>
                <c:pt idx="531">
                  <c:v>2025-06-29T14:54:27.720923</c:v>
                </c:pt>
                <c:pt idx="532">
                  <c:v>2025-06-29T14:54:28.877818</c:v>
                </c:pt>
                <c:pt idx="533">
                  <c:v>2025-06-29T14:54:30.034659</c:v>
                </c:pt>
                <c:pt idx="534">
                  <c:v>2025-06-29T14:54:31.191523</c:v>
                </c:pt>
                <c:pt idx="535">
                  <c:v>2025-06-29T14:54:32.348274</c:v>
                </c:pt>
                <c:pt idx="536">
                  <c:v>2025-06-29T14:54:33.505237</c:v>
                </c:pt>
                <c:pt idx="537">
                  <c:v>2025-06-29T14:54:34.661987</c:v>
                </c:pt>
                <c:pt idx="538">
                  <c:v>2025-06-29T14:54:35.819099</c:v>
                </c:pt>
                <c:pt idx="539">
                  <c:v>2025-06-29T14:54:36.975886</c:v>
                </c:pt>
                <c:pt idx="540">
                  <c:v>2025-06-29T14:54:38.132732</c:v>
                </c:pt>
                <c:pt idx="541">
                  <c:v>2025-06-29T14:54:39.289627</c:v>
                </c:pt>
                <c:pt idx="542">
                  <c:v>2025-06-29T14:54:40.446550</c:v>
                </c:pt>
                <c:pt idx="543">
                  <c:v>2025-06-29T14:54:41.603355</c:v>
                </c:pt>
                <c:pt idx="544">
                  <c:v>2025-06-29T14:54:42.760211</c:v>
                </c:pt>
                <c:pt idx="545">
                  <c:v>2025-06-29T14:54:43.917190</c:v>
                </c:pt>
                <c:pt idx="546">
                  <c:v>2025-06-29T14:54:45.074031</c:v>
                </c:pt>
                <c:pt idx="547">
                  <c:v>2025-06-29T14:54:46.230920</c:v>
                </c:pt>
                <c:pt idx="548">
                  <c:v>2025-06-29T14:54:47.387840</c:v>
                </c:pt>
                <c:pt idx="549">
                  <c:v>2025-06-29T14:54:48.544707</c:v>
                </c:pt>
                <c:pt idx="550">
                  <c:v>2025-06-29T14:54:49.702012</c:v>
                </c:pt>
                <c:pt idx="551">
                  <c:v>2025-06-29T14:54:50.858407</c:v>
                </c:pt>
                <c:pt idx="552">
                  <c:v>2025-06-29T14:54:52.015372</c:v>
                </c:pt>
                <c:pt idx="553">
                  <c:v>2025-06-29T14:54:53.172203</c:v>
                </c:pt>
                <c:pt idx="554">
                  <c:v>2025-06-29T14:54:54.329148</c:v>
                </c:pt>
                <c:pt idx="555">
                  <c:v>2025-06-29T14:54:55.485833</c:v>
                </c:pt>
                <c:pt idx="556">
                  <c:v>2025-06-29T14:54:56.642743</c:v>
                </c:pt>
                <c:pt idx="557">
                  <c:v>2025-06-29T14:54:57.799678</c:v>
                </c:pt>
                <c:pt idx="558">
                  <c:v>2025-06-29T14:54:58.956548</c:v>
                </c:pt>
                <c:pt idx="559">
                  <c:v>2025-06-29T14:55:00.113437</c:v>
                </c:pt>
                <c:pt idx="560">
                  <c:v>2025-06-29T14:55:01.270261</c:v>
                </c:pt>
                <c:pt idx="561">
                  <c:v>2025-06-29T14:55:02.427309</c:v>
                </c:pt>
                <c:pt idx="562">
                  <c:v>2025-06-29T14:55:03.584153</c:v>
                </c:pt>
                <c:pt idx="563">
                  <c:v>2025-06-29T14:55:04.740848</c:v>
                </c:pt>
                <c:pt idx="564">
                  <c:v>2025-06-29T14:55:05.897974</c:v>
                </c:pt>
                <c:pt idx="565">
                  <c:v>2025-06-29T14:55:07.054674</c:v>
                </c:pt>
                <c:pt idx="566">
                  <c:v>2025-06-29T14:55:08.211503</c:v>
                </c:pt>
                <c:pt idx="567">
                  <c:v>2025-06-29T14:55:09.368505</c:v>
                </c:pt>
                <c:pt idx="568">
                  <c:v>2025-06-29T14:55:10.525306</c:v>
                </c:pt>
                <c:pt idx="569">
                  <c:v>2025-06-29T14:55:11.682276</c:v>
                </c:pt>
                <c:pt idx="570">
                  <c:v>2025-06-29T14:55:12.839189</c:v>
                </c:pt>
                <c:pt idx="571">
                  <c:v>2025-06-29T14:55:13.996078</c:v>
                </c:pt>
                <c:pt idx="572">
                  <c:v>2025-06-29T14:55:15.152764</c:v>
                </c:pt>
                <c:pt idx="573">
                  <c:v>2025-06-29T14:55:16.309734</c:v>
                </c:pt>
                <c:pt idx="574">
                  <c:v>2025-06-29T14:55:17.466587</c:v>
                </c:pt>
                <c:pt idx="575">
                  <c:v>2025-06-29T14:55:18.623554</c:v>
                </c:pt>
                <c:pt idx="576">
                  <c:v>2025-06-29T14:55:19.780384</c:v>
                </c:pt>
                <c:pt idx="577">
                  <c:v>2025-06-29T14:55:20.937245</c:v>
                </c:pt>
                <c:pt idx="578">
                  <c:v>2025-06-29T14:55:22.094145</c:v>
                </c:pt>
                <c:pt idx="579">
                  <c:v>2025-06-29T14:55:23.261682</c:v>
                </c:pt>
                <c:pt idx="580">
                  <c:v>2025-06-29T14:55:24.407922</c:v>
                </c:pt>
                <c:pt idx="581">
                  <c:v>2025-06-29T14:55:25.564783</c:v>
                </c:pt>
                <c:pt idx="582">
                  <c:v>2025-06-29T14:55:26.721527</c:v>
                </c:pt>
                <c:pt idx="583">
                  <c:v>2025-06-29T14:55:27.878495</c:v>
                </c:pt>
                <c:pt idx="584">
                  <c:v>2025-06-29T14:55:29.035437</c:v>
                </c:pt>
                <c:pt idx="585">
                  <c:v>2025-06-29T14:55:30.192168</c:v>
                </c:pt>
                <c:pt idx="586">
                  <c:v>2025-06-29T14:55:31.349195</c:v>
                </c:pt>
                <c:pt idx="587">
                  <c:v>2025-06-29T14:55:32.506565</c:v>
                </c:pt>
                <c:pt idx="588">
                  <c:v>2025-06-29T14:55:33.662931</c:v>
                </c:pt>
                <c:pt idx="589">
                  <c:v>2025-06-29T14:55:34.819624</c:v>
                </c:pt>
                <c:pt idx="590">
                  <c:v>2025-06-29T14:55:35.976700</c:v>
                </c:pt>
                <c:pt idx="591">
                  <c:v>2025-06-29T14:55:37.133487</c:v>
                </c:pt>
                <c:pt idx="592">
                  <c:v>2025-06-29T14:55:38.290436</c:v>
                </c:pt>
                <c:pt idx="593">
                  <c:v>2025-06-29T14:55:39.447265</c:v>
                </c:pt>
                <c:pt idx="594">
                  <c:v>2025-06-29T14:55:40.604189</c:v>
                </c:pt>
                <c:pt idx="595">
                  <c:v>2025-06-29T14:55:41.761043</c:v>
                </c:pt>
                <c:pt idx="596">
                  <c:v>2025-06-29T14:55:42.917914</c:v>
                </c:pt>
                <c:pt idx="597">
                  <c:v>2025-06-29T14:55:44.074857</c:v>
                </c:pt>
                <c:pt idx="598">
                  <c:v>2025-06-29T14:55:45.231632</c:v>
                </c:pt>
                <c:pt idx="599">
                  <c:v>2025-06-29T14:55:46.388368</c:v>
                </c:pt>
                <c:pt idx="600">
                  <c:v>2025-06-29T14:55:47.545336</c:v>
                </c:pt>
                <c:pt idx="601">
                  <c:v>2025-06-29T14:55:48.702282</c:v>
                </c:pt>
                <c:pt idx="602">
                  <c:v>2025-06-29T14:55:49.859081</c:v>
                </c:pt>
                <c:pt idx="603">
                  <c:v>2025-06-29T14:55:51.015970</c:v>
                </c:pt>
                <c:pt idx="604">
                  <c:v>2025-06-29T14:55:52.172967</c:v>
                </c:pt>
                <c:pt idx="605">
                  <c:v>2025-06-29T14:55:53.329781</c:v>
                </c:pt>
                <c:pt idx="606">
                  <c:v>2025-06-29T14:55:54.486762</c:v>
                </c:pt>
                <c:pt idx="607">
                  <c:v>2025-06-29T14:55:55.643587</c:v>
                </c:pt>
                <c:pt idx="608">
                  <c:v>2025-06-29T14:55:56.800272</c:v>
                </c:pt>
                <c:pt idx="609">
                  <c:v>2025-06-29T14:55:57.957315</c:v>
                </c:pt>
                <c:pt idx="610">
                  <c:v>2025-06-29T14:55:59.114358</c:v>
                </c:pt>
                <c:pt idx="611">
                  <c:v>2025-06-29T14:56:00.270964</c:v>
                </c:pt>
                <c:pt idx="612">
                  <c:v>2025-06-29T14:56:01.427820</c:v>
                </c:pt>
                <c:pt idx="613">
                  <c:v>2025-06-29T14:56:02.584763</c:v>
                </c:pt>
                <c:pt idx="614">
                  <c:v>2025-06-29T14:56:03.741670</c:v>
                </c:pt>
                <c:pt idx="615">
                  <c:v>2025-06-29T14:56:04.898531</c:v>
                </c:pt>
                <c:pt idx="616">
                  <c:v>2025-06-29T14:56:06.055357</c:v>
                </c:pt>
                <c:pt idx="617">
                  <c:v>2025-06-29T14:56:07.212337</c:v>
                </c:pt>
                <c:pt idx="618">
                  <c:v>2025-06-29T14:56:08.369234</c:v>
                </c:pt>
                <c:pt idx="619">
                  <c:v>2025-06-29T14:56:09.526200</c:v>
                </c:pt>
                <c:pt idx="620">
                  <c:v>2025-06-29T14:56:10.682976</c:v>
                </c:pt>
                <c:pt idx="621">
                  <c:v>2025-06-29T14:56:11.839843</c:v>
                </c:pt>
                <c:pt idx="622">
                  <c:v>2025-06-29T14:56:12.996732</c:v>
                </c:pt>
                <c:pt idx="623">
                  <c:v>2025-06-29T14:56:14.153656</c:v>
                </c:pt>
                <c:pt idx="624">
                  <c:v>2025-06-29T14:56:15.310474</c:v>
                </c:pt>
                <c:pt idx="625">
                  <c:v>2025-06-29T14:56:16.467327</c:v>
                </c:pt>
                <c:pt idx="626">
                  <c:v>2025-06-29T14:56:17.624140</c:v>
                </c:pt>
                <c:pt idx="627">
                  <c:v>2025-06-29T14:56:18.781203</c:v>
                </c:pt>
                <c:pt idx="628">
                  <c:v>2025-06-29T14:56:19.937957</c:v>
                </c:pt>
                <c:pt idx="629">
                  <c:v>2025-06-29T14:56:21.094883</c:v>
                </c:pt>
                <c:pt idx="630">
                  <c:v>2025-06-29T14:56:22.251756</c:v>
                </c:pt>
                <c:pt idx="631">
                  <c:v>2025-06-29T14:56:23.408659</c:v>
                </c:pt>
                <c:pt idx="632">
                  <c:v>2025-06-29T14:56:24.565570</c:v>
                </c:pt>
                <c:pt idx="633">
                  <c:v>2025-06-29T14:56:25.722354</c:v>
                </c:pt>
                <c:pt idx="634">
                  <c:v>2025-06-29T14:56:26.879273</c:v>
                </c:pt>
                <c:pt idx="635">
                  <c:v>2025-06-29T14:56:28.036171</c:v>
                </c:pt>
                <c:pt idx="636">
                  <c:v>2025-06-29T14:56:29.192995</c:v>
                </c:pt>
                <c:pt idx="637">
                  <c:v>2025-06-29T14:56:30.349867</c:v>
                </c:pt>
                <c:pt idx="638">
                  <c:v>2025-06-29T14:56:31.506778</c:v>
                </c:pt>
                <c:pt idx="639">
                  <c:v>2025-06-29T14:56:32.663656</c:v>
                </c:pt>
                <c:pt idx="640">
                  <c:v>2025-06-29T14:56:33.820400</c:v>
                </c:pt>
                <c:pt idx="641">
                  <c:v>2025-06-29T14:56:34.977382</c:v>
                </c:pt>
                <c:pt idx="642">
                  <c:v>2025-06-29T14:56:36.134245</c:v>
                </c:pt>
                <c:pt idx="643">
                  <c:v>2025-06-29T14:56:37.291154</c:v>
                </c:pt>
                <c:pt idx="644">
                  <c:v>2025-06-29T14:56:38.448008</c:v>
                </c:pt>
                <c:pt idx="645">
                  <c:v>2025-06-29T14:56:39.604982</c:v>
                </c:pt>
                <c:pt idx="646">
                  <c:v>2025-06-29T14:56:40.761768</c:v>
                </c:pt>
                <c:pt idx="647">
                  <c:v>2025-06-29T14:56:41.918648</c:v>
                </c:pt>
                <c:pt idx="648">
                  <c:v>2025-06-29T14:56:43.075602</c:v>
                </c:pt>
                <c:pt idx="649">
                  <c:v>2025-06-29T14:56:44.232500</c:v>
                </c:pt>
                <c:pt idx="650">
                  <c:v>2025-06-29T14:56:45.389238</c:v>
                </c:pt>
                <c:pt idx="651">
                  <c:v>2025-06-29T14:56:46.546174</c:v>
                </c:pt>
                <c:pt idx="652">
                  <c:v>2025-06-29T14:56:47.703065</c:v>
                </c:pt>
                <c:pt idx="653">
                  <c:v>2025-06-29T14:56:48.859998</c:v>
                </c:pt>
                <c:pt idx="654">
                  <c:v>2025-06-29T14:56:50.017031</c:v>
                </c:pt>
                <c:pt idx="655">
                  <c:v>2025-06-29T14:56:51.173672</c:v>
                </c:pt>
                <c:pt idx="656">
                  <c:v>2025-06-29T14:56:52.330597</c:v>
                </c:pt>
                <c:pt idx="657">
                  <c:v>2025-06-29T14:56:53.487487</c:v>
                </c:pt>
                <c:pt idx="658">
                  <c:v>2025-06-29T14:56:54.644306</c:v>
                </c:pt>
                <c:pt idx="659">
                  <c:v>2025-06-29T14:56:55.801213</c:v>
                </c:pt>
                <c:pt idx="660">
                  <c:v>2025-06-29T14:56:56.958049</c:v>
                </c:pt>
                <c:pt idx="661">
                  <c:v>2025-06-29T14:56:58.114981</c:v>
                </c:pt>
                <c:pt idx="662">
                  <c:v>2025-06-29T14:56:59.271862</c:v>
                </c:pt>
                <c:pt idx="663">
                  <c:v>2025-06-29T14:57:00.428803</c:v>
                </c:pt>
                <c:pt idx="664">
                  <c:v>2025-06-29T14:57:01.585603</c:v>
                </c:pt>
                <c:pt idx="665">
                  <c:v>2025-06-29T14:57:02.742493</c:v>
                </c:pt>
                <c:pt idx="666">
                  <c:v>2025-06-29T14:57:03.899370</c:v>
                </c:pt>
                <c:pt idx="667">
                  <c:v>2025-06-29T14:57:05.056176</c:v>
                </c:pt>
                <c:pt idx="668">
                  <c:v>2025-06-29T14:57:06.213075</c:v>
                </c:pt>
                <c:pt idx="669">
                  <c:v>2025-06-29T14:57:07.369964</c:v>
                </c:pt>
                <c:pt idx="670">
                  <c:v>2025-06-29T14:57:08.526868</c:v>
                </c:pt>
                <c:pt idx="671">
                  <c:v>2025-06-29T14:57:09.683775</c:v>
                </c:pt>
                <c:pt idx="672">
                  <c:v>2025-06-29T14:57:10.840612</c:v>
                </c:pt>
                <c:pt idx="673">
                  <c:v>2025-06-29T14:57:11.997449</c:v>
                </c:pt>
                <c:pt idx="674">
                  <c:v>2025-06-29T14:57:13.154386</c:v>
                </c:pt>
                <c:pt idx="675">
                  <c:v>2025-06-29T14:57:14.311276</c:v>
                </c:pt>
                <c:pt idx="676">
                  <c:v>2025-06-29T14:57:15.468069</c:v>
                </c:pt>
                <c:pt idx="677">
                  <c:v>2025-06-29T14:57:16.625004</c:v>
                </c:pt>
                <c:pt idx="678">
                  <c:v>2025-06-29T14:57:17.781894</c:v>
                </c:pt>
                <c:pt idx="679">
                  <c:v>2025-06-29T14:57:18.938785</c:v>
                </c:pt>
                <c:pt idx="680">
                  <c:v>2025-06-29T14:57:20.095567</c:v>
                </c:pt>
                <c:pt idx="681">
                  <c:v>2025-06-29T14:57:21.252516</c:v>
                </c:pt>
                <c:pt idx="682">
                  <c:v>2025-06-29T14:57:22.409446</c:v>
                </c:pt>
                <c:pt idx="683">
                  <c:v>2025-06-29T14:57:23.566268</c:v>
                </c:pt>
                <c:pt idx="684">
                  <c:v>2025-06-29T14:57:24.723137</c:v>
                </c:pt>
                <c:pt idx="685">
                  <c:v>2025-06-29T14:57:25.880115</c:v>
                </c:pt>
                <c:pt idx="686">
                  <c:v>2025-06-29T14:57:27.036934</c:v>
                </c:pt>
                <c:pt idx="687">
                  <c:v>2025-06-29T14:57:28.193774</c:v>
                </c:pt>
                <c:pt idx="688">
                  <c:v>2025-06-29T14:57:29.350654</c:v>
                </c:pt>
                <c:pt idx="689">
                  <c:v>2025-06-29T14:57:30.507475</c:v>
                </c:pt>
                <c:pt idx="690">
                  <c:v>2025-06-29T14:57:31.664410</c:v>
                </c:pt>
                <c:pt idx="691">
                  <c:v>2025-06-29T14:57:32.821301</c:v>
                </c:pt>
                <c:pt idx="692">
                  <c:v>2025-06-29T14:57:33.978175</c:v>
                </c:pt>
                <c:pt idx="693">
                  <c:v>2025-06-29T14:57:35.134995</c:v>
                </c:pt>
                <c:pt idx="694">
                  <c:v>2025-06-29T14:57:36.291933</c:v>
                </c:pt>
                <c:pt idx="695">
                  <c:v>2025-06-29T14:57:37.448802</c:v>
                </c:pt>
                <c:pt idx="696">
                  <c:v>2025-06-29T14:57:38.605660</c:v>
                </c:pt>
                <c:pt idx="697">
                  <c:v>2025-06-29T14:57:39.762590</c:v>
                </c:pt>
                <c:pt idx="698">
                  <c:v>2025-06-29T14:57:40.919432</c:v>
                </c:pt>
                <c:pt idx="699">
                  <c:v>2025-06-29T14:57:42.076325</c:v>
                </c:pt>
                <c:pt idx="700">
                  <c:v>2025-06-29T14:57:43.233208</c:v>
                </c:pt>
                <c:pt idx="701">
                  <c:v>2025-06-29T14:57:44.390109</c:v>
                </c:pt>
                <c:pt idx="702">
                  <c:v>2025-06-29T14:57:45.546920</c:v>
                </c:pt>
                <c:pt idx="703">
                  <c:v>2025-06-29T14:57:46.703775</c:v>
                </c:pt>
                <c:pt idx="704">
                  <c:v>2025-06-29T14:57:47.860721</c:v>
                </c:pt>
                <c:pt idx="705">
                  <c:v>2025-06-29T14:57:49.017653</c:v>
                </c:pt>
                <c:pt idx="706">
                  <c:v>2025-06-29T14:57:50.174441</c:v>
                </c:pt>
                <c:pt idx="707">
                  <c:v>2025-06-29T14:57:51.331333</c:v>
                </c:pt>
                <c:pt idx="708">
                  <c:v>2025-06-29T14:57:52.488220</c:v>
                </c:pt>
                <c:pt idx="709">
                  <c:v>2025-06-29T14:57:53.644994</c:v>
                </c:pt>
                <c:pt idx="710">
                  <c:v>2025-06-29T14:57:54.802007</c:v>
                </c:pt>
                <c:pt idx="711">
                  <c:v>2025-06-29T14:57:55.958669</c:v>
                </c:pt>
                <c:pt idx="712">
                  <c:v>2025-06-29T14:57:57.115714</c:v>
                </c:pt>
                <c:pt idx="713">
                  <c:v>2025-06-29T14:57:58.272666</c:v>
                </c:pt>
                <c:pt idx="714">
                  <c:v>2025-06-29T14:57:59.429512</c:v>
                </c:pt>
                <c:pt idx="715">
                  <c:v>2025-06-29T14:58:00.586296</c:v>
                </c:pt>
                <c:pt idx="716">
                  <c:v>2025-06-29T14:58:01.743245</c:v>
                </c:pt>
                <c:pt idx="717">
                  <c:v>2025-06-29T14:58:02.900063</c:v>
                </c:pt>
                <c:pt idx="718">
                  <c:v>2025-06-29T14:58:04.056899</c:v>
                </c:pt>
                <c:pt idx="719">
                  <c:v>2025-06-29T14:58:05.213733</c:v>
                </c:pt>
                <c:pt idx="720">
                  <c:v>2025-06-29T14:58:06.370629</c:v>
                </c:pt>
                <c:pt idx="721">
                  <c:v>2025-06-29T14:58:07.527651</c:v>
                </c:pt>
                <c:pt idx="722">
                  <c:v>2025-06-29T14:58:08.684507</c:v>
                </c:pt>
                <c:pt idx="723">
                  <c:v>2025-06-29T14:58:09.841403</c:v>
                </c:pt>
                <c:pt idx="724">
                  <c:v>2025-06-29T14:58:10.998104</c:v>
                </c:pt>
                <c:pt idx="725">
                  <c:v>2025-06-29T14:58:12.155086</c:v>
                </c:pt>
                <c:pt idx="726">
                  <c:v>2025-06-29T14:58:13.312033</c:v>
                </c:pt>
                <c:pt idx="727">
                  <c:v>2025-06-29T14:58:14.468836</c:v>
                </c:pt>
                <c:pt idx="728">
                  <c:v>2025-06-29T14:58:15.625728</c:v>
                </c:pt>
                <c:pt idx="729">
                  <c:v>2025-06-29T14:58:16.782482</c:v>
                </c:pt>
                <c:pt idx="730">
                  <c:v>2025-06-29T14:58:17.939557</c:v>
                </c:pt>
                <c:pt idx="731">
                  <c:v>2025-06-29T14:58:19.096474</c:v>
                </c:pt>
                <c:pt idx="732">
                  <c:v>2025-06-29T14:58:20.253187</c:v>
                </c:pt>
                <c:pt idx="733">
                  <c:v>2025-06-29T14:58:21.409966</c:v>
                </c:pt>
                <c:pt idx="734">
                  <c:v>2025-06-29T14:58:22.566899</c:v>
                </c:pt>
                <c:pt idx="735">
                  <c:v>2025-06-29T14:58:23.723860</c:v>
                </c:pt>
                <c:pt idx="736">
                  <c:v>2025-06-29T14:58:24.880693</c:v>
                </c:pt>
                <c:pt idx="737">
                  <c:v>2025-06-29T14:58:26.037624</c:v>
                </c:pt>
                <c:pt idx="738">
                  <c:v>2025-06-29T14:58:27.194559</c:v>
                </c:pt>
                <c:pt idx="739">
                  <c:v>2025-06-29T14:58:28.351503</c:v>
                </c:pt>
                <c:pt idx="740">
                  <c:v>2025-06-29T14:58:29.508347</c:v>
                </c:pt>
                <c:pt idx="741">
                  <c:v>2025-06-29T14:58:30.665118</c:v>
                </c:pt>
                <c:pt idx="742">
                  <c:v>2025-06-29T14:58:31.821993</c:v>
                </c:pt>
                <c:pt idx="743">
                  <c:v>2025-06-29T14:58:32.978887</c:v>
                </c:pt>
                <c:pt idx="744">
                  <c:v>2025-06-29T14:58:34.135869</c:v>
                </c:pt>
                <c:pt idx="745">
                  <c:v>2025-06-29T14:58:35.292606</c:v>
                </c:pt>
                <c:pt idx="746">
                  <c:v>2025-06-29T14:58:36.449563</c:v>
                </c:pt>
                <c:pt idx="747">
                  <c:v>2025-06-29T14:58:37.606441</c:v>
                </c:pt>
                <c:pt idx="748">
                  <c:v>2025-06-29T14:58:38.763356</c:v>
                </c:pt>
                <c:pt idx="749">
                  <c:v>2025-06-29T14:58:39.920136</c:v>
                </c:pt>
                <c:pt idx="750">
                  <c:v>2025-06-29T14:58:41.077054</c:v>
                </c:pt>
                <c:pt idx="751">
                  <c:v>2025-06-29T14:58:42.233855</c:v>
                </c:pt>
                <c:pt idx="752">
                  <c:v>2025-06-29T14:58:43.390846</c:v>
                </c:pt>
                <c:pt idx="753">
                  <c:v>2025-06-29T14:58:44.547868</c:v>
                </c:pt>
                <c:pt idx="754">
                  <c:v>2025-06-29T14:58:45.704519</c:v>
                </c:pt>
                <c:pt idx="755">
                  <c:v>2025-06-29T14:58:46.861482</c:v>
                </c:pt>
                <c:pt idx="756">
                  <c:v>2025-06-29T14:58:48.018524</c:v>
                </c:pt>
                <c:pt idx="757">
                  <c:v>2025-06-29T14:58:49.175119</c:v>
                </c:pt>
                <c:pt idx="758">
                  <c:v>2025-06-29T14:58:50.331962</c:v>
                </c:pt>
                <c:pt idx="759">
                  <c:v>2025-06-29T14:58:51.488900</c:v>
                </c:pt>
                <c:pt idx="760">
                  <c:v>2025-06-29T14:58:52.645813</c:v>
                </c:pt>
                <c:pt idx="761">
                  <c:v>2025-06-29T14:58:53.802659</c:v>
                </c:pt>
                <c:pt idx="762">
                  <c:v>2025-06-29T14:58:54.959630</c:v>
                </c:pt>
                <c:pt idx="763">
                  <c:v>2025-06-29T14:58:56.116516</c:v>
                </c:pt>
                <c:pt idx="764">
                  <c:v>2025-06-29T14:58:57.273352</c:v>
                </c:pt>
                <c:pt idx="765">
                  <c:v>2025-06-29T14:58:58.430131</c:v>
                </c:pt>
                <c:pt idx="766">
                  <c:v>2025-06-29T14:58:59.587150</c:v>
                </c:pt>
                <c:pt idx="767">
                  <c:v>2025-06-29T14:59:00.743946</c:v>
                </c:pt>
                <c:pt idx="768">
                  <c:v>2025-06-29T14:59:01.900757</c:v>
                </c:pt>
                <c:pt idx="769">
                  <c:v>2025-06-29T14:59:03.057727</c:v>
                </c:pt>
                <c:pt idx="770">
                  <c:v>2025-06-29T14:59:04.214681</c:v>
                </c:pt>
                <c:pt idx="771">
                  <c:v>2025-06-29T14:59:05.371460</c:v>
                </c:pt>
                <c:pt idx="772">
                  <c:v>2025-06-29T14:59:06.528235</c:v>
                </c:pt>
                <c:pt idx="773">
                  <c:v>2025-06-29T14:59:07.685292</c:v>
                </c:pt>
                <c:pt idx="774">
                  <c:v>2025-06-29T14:59:08.842093</c:v>
                </c:pt>
                <c:pt idx="775">
                  <c:v>2025-06-29T14:59:09.999008</c:v>
                </c:pt>
                <c:pt idx="776">
                  <c:v>2025-06-29T14:59:11.155759</c:v>
                </c:pt>
                <c:pt idx="777">
                  <c:v>2025-06-29T14:59:12.312695</c:v>
                </c:pt>
                <c:pt idx="778">
                  <c:v>2025-06-29T14:59:13.469589</c:v>
                </c:pt>
                <c:pt idx="779">
                  <c:v>2025-06-29T14:59:14.626575</c:v>
                </c:pt>
                <c:pt idx="780">
                  <c:v>2025-06-29T14:59:15.783341</c:v>
                </c:pt>
                <c:pt idx="781">
                  <c:v>2025-06-29T14:59:16.940334</c:v>
                </c:pt>
                <c:pt idx="782">
                  <c:v>2025-06-29T14:59:18.097126</c:v>
                </c:pt>
                <c:pt idx="783">
                  <c:v>2025-06-29T14:59:19.254040</c:v>
                </c:pt>
                <c:pt idx="784">
                  <c:v>2025-06-29T14:59:20.410863</c:v>
                </c:pt>
                <c:pt idx="785">
                  <c:v>2025-06-29T14:59:21.567750</c:v>
                </c:pt>
                <c:pt idx="786">
                  <c:v>2025-06-29T14:59:22.724618</c:v>
                </c:pt>
                <c:pt idx="787">
                  <c:v>2025-06-29T14:59:23.881493</c:v>
                </c:pt>
                <c:pt idx="788">
                  <c:v>2025-06-29T14:59:25.038454</c:v>
                </c:pt>
                <c:pt idx="789">
                  <c:v>2025-06-29T14:59:26.195307</c:v>
                </c:pt>
                <c:pt idx="790">
                  <c:v>2025-06-29T14:59:27.352067</c:v>
                </c:pt>
                <c:pt idx="791">
                  <c:v>2025-06-29T14:59:28.508951</c:v>
                </c:pt>
                <c:pt idx="792">
                  <c:v>2025-06-29T14:59:29.665878</c:v>
                </c:pt>
                <c:pt idx="793">
                  <c:v>2025-06-29T14:59:30.822789</c:v>
                </c:pt>
                <c:pt idx="794">
                  <c:v>2025-06-29T14:59:31.979563</c:v>
                </c:pt>
                <c:pt idx="795">
                  <c:v>2025-06-29T14:59:33.136587</c:v>
                </c:pt>
                <c:pt idx="796">
                  <c:v>2025-06-29T14:59:34.293551</c:v>
                </c:pt>
                <c:pt idx="797">
                  <c:v>2025-06-29T14:59:35.450388</c:v>
                </c:pt>
                <c:pt idx="798">
                  <c:v>2025-06-29T14:59:36.607138</c:v>
                </c:pt>
                <c:pt idx="799">
                  <c:v>2025-06-29T14:59:37.764088</c:v>
                </c:pt>
                <c:pt idx="800">
                  <c:v>2025-06-29T14:59:38.920995</c:v>
                </c:pt>
                <c:pt idx="801">
                  <c:v>2025-06-29T14:59:40.077872</c:v>
                </c:pt>
                <c:pt idx="802">
                  <c:v>2025-06-29T14:59:41.234684</c:v>
                </c:pt>
                <c:pt idx="803">
                  <c:v>2025-06-29T14:59:42.391581</c:v>
                </c:pt>
                <c:pt idx="804">
                  <c:v>2025-06-29T14:59:43.548519</c:v>
                </c:pt>
                <c:pt idx="805">
                  <c:v>2025-06-29T14:59:44.705370</c:v>
                </c:pt>
                <c:pt idx="806">
                  <c:v>2025-06-29T14:59:45.862178</c:v>
                </c:pt>
                <c:pt idx="807">
                  <c:v>2025-06-29T14:59:47.019098</c:v>
                </c:pt>
                <c:pt idx="808">
                  <c:v>2025-06-29T14:59:48.175937</c:v>
                </c:pt>
                <c:pt idx="809">
                  <c:v>2025-06-29T14:59:49.332763</c:v>
                </c:pt>
                <c:pt idx="810">
                  <c:v>2025-06-29T14:59:50.489661</c:v>
                </c:pt>
                <c:pt idx="811">
                  <c:v>2025-06-29T14:59:51.646620</c:v>
                </c:pt>
                <c:pt idx="812">
                  <c:v>2025-06-29T14:59:52.803536</c:v>
                </c:pt>
                <c:pt idx="813">
                  <c:v>2025-06-29T14:59:53.960442</c:v>
                </c:pt>
                <c:pt idx="814">
                  <c:v>2025-06-29T14:59:55.117205</c:v>
                </c:pt>
                <c:pt idx="815">
                  <c:v>2025-06-29T14:59:56.274091</c:v>
                </c:pt>
                <c:pt idx="816">
                  <c:v>2025-06-29T14:59:57.431009</c:v>
                </c:pt>
                <c:pt idx="817">
                  <c:v>2025-06-29T14:59:58.587909</c:v>
                </c:pt>
                <c:pt idx="818">
                  <c:v>2025-06-29T14:59:59.744862</c:v>
                </c:pt>
                <c:pt idx="819">
                  <c:v>2025-06-29T15:00:00.901576</c:v>
                </c:pt>
                <c:pt idx="820">
                  <c:v>2025-06-29T15:00:02.058551</c:v>
                </c:pt>
                <c:pt idx="821">
                  <c:v>2025-06-29T15:00:03.215425</c:v>
                </c:pt>
                <c:pt idx="822">
                  <c:v>2025-06-29T15:00:04.372239</c:v>
                </c:pt>
                <c:pt idx="823">
                  <c:v>2025-06-29T15:00:05.529102</c:v>
                </c:pt>
                <c:pt idx="824">
                  <c:v>2025-06-29T15:00:06.685869</c:v>
                </c:pt>
                <c:pt idx="825">
                  <c:v>2025-06-29T15:00:07.842820</c:v>
                </c:pt>
                <c:pt idx="826">
                  <c:v>2025-06-29T15:00:08.999739</c:v>
                </c:pt>
                <c:pt idx="827">
                  <c:v>2025-06-29T15:00:10.156622</c:v>
                </c:pt>
                <c:pt idx="828">
                  <c:v>2025-06-29T15:00:11.313435</c:v>
                </c:pt>
                <c:pt idx="829">
                  <c:v>2025-06-29T15:00:12.470306</c:v>
                </c:pt>
                <c:pt idx="830">
                  <c:v>2025-06-29T15:00:13.627332</c:v>
                </c:pt>
                <c:pt idx="831">
                  <c:v>2025-06-29T15:00:14.784173</c:v>
                </c:pt>
                <c:pt idx="832">
                  <c:v>2025-06-29T15:00:15.941006</c:v>
                </c:pt>
                <c:pt idx="833">
                  <c:v>2025-06-29T15:00:17.097925</c:v>
                </c:pt>
                <c:pt idx="834">
                  <c:v>2025-06-29T15:00:18.254849</c:v>
                </c:pt>
                <c:pt idx="835">
                  <c:v>2025-06-29T15:00:19.411744</c:v>
                </c:pt>
                <c:pt idx="836">
                  <c:v>2025-06-29T15:00:20.568560</c:v>
                </c:pt>
                <c:pt idx="837">
                  <c:v>2025-06-29T15:00:21.725421</c:v>
                </c:pt>
                <c:pt idx="838">
                  <c:v>2025-06-29T15:00:22.882234</c:v>
                </c:pt>
                <c:pt idx="839">
                  <c:v>2025-06-29T15:00:24.039194</c:v>
                </c:pt>
                <c:pt idx="840">
                  <c:v>2025-06-29T15:00:25.196106</c:v>
                </c:pt>
                <c:pt idx="841">
                  <c:v>2025-06-29T15:00:26.352812</c:v>
                </c:pt>
                <c:pt idx="842">
                  <c:v>2025-06-29T15:00:27.509723</c:v>
                </c:pt>
                <c:pt idx="843">
                  <c:v>2025-06-29T15:00:28.666631</c:v>
                </c:pt>
                <c:pt idx="844">
                  <c:v>2025-06-29T15:00:29.823510</c:v>
                </c:pt>
                <c:pt idx="845">
                  <c:v>2025-06-29T15:00:30.980361</c:v>
                </c:pt>
                <c:pt idx="846">
                  <c:v>2025-06-29T15:00:32.137168</c:v>
                </c:pt>
                <c:pt idx="847">
                  <c:v>2025-06-29T15:00:33.294154</c:v>
                </c:pt>
                <c:pt idx="848">
                  <c:v>2025-06-29T15:00:34.451068</c:v>
                </c:pt>
                <c:pt idx="849">
                  <c:v>2025-06-29T15:00:35.608034</c:v>
                </c:pt>
                <c:pt idx="850">
                  <c:v>2025-06-29T15:00:36.764806</c:v>
                </c:pt>
                <c:pt idx="851">
                  <c:v>2025-06-29T15:00:37.921704</c:v>
                </c:pt>
                <c:pt idx="852">
                  <c:v>2025-06-29T15:00:39.078635</c:v>
                </c:pt>
                <c:pt idx="853">
                  <c:v>2025-06-29T15:00:40.235407</c:v>
                </c:pt>
                <c:pt idx="854">
                  <c:v>2025-06-29T15:00:41.392364</c:v>
                </c:pt>
                <c:pt idx="855">
                  <c:v>2025-06-29T15:00:42.549254</c:v>
                </c:pt>
                <c:pt idx="856">
                  <c:v>2025-06-29T15:00:43.706166</c:v>
                </c:pt>
                <c:pt idx="857">
                  <c:v>2025-06-29T15:00:44.863025</c:v>
                </c:pt>
                <c:pt idx="858">
                  <c:v>2025-06-29T15:00:46.019863</c:v>
                </c:pt>
                <c:pt idx="859">
                  <c:v>2025-06-29T15:00:47.176783</c:v>
                </c:pt>
                <c:pt idx="860">
                  <c:v>2025-06-29T15:00:48.333589</c:v>
                </c:pt>
                <c:pt idx="861">
                  <c:v>2025-06-29T15:00:49.490512</c:v>
                </c:pt>
                <c:pt idx="862">
                  <c:v>2025-06-29T15:00:50.647316</c:v>
                </c:pt>
                <c:pt idx="863">
                  <c:v>2025-06-29T15:00:51.804246</c:v>
                </c:pt>
                <c:pt idx="864">
                  <c:v>2025-06-29T15:00:52.961125</c:v>
                </c:pt>
                <c:pt idx="865">
                  <c:v>2025-06-29T15:00:54.118004</c:v>
                </c:pt>
                <c:pt idx="866">
                  <c:v>2025-06-29T15:00:55.274901</c:v>
                </c:pt>
                <c:pt idx="867">
                  <c:v>2025-06-29T15:00:56.431733</c:v>
                </c:pt>
                <c:pt idx="868">
                  <c:v>2025-06-29T15:00:57.588619</c:v>
                </c:pt>
                <c:pt idx="869">
                  <c:v>2025-06-29T15:00:58.745524</c:v>
                </c:pt>
                <c:pt idx="870">
                  <c:v>2025-06-29T15:00:59.902440</c:v>
                </c:pt>
                <c:pt idx="871">
                  <c:v>2025-06-29T15:01:01.059252</c:v>
                </c:pt>
                <c:pt idx="872">
                  <c:v>2025-06-29T15:01:02.216137</c:v>
                </c:pt>
                <c:pt idx="873">
                  <c:v>2025-06-29T15:01:03.373063</c:v>
                </c:pt>
                <c:pt idx="874">
                  <c:v>2025-06-29T15:01:04.529935</c:v>
                </c:pt>
                <c:pt idx="875">
                  <c:v>2025-06-29T15:01:05.686833</c:v>
                </c:pt>
                <c:pt idx="876">
                  <c:v>2025-06-29T15:01:06.843654</c:v>
                </c:pt>
                <c:pt idx="877">
                  <c:v>2025-06-29T15:01:08.000525</c:v>
                </c:pt>
                <c:pt idx="878">
                  <c:v>2025-06-29T15:01:09.157454</c:v>
                </c:pt>
                <c:pt idx="879">
                  <c:v>2025-06-29T15:01:10.314354</c:v>
                </c:pt>
                <c:pt idx="880">
                  <c:v>2025-06-29T15:01:11.471154</c:v>
                </c:pt>
                <c:pt idx="881">
                  <c:v>2025-06-29T15:01:12.628051</c:v>
                </c:pt>
                <c:pt idx="882">
                  <c:v>2025-06-29T15:01:13.784900</c:v>
                </c:pt>
                <c:pt idx="883">
                  <c:v>2025-06-29T15:01:14.941793</c:v>
                </c:pt>
                <c:pt idx="884">
                  <c:v>2025-06-29T15:01:16.098657</c:v>
                </c:pt>
                <c:pt idx="885">
                  <c:v>2025-06-29T15:01:17.255515</c:v>
                </c:pt>
                <c:pt idx="886">
                  <c:v>2025-06-29T15:01:18.412468</c:v>
                </c:pt>
                <c:pt idx="887">
                  <c:v>2025-06-29T15:01:19.569371</c:v>
                </c:pt>
                <c:pt idx="888">
                  <c:v>2025-06-29T15:01:20.726176</c:v>
                </c:pt>
                <c:pt idx="889">
                  <c:v>2025-06-29T15:01:21.883068</c:v>
                </c:pt>
                <c:pt idx="890">
                  <c:v>2025-06-29T15:01:23.039965</c:v>
                </c:pt>
                <c:pt idx="891">
                  <c:v>2025-06-29T15:01:24.196858</c:v>
                </c:pt>
                <c:pt idx="892">
                  <c:v>2025-06-29T15:01:25.353744</c:v>
                </c:pt>
                <c:pt idx="893">
                  <c:v>2025-06-29T15:01:26.510600</c:v>
                </c:pt>
                <c:pt idx="894">
                  <c:v>2025-06-29T15:01:27.667416</c:v>
                </c:pt>
                <c:pt idx="895">
                  <c:v>2025-06-29T15:01:28.824379</c:v>
                </c:pt>
                <c:pt idx="896">
                  <c:v>2025-06-29T15:01:29.981272</c:v>
                </c:pt>
                <c:pt idx="897">
                  <c:v>2025-06-29T15:01:31.138044</c:v>
                </c:pt>
                <c:pt idx="898">
                  <c:v>2025-06-29T15:01:32.294944</c:v>
                </c:pt>
                <c:pt idx="899">
                  <c:v>2025-06-29T15:01:33.451853</c:v>
                </c:pt>
                <c:pt idx="900">
                  <c:v>2025-06-29T15:01:34.608672</c:v>
                </c:pt>
                <c:pt idx="901">
                  <c:v>2025-06-29T15:01:35.765602</c:v>
                </c:pt>
                <c:pt idx="902">
                  <c:v>2025-06-29T15:01:36.922445</c:v>
                </c:pt>
                <c:pt idx="903">
                  <c:v>2025-06-29T15:01:38.079391</c:v>
                </c:pt>
                <c:pt idx="904">
                  <c:v>2025-06-29T15:01:39.236295</c:v>
                </c:pt>
                <c:pt idx="905">
                  <c:v>2025-06-29T15:01:40.393212</c:v>
                </c:pt>
                <c:pt idx="906">
                  <c:v>2025-06-29T15:01:41.549825</c:v>
                </c:pt>
                <c:pt idx="907">
                  <c:v>2025-06-29T15:01:42.706832</c:v>
                </c:pt>
                <c:pt idx="908">
                  <c:v>2025-06-29T15:01:43.863747</c:v>
                </c:pt>
                <c:pt idx="909">
                  <c:v>2025-06-29T15:01:45.020615</c:v>
                </c:pt>
                <c:pt idx="910">
                  <c:v>2025-06-29T15:01:46.177517</c:v>
                </c:pt>
                <c:pt idx="911">
                  <c:v>2025-06-29T15:01:47.334393</c:v>
                </c:pt>
                <c:pt idx="912">
                  <c:v>2025-06-29T15:01:48.491296</c:v>
                </c:pt>
                <c:pt idx="913">
                  <c:v>2025-06-29T15:01:49.648239</c:v>
                </c:pt>
                <c:pt idx="914">
                  <c:v>2025-06-29T15:01:50.804972</c:v>
                </c:pt>
                <c:pt idx="915">
                  <c:v>2025-06-29T15:01:51.961863</c:v>
                </c:pt>
                <c:pt idx="916">
                  <c:v>2025-06-29T15:01:53.118756</c:v>
                </c:pt>
                <c:pt idx="917">
                  <c:v>2025-06-29T15:01:54.275822</c:v>
                </c:pt>
                <c:pt idx="918">
                  <c:v>2025-06-29T15:01:55.432587</c:v>
                </c:pt>
                <c:pt idx="919">
                  <c:v>2025-06-29T15:01:56.591836</c:v>
                </c:pt>
                <c:pt idx="920">
                  <c:v>2025-06-29T15:01:57.746172</c:v>
                </c:pt>
                <c:pt idx="921">
                  <c:v>2025-06-29T15:01:58.903185</c:v>
                </c:pt>
                <c:pt idx="922">
                  <c:v>2025-06-29T15:02:00.060021</c:v>
                </c:pt>
                <c:pt idx="923">
                  <c:v>2025-06-29T15:02:01.216820</c:v>
                </c:pt>
                <c:pt idx="924">
                  <c:v>2025-06-29T15:02:02.373818</c:v>
                </c:pt>
                <c:pt idx="925">
                  <c:v>2025-06-29T15:02:03.530706</c:v>
                </c:pt>
                <c:pt idx="926">
                  <c:v>2025-06-29T15:02:04.687484</c:v>
                </c:pt>
                <c:pt idx="927">
                  <c:v>2025-06-29T15:02:05.844395</c:v>
                </c:pt>
                <c:pt idx="928">
                  <c:v>2025-06-29T15:02:07.001298</c:v>
                </c:pt>
                <c:pt idx="929">
                  <c:v>2025-06-29T15:02:08.158203</c:v>
                </c:pt>
                <c:pt idx="930">
                  <c:v>2025-06-29T15:02:09.315130</c:v>
                </c:pt>
                <c:pt idx="931">
                  <c:v>2025-06-29T15:02:10.471972</c:v>
                </c:pt>
                <c:pt idx="932">
                  <c:v>2025-06-29T15:02:11.628781</c:v>
                </c:pt>
                <c:pt idx="933">
                  <c:v>2025-06-29T15:02:12.785684</c:v>
                </c:pt>
                <c:pt idx="934">
                  <c:v>2025-06-29T15:02:13.942626</c:v>
                </c:pt>
                <c:pt idx="935">
                  <c:v>2025-06-29T15:02:15.099439</c:v>
                </c:pt>
                <c:pt idx="936">
                  <c:v>2025-06-29T15:02:16.256202</c:v>
                </c:pt>
                <c:pt idx="937">
                  <c:v>2025-06-29T15:02:17.413230</c:v>
                </c:pt>
                <c:pt idx="938">
                  <c:v>2025-06-29T15:02:18.570509</c:v>
                </c:pt>
                <c:pt idx="939">
                  <c:v>2025-06-29T15:02:19.726985</c:v>
                </c:pt>
                <c:pt idx="940">
                  <c:v>2025-06-29T15:02:20.883722</c:v>
                </c:pt>
                <c:pt idx="941">
                  <c:v>2025-06-29T15:02:22.040828</c:v>
                </c:pt>
                <c:pt idx="942">
                  <c:v>2025-06-29T15:02:23.197479</c:v>
                </c:pt>
                <c:pt idx="943">
                  <c:v>2025-06-29T15:02:24.354533</c:v>
                </c:pt>
                <c:pt idx="944">
                  <c:v>2025-06-29T15:02:25.511436</c:v>
                </c:pt>
                <c:pt idx="945">
                  <c:v>2025-06-29T15:02:26.668087</c:v>
                </c:pt>
                <c:pt idx="946">
                  <c:v>2025-06-29T15:02:27.825114</c:v>
                </c:pt>
                <c:pt idx="947">
                  <c:v>2025-06-29T15:02:28.981966</c:v>
                </c:pt>
                <c:pt idx="948">
                  <c:v>2025-06-29T15:02:30.138846</c:v>
                </c:pt>
                <c:pt idx="949">
                  <c:v>2025-06-29T15:02:31.295723</c:v>
                </c:pt>
                <c:pt idx="950">
                  <c:v>2025-06-29T15:02:32.452555</c:v>
                </c:pt>
                <c:pt idx="951">
                  <c:v>2025-06-29T15:02:33.609449</c:v>
                </c:pt>
                <c:pt idx="952">
                  <c:v>2025-06-29T15:02:34.766416</c:v>
                </c:pt>
                <c:pt idx="953">
                  <c:v>2025-06-29T15:02:35.923214</c:v>
                </c:pt>
                <c:pt idx="954">
                  <c:v>2025-06-29T15:02:37.080130</c:v>
                </c:pt>
                <c:pt idx="955">
                  <c:v>2025-06-29T15:02:38.237044</c:v>
                </c:pt>
                <c:pt idx="956">
                  <c:v>2025-06-29T15:02:39.393922</c:v>
                </c:pt>
                <c:pt idx="957">
                  <c:v>2025-06-29T15:02:40.550773</c:v>
                </c:pt>
                <c:pt idx="958">
                  <c:v>2025-06-29T15:02:41.707590</c:v>
                </c:pt>
                <c:pt idx="959">
                  <c:v>2025-06-29T15:02:42.864402</c:v>
                </c:pt>
                <c:pt idx="960">
                  <c:v>2025-06-29T15:02:44.021315</c:v>
                </c:pt>
                <c:pt idx="961">
                  <c:v>2025-06-29T15:02:45.178289</c:v>
                </c:pt>
                <c:pt idx="962">
                  <c:v>2025-06-29T15:02:46.335158</c:v>
                </c:pt>
                <c:pt idx="963">
                  <c:v>2025-06-29T15:02:47.492027</c:v>
                </c:pt>
                <c:pt idx="964">
                  <c:v>2025-06-29T15:02:48.648981</c:v>
                </c:pt>
                <c:pt idx="965">
                  <c:v>2025-06-29T15:02:49.805808</c:v>
                </c:pt>
                <c:pt idx="966">
                  <c:v>2025-06-29T15:02:50.962682</c:v>
                </c:pt>
                <c:pt idx="967">
                  <c:v>2025-06-29T15:02:52.119585</c:v>
                </c:pt>
                <c:pt idx="968">
                  <c:v>2025-06-29T15:02:53.276441</c:v>
                </c:pt>
                <c:pt idx="969">
                  <c:v>2025-06-29T15:02:54.433360</c:v>
                </c:pt>
                <c:pt idx="970">
                  <c:v>2025-06-29T15:02:55.590310</c:v>
                </c:pt>
                <c:pt idx="971">
                  <c:v>2025-06-29T15:02:56.747050</c:v>
                </c:pt>
                <c:pt idx="972">
                  <c:v>2025-06-29T15:02:57.903941</c:v>
                </c:pt>
                <c:pt idx="973">
                  <c:v>2025-06-29T15:02:59.060827</c:v>
                </c:pt>
                <c:pt idx="974">
                  <c:v>2025-06-29T15:03:00.217730</c:v>
                </c:pt>
                <c:pt idx="975">
                  <c:v>2025-06-29T15:03:01.374567</c:v>
                </c:pt>
                <c:pt idx="976">
                  <c:v>2025-06-29T15:03:02.531277</c:v>
                </c:pt>
                <c:pt idx="977">
                  <c:v>2025-06-29T15:03:03.688297</c:v>
                </c:pt>
                <c:pt idx="978">
                  <c:v>2025-06-29T15:03:04.845151</c:v>
                </c:pt>
                <c:pt idx="979">
                  <c:v>2025-06-29T15:03:06.002659</c:v>
                </c:pt>
                <c:pt idx="980">
                  <c:v>2025-06-29T15:03:07.158959</c:v>
                </c:pt>
                <c:pt idx="981">
                  <c:v>2025-06-29T15:03:08.315850</c:v>
                </c:pt>
                <c:pt idx="982">
                  <c:v>2025-06-29T15:03:09.472678</c:v>
                </c:pt>
                <c:pt idx="983">
                  <c:v>2025-06-29T15:03:10.629667</c:v>
                </c:pt>
                <c:pt idx="984">
                  <c:v>2025-06-29T15:03:11.786358</c:v>
                </c:pt>
                <c:pt idx="985">
                  <c:v>2025-06-29T15:03:12.943393</c:v>
                </c:pt>
                <c:pt idx="986">
                  <c:v>2025-06-29T15:03:14.100270</c:v>
                </c:pt>
                <c:pt idx="987">
                  <c:v>2025-06-29T15:03:15.257127</c:v>
                </c:pt>
                <c:pt idx="988">
                  <c:v>2025-06-29T15:03:16.413894</c:v>
                </c:pt>
                <c:pt idx="989">
                  <c:v>2025-06-29T15:03:17.570867</c:v>
                </c:pt>
                <c:pt idx="990">
                  <c:v>2025-06-29T15:03:18.727811</c:v>
                </c:pt>
                <c:pt idx="991">
                  <c:v>2025-06-29T15:03:19.884753</c:v>
                </c:pt>
                <c:pt idx="992">
                  <c:v>2025-06-29T15:03:21.041496</c:v>
                </c:pt>
                <c:pt idx="993">
                  <c:v>2025-06-29T15:03:22.198360</c:v>
                </c:pt>
                <c:pt idx="994">
                  <c:v>2025-06-29T15:03:23.355316</c:v>
                </c:pt>
                <c:pt idx="995">
                  <c:v>2025-06-29T15:03:24.512200</c:v>
                </c:pt>
                <c:pt idx="996">
                  <c:v>2025-06-29T15:03:25.669051</c:v>
                </c:pt>
                <c:pt idx="997">
                  <c:v>2025-06-29T15:03:26.825920</c:v>
                </c:pt>
                <c:pt idx="998">
                  <c:v>2025-06-29T15:03:27.982864</c:v>
                </c:pt>
                <c:pt idx="999">
                  <c:v>2025-06-29T15:03:29.139588</c:v>
                </c:pt>
                <c:pt idx="1000">
                  <c:v>2025-06-29T15:03:30.296469</c:v>
                </c:pt>
                <c:pt idx="1001">
                  <c:v>2025-06-29T15:03:31.453328</c:v>
                </c:pt>
                <c:pt idx="1002">
                  <c:v>2025-06-29T15:03:32.610123</c:v>
                </c:pt>
                <c:pt idx="1003">
                  <c:v>2025-06-29T15:03:33.767101</c:v>
                </c:pt>
                <c:pt idx="1004">
                  <c:v>2025-06-29T15:03:34.924142</c:v>
                </c:pt>
                <c:pt idx="1005">
                  <c:v>2025-06-29T15:03:36.080884</c:v>
                </c:pt>
                <c:pt idx="1006">
                  <c:v>2025-06-29T15:03:37.237818</c:v>
                </c:pt>
                <c:pt idx="1007">
                  <c:v>2025-06-29T15:03:38.394723</c:v>
                </c:pt>
                <c:pt idx="1008">
                  <c:v>2025-06-29T15:03:39.551594</c:v>
                </c:pt>
                <c:pt idx="1009">
                  <c:v>2025-06-29T15:03:40.708466</c:v>
                </c:pt>
                <c:pt idx="1010">
                  <c:v>2025-06-29T15:03:41.865285</c:v>
                </c:pt>
                <c:pt idx="1011">
                  <c:v>2025-06-29T15:03:43.022201</c:v>
                </c:pt>
                <c:pt idx="1012">
                  <c:v>2025-06-29T15:03:44.179062</c:v>
                </c:pt>
                <c:pt idx="1013">
                  <c:v>2025-06-29T15:03:45.335970</c:v>
                </c:pt>
                <c:pt idx="1014">
                  <c:v>2025-06-29T15:03:46.492843</c:v>
                </c:pt>
                <c:pt idx="1015">
                  <c:v>2025-06-29T15:03:47.649768</c:v>
                </c:pt>
                <c:pt idx="1016">
                  <c:v>2025-06-29T15:03:48.806606</c:v>
                </c:pt>
                <c:pt idx="1017">
                  <c:v>2025-06-29T15:03:49.963558</c:v>
                </c:pt>
                <c:pt idx="1018">
                  <c:v>2025-06-29T15:03:51.120283</c:v>
                </c:pt>
                <c:pt idx="1019">
                  <c:v>2025-06-29T15:03:52.277158</c:v>
                </c:pt>
                <c:pt idx="1020">
                  <c:v>2025-06-29T15:03:53.433983</c:v>
                </c:pt>
                <c:pt idx="1021">
                  <c:v>2025-06-29T15:03:54.591015</c:v>
                </c:pt>
                <c:pt idx="1022">
                  <c:v>2025-06-29T15:03:55.747914</c:v>
                </c:pt>
                <c:pt idx="1023">
                  <c:v>2025-06-29T15:03:56.904769</c:v>
                </c:pt>
                <c:pt idx="1024">
                  <c:v>2025-06-29T15:03:58.061566</c:v>
                </c:pt>
                <c:pt idx="1025">
                  <c:v>2025-06-29T15:03:59.218539</c:v>
                </c:pt>
                <c:pt idx="1026">
                  <c:v>2025-06-29T15:04:00.375441</c:v>
                </c:pt>
                <c:pt idx="1027">
                  <c:v>2025-06-29T15:04:01.532175</c:v>
                </c:pt>
                <c:pt idx="1028">
                  <c:v>2025-06-29T15:04:02.689131</c:v>
                </c:pt>
                <c:pt idx="1029">
                  <c:v>2025-06-29T15:04:03.846055</c:v>
                </c:pt>
                <c:pt idx="1030">
                  <c:v>2025-06-29T15:04:05.002934</c:v>
                </c:pt>
                <c:pt idx="1031">
                  <c:v>2025-06-29T15:04:06.159737</c:v>
                </c:pt>
                <c:pt idx="1032">
                  <c:v>2025-06-29T15:04:07.316660</c:v>
                </c:pt>
                <c:pt idx="1033">
                  <c:v>2025-06-29T15:04:08.473545</c:v>
                </c:pt>
                <c:pt idx="1034">
                  <c:v>2025-06-29T15:04:09.630463</c:v>
                </c:pt>
                <c:pt idx="1035">
                  <c:v>2025-06-29T15:04:10.787352</c:v>
                </c:pt>
                <c:pt idx="1036">
                  <c:v>2025-06-29T15:04:11.944091</c:v>
                </c:pt>
                <c:pt idx="1037">
                  <c:v>2025-06-29T15:04:13.101021</c:v>
                </c:pt>
                <c:pt idx="1038">
                  <c:v>2025-06-29T15:04:14.257930</c:v>
                </c:pt>
                <c:pt idx="1039">
                  <c:v>2025-06-29T15:04:15.414869</c:v>
                </c:pt>
                <c:pt idx="1040">
                  <c:v>2025-06-29T15:04:19.910439</c:v>
                </c:pt>
                <c:pt idx="1041">
                  <c:v>2025-06-29T15:04:21.063286</c:v>
                </c:pt>
                <c:pt idx="1042">
                  <c:v>2025-06-29T15:04:22.216086</c:v>
                </c:pt>
                <c:pt idx="1043">
                  <c:v>2025-06-29T15:04:23.368981</c:v>
                </c:pt>
                <c:pt idx="1044">
                  <c:v>2025-06-29T15:04:24.521759</c:v>
                </c:pt>
                <c:pt idx="1045">
                  <c:v>2025-06-29T15:04:25.674676</c:v>
                </c:pt>
                <c:pt idx="1046">
                  <c:v>2025-06-29T15:04:26.827475</c:v>
                </c:pt>
                <c:pt idx="1047">
                  <c:v>2025-06-29T15:04:27.980346</c:v>
                </c:pt>
                <c:pt idx="1048">
                  <c:v>2025-06-29T15:04:29.133222</c:v>
                </c:pt>
                <c:pt idx="1049">
                  <c:v>2025-06-29T15:04:30.285985</c:v>
                </c:pt>
                <c:pt idx="1050">
                  <c:v>2025-06-29T15:04:31.438926</c:v>
                </c:pt>
                <c:pt idx="1051">
                  <c:v>2025-06-29T15:04:32.591760</c:v>
                </c:pt>
                <c:pt idx="1052">
                  <c:v>2025-06-29T15:04:33.744574</c:v>
                </c:pt>
                <c:pt idx="1053">
                  <c:v>2025-06-29T15:04:34.897438</c:v>
                </c:pt>
                <c:pt idx="1054">
                  <c:v>2025-06-29T15:04:36.050290</c:v>
                </c:pt>
                <c:pt idx="1055">
                  <c:v>2025-06-29T15:04:37.203152</c:v>
                </c:pt>
                <c:pt idx="1056">
                  <c:v>2025-06-29T15:04:38.356023</c:v>
                </c:pt>
                <c:pt idx="1057">
                  <c:v>2025-06-29T15:04:39.508817</c:v>
                </c:pt>
                <c:pt idx="1058">
                  <c:v>2025-06-29T15:04:40.662676</c:v>
                </c:pt>
                <c:pt idx="1059">
                  <c:v>2025-06-29T15:04:41.815546</c:v>
                </c:pt>
                <c:pt idx="1060">
                  <c:v>2025-06-29T15:04:42.968418</c:v>
                </c:pt>
                <c:pt idx="1061">
                  <c:v>2025-06-29T15:04:44.121307</c:v>
                </c:pt>
                <c:pt idx="1062">
                  <c:v>2025-06-29T15:04:45.278110</c:v>
                </c:pt>
                <c:pt idx="1063">
                  <c:v>2025-06-29T15:04:46.430985</c:v>
                </c:pt>
                <c:pt idx="1064">
                  <c:v>2025-06-29T15:04:47.583865</c:v>
                </c:pt>
                <c:pt idx="1065">
                  <c:v>2025-06-29T15:04:48.736694</c:v>
                </c:pt>
                <c:pt idx="1066">
                  <c:v>2025-06-29T15:04:49.889554</c:v>
                </c:pt>
                <c:pt idx="1067">
                  <c:v>2025-06-29T15:04:51.042439</c:v>
                </c:pt>
                <c:pt idx="1068">
                  <c:v>2025-06-29T15:04:52.199301</c:v>
                </c:pt>
                <c:pt idx="1069">
                  <c:v>2025-06-29T15:04:53.356128</c:v>
                </c:pt>
                <c:pt idx="1070">
                  <c:v>2025-06-29T15:04:54.509055</c:v>
                </c:pt>
                <c:pt idx="1071">
                  <c:v>2025-06-29T15:04:55.661745</c:v>
                </c:pt>
                <c:pt idx="1072">
                  <c:v>2025-06-29T15:04:56.815551</c:v>
                </c:pt>
                <c:pt idx="1073">
                  <c:v>2025-06-29T15:04:57.967472</c:v>
                </c:pt>
                <c:pt idx="1074">
                  <c:v>2025-06-29T15:04:59.124228</c:v>
                </c:pt>
                <c:pt idx="1075">
                  <c:v>2025-06-29T15:05:00.281238</c:v>
                </c:pt>
                <c:pt idx="1076">
                  <c:v>2025-06-29T15:05:01.434115</c:v>
                </c:pt>
                <c:pt idx="1077">
                  <c:v>2025-06-29T15:05:02.586930</c:v>
                </c:pt>
                <c:pt idx="1078">
                  <c:v>2025-06-29T15:05:03.739822</c:v>
                </c:pt>
                <c:pt idx="1079">
                  <c:v>2025-06-29T15:05:04.892696</c:v>
                </c:pt>
                <c:pt idx="1080">
                  <c:v>2025-06-29T15:05:06.049617</c:v>
                </c:pt>
                <c:pt idx="1081">
                  <c:v>2025-06-29T15:05:07.206466</c:v>
                </c:pt>
                <c:pt idx="1082">
                  <c:v>2025-06-29T15:05:08.359325</c:v>
                </c:pt>
                <c:pt idx="1083">
                  <c:v>2025-06-29T15:05:09.512135</c:v>
                </c:pt>
                <c:pt idx="1084">
                  <c:v>2025-06-29T15:05:10.664964</c:v>
                </c:pt>
                <c:pt idx="1085">
                  <c:v>2025-06-29T15:05:11.817844</c:v>
                </c:pt>
                <c:pt idx="1086">
                  <c:v>2025-06-29T15:05:12.974693</c:v>
                </c:pt>
                <c:pt idx="1087">
                  <c:v>2025-06-29T15:05:14.131485</c:v>
                </c:pt>
                <c:pt idx="1088">
                  <c:v>2025-06-29T15:05:15.284347</c:v>
                </c:pt>
                <c:pt idx="1089">
                  <c:v>2025-06-29T15:05:16.437278</c:v>
                </c:pt>
                <c:pt idx="1090">
                  <c:v>2025-06-29T15:05:17.590108</c:v>
                </c:pt>
                <c:pt idx="1091">
                  <c:v>2025-06-29T15:05:18.742991</c:v>
                </c:pt>
                <c:pt idx="1092">
                  <c:v>2025-06-29T15:05:19.895716</c:v>
                </c:pt>
                <c:pt idx="1093">
                  <c:v>2025-06-29T15:05:21.052698</c:v>
                </c:pt>
                <c:pt idx="1094">
                  <c:v>2025-06-29T15:05:22.205522</c:v>
                </c:pt>
                <c:pt idx="1095">
                  <c:v>2025-06-29T15:05:23.358386</c:v>
                </c:pt>
                <c:pt idx="1096">
                  <c:v>2025-06-29T15:05:24.511950</c:v>
                </c:pt>
                <c:pt idx="1097">
                  <c:v>2025-06-29T15:05:25.666051</c:v>
                </c:pt>
                <c:pt idx="1098">
                  <c:v>2025-06-29T15:05:26.820101</c:v>
                </c:pt>
                <c:pt idx="1099">
                  <c:v>2025-06-29T15:05:27.977996</c:v>
                </c:pt>
                <c:pt idx="1100">
                  <c:v>2025-06-29T15:05:29.135775</c:v>
                </c:pt>
                <c:pt idx="1101">
                  <c:v>2025-06-29T15:05:30.289456</c:v>
                </c:pt>
                <c:pt idx="1102">
                  <c:v>2025-06-29T15:05:31.443224</c:v>
                </c:pt>
                <c:pt idx="1103">
                  <c:v>2025-06-29T15:05:32.596844</c:v>
                </c:pt>
                <c:pt idx="1104">
                  <c:v>2025-06-29T15:05:33.750416</c:v>
                </c:pt>
                <c:pt idx="1105">
                  <c:v>2025-06-29T15:05:34.908079</c:v>
                </c:pt>
                <c:pt idx="1106">
                  <c:v>2025-06-29T15:05:36.065559</c:v>
                </c:pt>
                <c:pt idx="1107">
                  <c:v>2025-06-29T15:05:37.218944</c:v>
                </c:pt>
                <c:pt idx="1108">
                  <c:v>2025-06-29T15:05:38.372364</c:v>
                </c:pt>
                <c:pt idx="1109">
                  <c:v>2025-06-29T15:05:39.525694</c:v>
                </c:pt>
                <c:pt idx="1110">
                  <c:v>2025-06-29T15:05:40.678982</c:v>
                </c:pt>
                <c:pt idx="1111">
                  <c:v>2025-06-29T15:05:41.836361</c:v>
                </c:pt>
                <c:pt idx="1112">
                  <c:v>2025-06-29T15:05:42.993576</c:v>
                </c:pt>
                <c:pt idx="1113">
                  <c:v>2025-06-29T15:05:44.146766</c:v>
                </c:pt>
                <c:pt idx="1114">
                  <c:v>2025-06-29T15:05:45.299964</c:v>
                </c:pt>
                <c:pt idx="1115">
                  <c:v>2025-06-29T15:05:46.453098</c:v>
                </c:pt>
                <c:pt idx="1116">
                  <c:v>2025-06-29T15:05:47.606251</c:v>
                </c:pt>
                <c:pt idx="1117">
                  <c:v>2025-06-29T15:05:48.759460</c:v>
                </c:pt>
                <c:pt idx="1118">
                  <c:v>2025-06-29T15:05:49.916539</c:v>
                </c:pt>
                <c:pt idx="1119">
                  <c:v>2025-06-29T15:05:51.069604</c:v>
                </c:pt>
                <c:pt idx="1120">
                  <c:v>2025-06-29T15:05:52.222769</c:v>
                </c:pt>
                <c:pt idx="1121">
                  <c:v>2025-06-29T15:05:53.375741</c:v>
                </c:pt>
                <c:pt idx="1122">
                  <c:v>2025-06-29T15:05:54.528769</c:v>
                </c:pt>
                <c:pt idx="1123">
                  <c:v>2025-06-29T15:05:55.681799</c:v>
                </c:pt>
                <c:pt idx="1124">
                  <c:v>2025-06-29T15:05:56.838903</c:v>
                </c:pt>
                <c:pt idx="1125">
                  <c:v>2025-06-29T15:05:57.995895</c:v>
                </c:pt>
                <c:pt idx="1126">
                  <c:v>2025-06-29T15:05:59.148935</c:v>
                </c:pt>
                <c:pt idx="1127">
                  <c:v>2025-06-29T15:06:00.301865</c:v>
                </c:pt>
                <c:pt idx="1128">
                  <c:v>2025-06-29T15:06:01.454864</c:v>
                </c:pt>
                <c:pt idx="1129">
                  <c:v>2025-06-29T15:06:02.607873</c:v>
                </c:pt>
                <c:pt idx="1130">
                  <c:v>2025-06-29T15:06:03.764889</c:v>
                </c:pt>
                <c:pt idx="1131">
                  <c:v>2025-06-29T15:06:04.921735</c:v>
                </c:pt>
                <c:pt idx="1132">
                  <c:v>2025-06-29T15:06:06.074698</c:v>
                </c:pt>
                <c:pt idx="1133">
                  <c:v>2025-06-29T15:06:07.227633</c:v>
                </c:pt>
                <c:pt idx="1134">
                  <c:v>2025-06-29T15:06:08.380544</c:v>
                </c:pt>
                <c:pt idx="1135">
                  <c:v>2025-06-29T15:06:09.533470</c:v>
                </c:pt>
                <c:pt idx="1136">
                  <c:v>2025-06-29T15:06:10.690436</c:v>
                </c:pt>
                <c:pt idx="1137">
                  <c:v>2025-06-29T15:06:11.847368</c:v>
                </c:pt>
                <c:pt idx="1138">
                  <c:v>2025-06-29T15:06:13.000313</c:v>
                </c:pt>
                <c:pt idx="1139">
                  <c:v>2025-06-29T15:06:14.153263</c:v>
                </c:pt>
                <c:pt idx="1140">
                  <c:v>2025-06-29T15:06:15.306053</c:v>
                </c:pt>
                <c:pt idx="1141">
                  <c:v>2025-06-29T15:06:16.459030</c:v>
                </c:pt>
                <c:pt idx="1142">
                  <c:v>2025-06-29T15:06:17.615978</c:v>
                </c:pt>
                <c:pt idx="1143">
                  <c:v>2025-06-29T15:06:18.772822</c:v>
                </c:pt>
                <c:pt idx="1144">
                  <c:v>2025-06-29T15:06:19.925706</c:v>
                </c:pt>
                <c:pt idx="1145">
                  <c:v>2025-06-29T15:06:21.078581</c:v>
                </c:pt>
                <c:pt idx="1146">
                  <c:v>2025-06-29T15:06:22.231491</c:v>
                </c:pt>
                <c:pt idx="1147">
                  <c:v>2025-06-29T15:06:23.384303</c:v>
                </c:pt>
                <c:pt idx="1148">
                  <c:v>2025-06-29T15:06:24.537154</c:v>
                </c:pt>
                <c:pt idx="1149">
                  <c:v>2025-06-29T15:06:25.694097</c:v>
                </c:pt>
                <c:pt idx="1150">
                  <c:v>2025-06-29T15:06:26.847016</c:v>
                </c:pt>
                <c:pt idx="1151">
                  <c:v>2025-06-29T15:06:27.999859</c:v>
                </c:pt>
                <c:pt idx="1152">
                  <c:v>2025-06-29T15:06:29.152765</c:v>
                </c:pt>
                <c:pt idx="1153">
                  <c:v>2025-06-29T15:06:30.305576</c:v>
                </c:pt>
                <c:pt idx="1154">
                  <c:v>2025-06-29T15:06:31.458459</c:v>
                </c:pt>
                <c:pt idx="1155">
                  <c:v>2025-06-29T15:06:32.615424</c:v>
                </c:pt>
                <c:pt idx="1156">
                  <c:v>2025-06-29T15:06:33.772193</c:v>
                </c:pt>
                <c:pt idx="1157">
                  <c:v>2025-06-29T15:06:34.925177</c:v>
                </c:pt>
                <c:pt idx="1158">
                  <c:v>2025-06-29T15:06:36.078067</c:v>
                </c:pt>
                <c:pt idx="1159">
                  <c:v>2025-06-29T15:06:37.230966</c:v>
                </c:pt>
                <c:pt idx="1160">
                  <c:v>2025-06-29T15:06:38.383840</c:v>
                </c:pt>
                <c:pt idx="1161">
                  <c:v>2025-06-29T15:06:39.540631</c:v>
                </c:pt>
                <c:pt idx="1162">
                  <c:v>2025-06-29T15:06:40.697528</c:v>
                </c:pt>
                <c:pt idx="1163">
                  <c:v>2025-06-29T15:06:41.850369</c:v>
                </c:pt>
                <c:pt idx="1164">
                  <c:v>2025-06-29T15:06:43.003214</c:v>
                </c:pt>
                <c:pt idx="1165">
                  <c:v>2025-06-29T15:06:44.156083</c:v>
                </c:pt>
                <c:pt idx="1166">
                  <c:v>2025-06-29T15:06:45.308915</c:v>
                </c:pt>
                <c:pt idx="1167">
                  <c:v>2025-06-29T15:06:46.465849</c:v>
                </c:pt>
                <c:pt idx="1168">
                  <c:v>2025-06-29T15:06:47.622740</c:v>
                </c:pt>
                <c:pt idx="1169">
                  <c:v>2025-06-29T15:06:48.775606</c:v>
                </c:pt>
                <c:pt idx="1170">
                  <c:v>2025-06-29T15:06:49.928471</c:v>
                </c:pt>
                <c:pt idx="1171">
                  <c:v>2025-06-29T15:06:51.081330</c:v>
                </c:pt>
                <c:pt idx="1172">
                  <c:v>2025-06-29T15:06:52.234187</c:v>
                </c:pt>
                <c:pt idx="1173">
                  <c:v>2025-06-29T15:06:53.391088</c:v>
                </c:pt>
                <c:pt idx="1174">
                  <c:v>2025-06-29T15:06:54.547896</c:v>
                </c:pt>
                <c:pt idx="1175">
                  <c:v>2025-06-29T15:06:55.700747</c:v>
                </c:pt>
                <c:pt idx="1176">
                  <c:v>2025-06-29T15:06:56.853517</c:v>
                </c:pt>
                <c:pt idx="1177">
                  <c:v>2025-06-29T15:06:58.006308</c:v>
                </c:pt>
                <c:pt idx="1178">
                  <c:v>2025-06-29T15:06:59.159220</c:v>
                </c:pt>
                <c:pt idx="1179">
                  <c:v>2025-06-29T15:07:00.311981</c:v>
                </c:pt>
                <c:pt idx="1180">
                  <c:v>2025-06-29T15:07:01.469015</c:v>
                </c:pt>
                <c:pt idx="1181">
                  <c:v>2025-06-29T15:07:02.621833</c:v>
                </c:pt>
                <c:pt idx="1182">
                  <c:v>2025-06-29T15:07:03.774738</c:v>
                </c:pt>
                <c:pt idx="1183">
                  <c:v>2025-06-29T15:07:04.927619</c:v>
                </c:pt>
                <c:pt idx="1184">
                  <c:v>2025-06-29T15:07:06.080491</c:v>
                </c:pt>
                <c:pt idx="1185">
                  <c:v>2025-06-29T15:07:07.233292</c:v>
                </c:pt>
                <c:pt idx="1186">
                  <c:v>2025-06-29T15:07:08.390240</c:v>
                </c:pt>
                <c:pt idx="1187">
                  <c:v>2025-06-29T15:07:09.547107</c:v>
                </c:pt>
                <c:pt idx="1188">
                  <c:v>2025-06-29T15:07:10.700031</c:v>
                </c:pt>
                <c:pt idx="1189">
                  <c:v>2025-06-29T15:07:11.852834</c:v>
                </c:pt>
                <c:pt idx="1190">
                  <c:v>2025-06-29T15:07:13.005700</c:v>
                </c:pt>
                <c:pt idx="1191">
                  <c:v>2025-06-29T15:07:14.158566</c:v>
                </c:pt>
                <c:pt idx="1192">
                  <c:v>2025-06-29T15:07:15.315289</c:v>
                </c:pt>
                <c:pt idx="1193">
                  <c:v>2025-06-29T15:07:16.472219</c:v>
                </c:pt>
                <c:pt idx="1194">
                  <c:v>2025-06-29T15:07:17.625125</c:v>
                </c:pt>
                <c:pt idx="1195">
                  <c:v>2025-06-29T15:07:18.777965</c:v>
                </c:pt>
                <c:pt idx="1196">
                  <c:v>2025-06-29T15:07:19.930771</c:v>
                </c:pt>
                <c:pt idx="1197">
                  <c:v>2025-06-29T15:07:21.083598</c:v>
                </c:pt>
                <c:pt idx="1198">
                  <c:v>2025-06-29T15:07:22.240559</c:v>
                </c:pt>
                <c:pt idx="1199">
                  <c:v>2025-06-29T15:07:23.397415</c:v>
                </c:pt>
                <c:pt idx="1200">
                  <c:v>2025-06-29T15:07:24.550359</c:v>
                </c:pt>
                <c:pt idx="1201">
                  <c:v>2025-06-29T15:07:25.703130</c:v>
                </c:pt>
                <c:pt idx="1202">
                  <c:v>2025-06-29T15:07:26.855985</c:v>
                </c:pt>
                <c:pt idx="1203">
                  <c:v>2025-06-29T15:07:28.008829</c:v>
                </c:pt>
                <c:pt idx="1204">
                  <c:v>2025-06-29T15:07:29.165683</c:v>
                </c:pt>
                <c:pt idx="1205">
                  <c:v>2025-06-29T15:07:30.322537</c:v>
                </c:pt>
                <c:pt idx="1206">
                  <c:v>2025-06-29T15:07:31.475438</c:v>
                </c:pt>
                <c:pt idx="1207">
                  <c:v>2025-06-29T15:07:32.628253</c:v>
                </c:pt>
                <c:pt idx="1208">
                  <c:v>2025-06-29T15:07:33.781197</c:v>
                </c:pt>
                <c:pt idx="1209">
                  <c:v>2025-06-29T15:07:34.933988</c:v>
                </c:pt>
                <c:pt idx="1210">
                  <c:v>2025-06-29T15:07:36.086845</c:v>
                </c:pt>
                <c:pt idx="1211">
                  <c:v>2025-06-29T15:07:37.243723</c:v>
                </c:pt>
                <c:pt idx="1212">
                  <c:v>2025-06-29T15:07:38.396583</c:v>
                </c:pt>
                <c:pt idx="1213">
                  <c:v>2025-06-29T15:07:39.549434</c:v>
                </c:pt>
                <c:pt idx="1214">
                  <c:v>2025-06-29T15:07:40.702250</c:v>
                </c:pt>
                <c:pt idx="1215">
                  <c:v>2025-06-29T15:07:41.855153</c:v>
                </c:pt>
                <c:pt idx="1216">
                  <c:v>2025-06-29T15:07:43.007957</c:v>
                </c:pt>
                <c:pt idx="1217">
                  <c:v>2025-06-29T15:07:44.164881</c:v>
                </c:pt>
                <c:pt idx="1218">
                  <c:v>2025-06-29T15:07:45.321671</c:v>
                </c:pt>
                <c:pt idx="1219">
                  <c:v>2025-06-29T15:07:46.474621</c:v>
                </c:pt>
                <c:pt idx="1220">
                  <c:v>2025-06-29T15:07:47.627510</c:v>
                </c:pt>
                <c:pt idx="1221">
                  <c:v>2025-06-29T15:07:48.780318</c:v>
                </c:pt>
                <c:pt idx="1222">
                  <c:v>2025-06-29T15:07:49.933244</c:v>
                </c:pt>
                <c:pt idx="1223">
                  <c:v>2025-06-29T15:07:51.089809</c:v>
                </c:pt>
                <c:pt idx="1224">
                  <c:v>2025-06-29T15:07:52.246726</c:v>
                </c:pt>
                <c:pt idx="1225">
                  <c:v>2025-06-29T15:07:53.399763</c:v>
                </c:pt>
                <c:pt idx="1226">
                  <c:v>2025-06-29T15:07:54.552588</c:v>
                </c:pt>
                <c:pt idx="1227">
                  <c:v>2025-06-29T15:07:55.705339</c:v>
                </c:pt>
                <c:pt idx="1228">
                  <c:v>2025-06-29T15:07:56.858309</c:v>
                </c:pt>
                <c:pt idx="1229">
                  <c:v>2025-06-29T15:07:58.015170</c:v>
                </c:pt>
                <c:pt idx="1230">
                  <c:v>2025-06-29T15:07:59.172085</c:v>
                </c:pt>
                <c:pt idx="1231">
                  <c:v>2025-06-29T15:08:00.325857</c:v>
                </c:pt>
                <c:pt idx="1232">
                  <c:v>2025-06-29T15:08:01.482843</c:v>
                </c:pt>
                <c:pt idx="1233">
                  <c:v>2025-06-29T15:08:02.639656</c:v>
                </c:pt>
                <c:pt idx="1234">
                  <c:v>2025-06-29T15:08:03.796617</c:v>
                </c:pt>
                <c:pt idx="1235">
                  <c:v>2025-06-29T15:08:04.953507</c:v>
                </c:pt>
                <c:pt idx="1236">
                  <c:v>2025-06-29T15:08:06.110257</c:v>
                </c:pt>
                <c:pt idx="1237">
                  <c:v>2025-06-29T15:08:07.267104</c:v>
                </c:pt>
                <c:pt idx="1238">
                  <c:v>2025-06-29T15:08:08.424020</c:v>
                </c:pt>
                <c:pt idx="1239">
                  <c:v>2025-06-29T15:08:09.581027</c:v>
                </c:pt>
                <c:pt idx="1240">
                  <c:v>2025-06-29T15:08:10.737816</c:v>
                </c:pt>
                <c:pt idx="1241">
                  <c:v>2025-06-29T15:08:11.894722</c:v>
                </c:pt>
                <c:pt idx="1242">
                  <c:v>2025-06-29T15:08:13.051603</c:v>
                </c:pt>
                <c:pt idx="1243">
                  <c:v>2025-06-29T15:08:14.208434</c:v>
                </c:pt>
                <c:pt idx="1244">
                  <c:v>2025-06-29T15:08:15.365365</c:v>
                </c:pt>
                <c:pt idx="1245">
                  <c:v>2025-06-29T15:08:16.522250</c:v>
                </c:pt>
                <c:pt idx="1246">
                  <c:v>2025-06-29T15:08:17.679100</c:v>
                </c:pt>
                <c:pt idx="1247">
                  <c:v>2025-06-29T15:08:18.836110</c:v>
                </c:pt>
                <c:pt idx="1248">
                  <c:v>2025-06-29T15:08:19.992969</c:v>
                </c:pt>
                <c:pt idx="1249">
                  <c:v>2025-06-29T15:08:21.149728</c:v>
                </c:pt>
                <c:pt idx="1250">
                  <c:v>2025-06-29T15:08:22.306703</c:v>
                </c:pt>
                <c:pt idx="1251">
                  <c:v>2025-06-29T15:08:23.463584</c:v>
                </c:pt>
                <c:pt idx="1252">
                  <c:v>2025-06-29T15:08:24.620516</c:v>
                </c:pt>
                <c:pt idx="1253">
                  <c:v>2025-06-29T15:08:25.777350</c:v>
                </c:pt>
                <c:pt idx="1254">
                  <c:v>2025-06-29T15:08:26.934140</c:v>
                </c:pt>
                <c:pt idx="1255">
                  <c:v>2025-06-29T15:08:28.091072</c:v>
                </c:pt>
                <c:pt idx="1256">
                  <c:v>2025-06-29T15:08:29.247997</c:v>
                </c:pt>
                <c:pt idx="1257">
                  <c:v>2025-06-29T15:08:30.404819</c:v>
                </c:pt>
                <c:pt idx="1258">
                  <c:v>2025-06-29T15:08:31.561709</c:v>
                </c:pt>
                <c:pt idx="1259">
                  <c:v>2025-06-29T15:08:32.718587</c:v>
                </c:pt>
                <c:pt idx="1260">
                  <c:v>2025-06-29T15:08:33.875498</c:v>
                </c:pt>
                <c:pt idx="1261">
                  <c:v>2025-06-29T15:08:35.032359</c:v>
                </c:pt>
                <c:pt idx="1262">
                  <c:v>2025-06-29T15:08:36.189032</c:v>
                </c:pt>
                <c:pt idx="1263">
                  <c:v>2025-06-29T15:08:37.346139</c:v>
                </c:pt>
                <c:pt idx="1264">
                  <c:v>2025-06-29T15:08:38.502856</c:v>
                </c:pt>
                <c:pt idx="1265">
                  <c:v>2025-06-29T15:08:39.659894</c:v>
                </c:pt>
                <c:pt idx="1266">
                  <c:v>2025-06-29T15:08:40.816739</c:v>
                </c:pt>
                <c:pt idx="1267">
                  <c:v>2025-06-29T15:08:41.973443</c:v>
                </c:pt>
                <c:pt idx="1268">
                  <c:v>2025-06-29T15:08:43.130353</c:v>
                </c:pt>
                <c:pt idx="1269">
                  <c:v>2025-06-29T15:08:44.287463</c:v>
                </c:pt>
                <c:pt idx="1270">
                  <c:v>2025-06-29T15:08:45.444359</c:v>
                </c:pt>
                <c:pt idx="1271">
                  <c:v>2025-06-29T15:08:46.601044</c:v>
                </c:pt>
                <c:pt idx="1272">
                  <c:v>2025-06-29T15:08:47.758091</c:v>
                </c:pt>
                <c:pt idx="1273">
                  <c:v>2025-06-29T15:08:48.919079</c:v>
                </c:pt>
                <c:pt idx="1274">
                  <c:v>2025-06-29T15:08:50.071754</c:v>
                </c:pt>
                <c:pt idx="1275">
                  <c:v>2025-06-29T15:08:51.228695</c:v>
                </c:pt>
                <c:pt idx="1276">
                  <c:v>2025-06-29T15:08:52.385590</c:v>
                </c:pt>
                <c:pt idx="1277">
                  <c:v>2025-06-29T15:08:53.542433</c:v>
                </c:pt>
                <c:pt idx="1278">
                  <c:v>2025-06-29T15:08:54.699355</c:v>
                </c:pt>
                <c:pt idx="1279">
                  <c:v>2025-06-29T15:08:55.856224</c:v>
                </c:pt>
                <c:pt idx="1280">
                  <c:v>2025-06-29T15:08:57.013067</c:v>
                </c:pt>
                <c:pt idx="1281">
                  <c:v>2025-06-29T15:08:58.170010</c:v>
                </c:pt>
                <c:pt idx="1282">
                  <c:v>2025-06-29T15:08:59.326868</c:v>
                </c:pt>
                <c:pt idx="1283">
                  <c:v>2025-06-29T15:09:00.483697</c:v>
                </c:pt>
                <c:pt idx="1284">
                  <c:v>2025-06-29T15:09:01.640563</c:v>
                </c:pt>
                <c:pt idx="1285">
                  <c:v>2025-06-29T15:09:02.797408</c:v>
                </c:pt>
                <c:pt idx="1286">
                  <c:v>2025-06-29T15:09:03.954277</c:v>
                </c:pt>
                <c:pt idx="1287">
                  <c:v>2025-06-29T15:09:05.111265</c:v>
                </c:pt>
                <c:pt idx="1288">
                  <c:v>2025-06-29T15:09:06.268023</c:v>
                </c:pt>
                <c:pt idx="1289">
                  <c:v>2025-06-29T15:09:07.424960</c:v>
                </c:pt>
                <c:pt idx="1290">
                  <c:v>2025-06-29T15:09:08.581912</c:v>
                </c:pt>
                <c:pt idx="1291">
                  <c:v>2025-06-29T15:09:09.738796</c:v>
                </c:pt>
                <c:pt idx="1292">
                  <c:v>2025-06-29T15:09:10.895616</c:v>
                </c:pt>
                <c:pt idx="1293">
                  <c:v>2025-06-29T15:09:12.052551</c:v>
                </c:pt>
                <c:pt idx="1294">
                  <c:v>2025-06-29T15:09:13.209409</c:v>
                </c:pt>
                <c:pt idx="1295">
                  <c:v>2025-06-29T15:09:14.366249</c:v>
                </c:pt>
                <c:pt idx="1296">
                  <c:v>2025-06-29T15:09:15.523197</c:v>
                </c:pt>
                <c:pt idx="1297">
                  <c:v>2025-06-29T15:09:16.679980</c:v>
                </c:pt>
                <c:pt idx="1298">
                  <c:v>2025-06-29T15:09:17.836962</c:v>
                </c:pt>
                <c:pt idx="1299">
                  <c:v>2025-06-29T15:09:18.993797</c:v>
                </c:pt>
                <c:pt idx="1300">
                  <c:v>2025-06-29T15:09:20.150748</c:v>
                </c:pt>
                <c:pt idx="1301">
                  <c:v>2025-06-29T15:09:21.307585</c:v>
                </c:pt>
                <c:pt idx="1302">
                  <c:v>2025-06-29T15:09:22.464468</c:v>
                </c:pt>
                <c:pt idx="1303">
                  <c:v>2025-06-29T15:09:23.621366</c:v>
                </c:pt>
                <c:pt idx="1304">
                  <c:v>2025-06-29T15:09:24.778238</c:v>
                </c:pt>
                <c:pt idx="1305">
                  <c:v>2025-06-29T15:09:25.935145</c:v>
                </c:pt>
                <c:pt idx="1306">
                  <c:v>2025-06-29T15:09:27.091946</c:v>
                </c:pt>
                <c:pt idx="1307">
                  <c:v>2025-06-29T15:09:28.248857</c:v>
                </c:pt>
                <c:pt idx="1308">
                  <c:v>2025-06-29T15:09:29.405601</c:v>
                </c:pt>
                <c:pt idx="1309">
                  <c:v>2025-06-29T15:09:30.562660</c:v>
                </c:pt>
                <c:pt idx="1310">
                  <c:v>2025-06-29T15:09:31.719436</c:v>
                </c:pt>
                <c:pt idx="1311">
                  <c:v>2025-06-29T15:09:32.876298</c:v>
                </c:pt>
                <c:pt idx="1312">
                  <c:v>2025-06-29T15:09:34.033307</c:v>
                </c:pt>
                <c:pt idx="1313">
                  <c:v>2025-06-29T15:09:35.190091</c:v>
                </c:pt>
                <c:pt idx="1314">
                  <c:v>2025-06-29T15:09:36.346983</c:v>
                </c:pt>
                <c:pt idx="1315">
                  <c:v>2025-06-29T15:09:37.503931</c:v>
                </c:pt>
                <c:pt idx="1316">
                  <c:v>2025-06-29T15:09:38.660757</c:v>
                </c:pt>
                <c:pt idx="1317">
                  <c:v>2025-06-29T15:09:39.817690</c:v>
                </c:pt>
                <c:pt idx="1318">
                  <c:v>2025-06-29T15:09:40.974829</c:v>
                </c:pt>
                <c:pt idx="1319">
                  <c:v>2025-06-29T15:09:42.131460</c:v>
                </c:pt>
                <c:pt idx="1320">
                  <c:v>2025-06-29T15:09:43.288263</c:v>
                </c:pt>
                <c:pt idx="1321">
                  <c:v>2025-06-29T15:09:44.445208</c:v>
                </c:pt>
                <c:pt idx="1322">
                  <c:v>2025-06-29T15:09:45.602150</c:v>
                </c:pt>
                <c:pt idx="1323">
                  <c:v>2025-06-29T15:09:46.758964</c:v>
                </c:pt>
                <c:pt idx="1324">
                  <c:v>2025-06-29T15:09:47.915797</c:v>
                </c:pt>
                <c:pt idx="1325">
                  <c:v>2025-06-29T15:09:49.072741</c:v>
                </c:pt>
                <c:pt idx="1326">
                  <c:v>2025-06-29T15:09:50.229592</c:v>
                </c:pt>
                <c:pt idx="1327">
                  <c:v>2025-06-29T15:09:51.386488</c:v>
                </c:pt>
                <c:pt idx="1328">
                  <c:v>2025-06-29T15:09:52.543345</c:v>
                </c:pt>
                <c:pt idx="1329">
                  <c:v>2025-06-29T15:09:53.700177</c:v>
                </c:pt>
                <c:pt idx="1330">
                  <c:v>2025-06-29T15:09:54.857087</c:v>
                </c:pt>
                <c:pt idx="1331">
                  <c:v>2025-06-29T15:09:56.014080</c:v>
                </c:pt>
                <c:pt idx="1332">
                  <c:v>2025-06-29T15:09:57.170879</c:v>
                </c:pt>
                <c:pt idx="1333">
                  <c:v>2025-06-29T15:09:58.327796</c:v>
                </c:pt>
                <c:pt idx="1334">
                  <c:v>2025-06-29T15:09:59.484705</c:v>
                </c:pt>
                <c:pt idx="1335">
                  <c:v>2025-06-29T15:10:00.641545</c:v>
                </c:pt>
                <c:pt idx="1336">
                  <c:v>2025-06-29T15:10:01.798363</c:v>
                </c:pt>
                <c:pt idx="1337">
                  <c:v>2025-06-29T15:10:02.955254</c:v>
                </c:pt>
                <c:pt idx="1338">
                  <c:v>2025-06-29T15:10:04.112225</c:v>
                </c:pt>
                <c:pt idx="1339">
                  <c:v>2025-06-29T15:10:05.269093</c:v>
                </c:pt>
                <c:pt idx="1340">
                  <c:v>2025-06-29T15:10:06.425920</c:v>
                </c:pt>
                <c:pt idx="1341">
                  <c:v>2025-06-29T15:10:07.582779</c:v>
                </c:pt>
                <c:pt idx="1342">
                  <c:v>2025-06-29T15:10:08.739778</c:v>
                </c:pt>
                <c:pt idx="1343">
                  <c:v>2025-06-29T15:10:09.896543</c:v>
                </c:pt>
                <c:pt idx="1344">
                  <c:v>2025-06-29T15:10:11.053404</c:v>
                </c:pt>
                <c:pt idx="1345">
                  <c:v>2025-06-29T15:10:12.210251</c:v>
                </c:pt>
                <c:pt idx="1346">
                  <c:v>2025-06-29T15:10:13.367210</c:v>
                </c:pt>
                <c:pt idx="1347">
                  <c:v>2025-06-29T15:10:14.524141</c:v>
                </c:pt>
                <c:pt idx="1348">
                  <c:v>2025-06-29T15:10:15.681110</c:v>
                </c:pt>
                <c:pt idx="1349">
                  <c:v>2025-06-29T15:10:16.837810</c:v>
                </c:pt>
                <c:pt idx="1350">
                  <c:v>2025-06-29T15:10:17.994786</c:v>
                </c:pt>
                <c:pt idx="1351">
                  <c:v>2025-06-29T15:10:19.151672</c:v>
                </c:pt>
                <c:pt idx="1352">
                  <c:v>2025-06-29T15:10:20.308597</c:v>
                </c:pt>
                <c:pt idx="1353">
                  <c:v>2025-06-29T15:10:21.465479</c:v>
                </c:pt>
                <c:pt idx="1354">
                  <c:v>2025-06-29T15:10:22.622229</c:v>
                </c:pt>
                <c:pt idx="1355">
                  <c:v>2025-06-29T15:10:23.779166</c:v>
                </c:pt>
                <c:pt idx="1356">
                  <c:v>2025-06-29T15:10:24.936058</c:v>
                </c:pt>
                <c:pt idx="1357">
                  <c:v>2025-06-29T15:10:26.092936</c:v>
                </c:pt>
                <c:pt idx="1358">
                  <c:v>2025-06-29T15:10:27.249773</c:v>
                </c:pt>
                <c:pt idx="1359">
                  <c:v>2025-06-29T15:10:28.406690</c:v>
                </c:pt>
                <c:pt idx="1360">
                  <c:v>2025-06-29T15:10:29.563580</c:v>
                </c:pt>
                <c:pt idx="1361">
                  <c:v>2025-06-29T15:10:30.720503</c:v>
                </c:pt>
                <c:pt idx="1362">
                  <c:v>2025-06-29T15:10:31.877296</c:v>
                </c:pt>
                <c:pt idx="1363">
                  <c:v>2025-06-29T15:10:33.034148</c:v>
                </c:pt>
                <c:pt idx="1364">
                  <c:v>2025-06-29T15:10:34.190949</c:v>
                </c:pt>
                <c:pt idx="1365">
                  <c:v>2025-06-29T15:10:35.347978</c:v>
                </c:pt>
                <c:pt idx="1366">
                  <c:v>2025-06-29T15:10:36.504838</c:v>
                </c:pt>
                <c:pt idx="1367">
                  <c:v>2025-06-29T15:10:37.661710</c:v>
                </c:pt>
                <c:pt idx="1368">
                  <c:v>2025-06-29T15:10:38.818530</c:v>
                </c:pt>
                <c:pt idx="1369">
                  <c:v>2025-06-29T15:10:39.975396</c:v>
                </c:pt>
                <c:pt idx="1370">
                  <c:v>2025-06-29T15:10:41.132323</c:v>
                </c:pt>
                <c:pt idx="1371">
                  <c:v>2025-06-29T15:10:42.289210</c:v>
                </c:pt>
                <c:pt idx="1372">
                  <c:v>2025-06-29T15:10:43.446088</c:v>
                </c:pt>
                <c:pt idx="1373">
                  <c:v>2025-06-29T15:10:44.603003</c:v>
                </c:pt>
                <c:pt idx="1374">
                  <c:v>2025-06-29T15:10:45.759922</c:v>
                </c:pt>
                <c:pt idx="1375">
                  <c:v>2025-06-29T15:10:46.916702</c:v>
                </c:pt>
                <c:pt idx="1376">
                  <c:v>2025-06-29T15:10:48.073607</c:v>
                </c:pt>
                <c:pt idx="1377">
                  <c:v>2025-06-29T15:10:49.230505</c:v>
                </c:pt>
                <c:pt idx="1378">
                  <c:v>2025-06-29T15:10:50.387446</c:v>
                </c:pt>
                <c:pt idx="1379">
                  <c:v>2025-06-29T15:10:51.544205</c:v>
                </c:pt>
                <c:pt idx="1380">
                  <c:v>2025-06-29T15:10:52.701160</c:v>
                </c:pt>
                <c:pt idx="1381">
                  <c:v>2025-06-29T15:10:53.858015</c:v>
                </c:pt>
                <c:pt idx="1382">
                  <c:v>2025-06-29T15:10:55.014883</c:v>
                </c:pt>
                <c:pt idx="1383">
                  <c:v>2025-06-29T15:10:56.171837</c:v>
                </c:pt>
                <c:pt idx="1384">
                  <c:v>2025-06-29T15:10:57.328679</c:v>
                </c:pt>
                <c:pt idx="1385">
                  <c:v>2025-06-29T15:10:58.485433</c:v>
                </c:pt>
                <c:pt idx="1386">
                  <c:v>2025-06-29T15:10:59.642514</c:v>
                </c:pt>
                <c:pt idx="1387">
                  <c:v>2025-06-29T15:11:00.799342</c:v>
                </c:pt>
                <c:pt idx="1388">
                  <c:v>2025-06-29T15:11:01.956180</c:v>
                </c:pt>
                <c:pt idx="1389">
                  <c:v>2025-06-29T15:11:03.113124</c:v>
                </c:pt>
                <c:pt idx="1390">
                  <c:v>2025-06-29T15:11:04.269977</c:v>
                </c:pt>
                <c:pt idx="1391">
                  <c:v>2025-06-29T15:11:05.426724</c:v>
                </c:pt>
                <c:pt idx="1392">
                  <c:v>2025-06-29T15:11:06.583731</c:v>
                </c:pt>
                <c:pt idx="1393">
                  <c:v>2025-06-29T15:11:07.740612</c:v>
                </c:pt>
                <c:pt idx="1394">
                  <c:v>2025-06-29T15:11:08.897502</c:v>
                </c:pt>
                <c:pt idx="1395">
                  <c:v>2025-06-29T15:11:10.055226</c:v>
                </c:pt>
                <c:pt idx="1396">
                  <c:v>2025-06-29T15:11:11.211326</c:v>
                </c:pt>
                <c:pt idx="1397">
                  <c:v>2025-06-29T15:11:12.367998</c:v>
                </c:pt>
                <c:pt idx="1398">
                  <c:v>2025-06-29T15:11:13.524992</c:v>
                </c:pt>
                <c:pt idx="1399">
                  <c:v>2025-06-29T15:11:14.681822</c:v>
                </c:pt>
                <c:pt idx="1400">
                  <c:v>2025-06-29T15:11:15.839003</c:v>
                </c:pt>
                <c:pt idx="1401">
                  <c:v>2025-06-29T15:11:16.995516</c:v>
                </c:pt>
                <c:pt idx="1402">
                  <c:v>2025-06-29T15:11:18.152542</c:v>
                </c:pt>
                <c:pt idx="1403">
                  <c:v>2025-06-29T15:11:19.309371</c:v>
                </c:pt>
                <c:pt idx="1404">
                  <c:v>2025-06-29T15:41:36.747502</c:v>
                </c:pt>
                <c:pt idx="1405">
                  <c:v>2025-06-29T15:41:37.904251</c:v>
                </c:pt>
                <c:pt idx="1406">
                  <c:v>2025-06-29T15:41:39.060894</c:v>
                </c:pt>
                <c:pt idx="1407">
                  <c:v>2025-06-29T15:41:40.217649</c:v>
                </c:pt>
                <c:pt idx="1408">
                  <c:v>2025-06-29T15:41:41.374481</c:v>
                </c:pt>
                <c:pt idx="1409">
                  <c:v>2025-06-29T15:41:42.531048</c:v>
                </c:pt>
                <c:pt idx="1410">
                  <c:v>2025-06-29T15:41:43.687829</c:v>
                </c:pt>
                <c:pt idx="1411">
                  <c:v>2025-06-29T15:41:44.844608</c:v>
                </c:pt>
                <c:pt idx="1412">
                  <c:v>2025-06-29T15:41:46.001306</c:v>
                </c:pt>
                <c:pt idx="1413">
                  <c:v>2025-06-29T15:41:47.158085</c:v>
                </c:pt>
                <c:pt idx="1414">
                  <c:v>2025-06-29T15:41:48.314854</c:v>
                </c:pt>
                <c:pt idx="1415">
                  <c:v>2025-06-29T15:41:49.471695</c:v>
                </c:pt>
                <c:pt idx="1416">
                  <c:v>2025-06-29T15:41:50.628545</c:v>
                </c:pt>
                <c:pt idx="1417">
                  <c:v>2025-06-29T15:41:51.785196</c:v>
                </c:pt>
                <c:pt idx="1418">
                  <c:v>2025-06-29T15:41:52.942021</c:v>
                </c:pt>
                <c:pt idx="1419">
                  <c:v>2025-06-29T15:41:54.098839</c:v>
                </c:pt>
                <c:pt idx="1420">
                  <c:v>2025-06-29T15:41:55.255642</c:v>
                </c:pt>
                <c:pt idx="1421">
                  <c:v>2025-06-29T15:41:56.412452</c:v>
                </c:pt>
                <c:pt idx="1422">
                  <c:v>2025-06-29T15:41:57.569269</c:v>
                </c:pt>
                <c:pt idx="1423">
                  <c:v>2025-06-29T15:41:58.726121</c:v>
                </c:pt>
                <c:pt idx="1424">
                  <c:v>2025-06-29T15:41:59.882992</c:v>
                </c:pt>
                <c:pt idx="1425">
                  <c:v>2025-06-29T15:42:01.039755</c:v>
                </c:pt>
                <c:pt idx="1426">
                  <c:v>2025-06-29T15:42:02.196602</c:v>
                </c:pt>
                <c:pt idx="1427">
                  <c:v>2025-06-29T15:42:03.353488</c:v>
                </c:pt>
                <c:pt idx="1428">
                  <c:v>2025-06-29T15:42:04.510324</c:v>
                </c:pt>
                <c:pt idx="1429">
                  <c:v>2025-06-29T15:42:05.667232</c:v>
                </c:pt>
                <c:pt idx="1430">
                  <c:v>2025-06-29T15:42:06.823991</c:v>
                </c:pt>
                <c:pt idx="1431">
                  <c:v>2025-06-29T15:42:07.980880</c:v>
                </c:pt>
                <c:pt idx="1432">
                  <c:v>2025-06-29T15:42:09.139820</c:v>
                </c:pt>
                <c:pt idx="1433">
                  <c:v>2025-06-29T15:42:10.294609</c:v>
                </c:pt>
                <c:pt idx="1434">
                  <c:v>2025-06-29T15:42:11.451344</c:v>
                </c:pt>
                <c:pt idx="1435">
                  <c:v>2025-06-29T15:42:12.608249</c:v>
                </c:pt>
                <c:pt idx="1436">
                  <c:v>2025-06-29T15:42:13.765150</c:v>
                </c:pt>
                <c:pt idx="1437">
                  <c:v>2025-06-29T15:42:14.922035</c:v>
                </c:pt>
                <c:pt idx="1438">
                  <c:v>2025-06-29T15:42:16.078891</c:v>
                </c:pt>
                <c:pt idx="1439">
                  <c:v>2025-06-29T15:42:17.235726</c:v>
                </c:pt>
                <c:pt idx="1440">
                  <c:v>2025-06-29T15:42:18.392559</c:v>
                </c:pt>
                <c:pt idx="1441">
                  <c:v>2025-06-29T15:42:19.549495</c:v>
                </c:pt>
                <c:pt idx="1442">
                  <c:v>2025-06-29T15:42:20.706322</c:v>
                </c:pt>
                <c:pt idx="1443">
                  <c:v>2025-06-29T15:42:21.863141</c:v>
                </c:pt>
                <c:pt idx="1444">
                  <c:v>2025-06-29T15:42:23.020104</c:v>
                </c:pt>
                <c:pt idx="1445">
                  <c:v>2025-06-29T15:42:24.176920</c:v>
                </c:pt>
                <c:pt idx="1446">
                  <c:v>2025-06-29T15:42:25.333845</c:v>
                </c:pt>
                <c:pt idx="1447">
                  <c:v>2025-06-29T15:42:26.490623</c:v>
                </c:pt>
                <c:pt idx="1448">
                  <c:v>2025-06-29T15:42:27.647523</c:v>
                </c:pt>
                <c:pt idx="1449">
                  <c:v>2025-06-29T15:42:28.804419</c:v>
                </c:pt>
                <c:pt idx="1450">
                  <c:v>2025-06-29T15:42:29.961297</c:v>
                </c:pt>
                <c:pt idx="1451">
                  <c:v>2025-06-29T15:42:31.118196</c:v>
                </c:pt>
                <c:pt idx="1452">
                  <c:v>2025-06-29T15:42:32.275003</c:v>
                </c:pt>
                <c:pt idx="1453">
                  <c:v>2025-06-29T15:42:33.431899</c:v>
                </c:pt>
                <c:pt idx="1454">
                  <c:v>2025-06-29T15:42:34.588803</c:v>
                </c:pt>
                <c:pt idx="1455">
                  <c:v>2025-06-29T15:42:35.745723</c:v>
                </c:pt>
                <c:pt idx="1456">
                  <c:v>2025-06-29T15:42:36.902474</c:v>
                </c:pt>
                <c:pt idx="1457">
                  <c:v>2025-06-29T15:42:38.059418</c:v>
                </c:pt>
                <c:pt idx="1458">
                  <c:v>2025-06-29T15:42:39.216386</c:v>
                </c:pt>
                <c:pt idx="1459">
                  <c:v>2025-06-29T15:42:40.373197</c:v>
                </c:pt>
                <c:pt idx="1460">
                  <c:v>2025-06-29T15:42:41.530123</c:v>
                </c:pt>
                <c:pt idx="1461">
                  <c:v>2025-06-29T15:42:42.686876</c:v>
                </c:pt>
                <c:pt idx="1462">
                  <c:v>2025-06-29T15:42:43.843772</c:v>
                </c:pt>
                <c:pt idx="1463">
                  <c:v>2025-06-29T15:42:45.000629</c:v>
                </c:pt>
                <c:pt idx="1464">
                  <c:v>2025-06-29T15:42:46.157607</c:v>
                </c:pt>
                <c:pt idx="1465">
                  <c:v>2025-06-29T15:42:47.314396</c:v>
                </c:pt>
                <c:pt idx="1466">
                  <c:v>2025-06-29T15:42:48.471372</c:v>
                </c:pt>
                <c:pt idx="1467">
                  <c:v>2025-06-29T15:42:49.628178</c:v>
                </c:pt>
                <c:pt idx="1468">
                  <c:v>2025-06-29T15:42:50.785084</c:v>
                </c:pt>
                <c:pt idx="1469">
                  <c:v>2025-06-29T15:42:51.941890</c:v>
                </c:pt>
                <c:pt idx="1470">
                  <c:v>2025-06-29T15:42:53.098808</c:v>
                </c:pt>
                <c:pt idx="1471">
                  <c:v>2025-06-29T15:42:54.255906</c:v>
                </c:pt>
                <c:pt idx="1472">
                  <c:v>2025-06-29T15:42:55.412613</c:v>
                </c:pt>
                <c:pt idx="1473">
                  <c:v>2025-06-29T15:42:56.569376</c:v>
                </c:pt>
                <c:pt idx="1474">
                  <c:v>2025-06-29T15:42:57.726381</c:v>
                </c:pt>
                <c:pt idx="1475">
                  <c:v>2025-06-29T15:42:58.883214</c:v>
                </c:pt>
                <c:pt idx="1476">
                  <c:v>2025-06-29T15:43:00.039970</c:v>
                </c:pt>
                <c:pt idx="1477">
                  <c:v>2025-06-29T15:43:01.196983</c:v>
                </c:pt>
                <c:pt idx="1478">
                  <c:v>2025-06-29T15:43:02.353806</c:v>
                </c:pt>
                <c:pt idx="1479">
                  <c:v>2025-06-29T15:43:03.510715</c:v>
                </c:pt>
                <c:pt idx="1480">
                  <c:v>2025-06-29T15:43:04.667631</c:v>
                </c:pt>
                <c:pt idx="1481">
                  <c:v>2025-06-29T15:43:05.824557</c:v>
                </c:pt>
                <c:pt idx="1482">
                  <c:v>2025-06-29T15:43:06.981372</c:v>
                </c:pt>
                <c:pt idx="1483">
                  <c:v>2025-06-29T15:43:08.138251</c:v>
                </c:pt>
                <c:pt idx="1484">
                  <c:v>2025-06-29T15:43:09.295017</c:v>
                </c:pt>
                <c:pt idx="1485">
                  <c:v>2025-06-29T15:43:10.452007</c:v>
                </c:pt>
                <c:pt idx="1486">
                  <c:v>2025-06-29T15:43:11.608872</c:v>
                </c:pt>
                <c:pt idx="1487">
                  <c:v>2025-06-29T15:43:12.765696</c:v>
                </c:pt>
                <c:pt idx="1488">
                  <c:v>2025-06-29T15:43:13.922651</c:v>
                </c:pt>
                <c:pt idx="1489">
                  <c:v>2025-06-29T15:43:15.079504</c:v>
                </c:pt>
                <c:pt idx="1490">
                  <c:v>2025-06-29T15:43:16.236398</c:v>
                </c:pt>
                <c:pt idx="1491">
                  <c:v>2025-06-29T15:43:17.393231</c:v>
                </c:pt>
                <c:pt idx="1492">
                  <c:v>2025-06-29T15:43:18.550127</c:v>
                </c:pt>
                <c:pt idx="1493">
                  <c:v>2025-06-29T15:43:19.707007</c:v>
                </c:pt>
                <c:pt idx="1494">
                  <c:v>2025-06-29T15:43:20.863884</c:v>
                </c:pt>
                <c:pt idx="1495">
                  <c:v>2025-06-29T15:43:22.020710</c:v>
                </c:pt>
                <c:pt idx="1496">
                  <c:v>2025-06-29T15:43:23.177511</c:v>
                </c:pt>
                <c:pt idx="1497">
                  <c:v>2025-06-29T15:43:24.334475</c:v>
                </c:pt>
                <c:pt idx="1498">
                  <c:v>2025-06-29T15:43:25.491473</c:v>
                </c:pt>
                <c:pt idx="1499">
                  <c:v>2025-06-29T15:43:26.648218</c:v>
                </c:pt>
                <c:pt idx="1500">
                  <c:v>2025-06-29T15:43:27.805135</c:v>
                </c:pt>
                <c:pt idx="1501">
                  <c:v>2025-06-29T15:43:28.962064</c:v>
                </c:pt>
                <c:pt idx="1502">
                  <c:v>2025-06-29T15:43:30.118958</c:v>
                </c:pt>
                <c:pt idx="1503">
                  <c:v>2025-06-29T15:43:31.275841</c:v>
                </c:pt>
                <c:pt idx="1504">
                  <c:v>2025-06-29T15:43:32.432657</c:v>
                </c:pt>
                <c:pt idx="1505">
                  <c:v>2025-06-29T15:43:33.589574</c:v>
                </c:pt>
                <c:pt idx="1506">
                  <c:v>2025-06-29T15:43:34.746423</c:v>
                </c:pt>
                <c:pt idx="1507">
                  <c:v>2025-06-29T15:43:35.903278</c:v>
                </c:pt>
                <c:pt idx="1508">
                  <c:v>2025-06-29T15:43:37.060158</c:v>
                </c:pt>
                <c:pt idx="1509">
                  <c:v>2025-06-29T15:43:38.217072</c:v>
                </c:pt>
                <c:pt idx="1510">
                  <c:v>2025-06-29T15:43:39.373892</c:v>
                </c:pt>
                <c:pt idx="1511">
                  <c:v>2025-06-29T15:43:40.530900</c:v>
                </c:pt>
                <c:pt idx="1512">
                  <c:v>2025-06-29T15:43:41.687768</c:v>
                </c:pt>
                <c:pt idx="1513">
                  <c:v>2025-06-29T15:43:42.844562</c:v>
                </c:pt>
                <c:pt idx="1514">
                  <c:v>2025-06-29T15:43:44.001437</c:v>
                </c:pt>
                <c:pt idx="1515">
                  <c:v>2025-06-29T15:43:45.158419</c:v>
                </c:pt>
                <c:pt idx="1516">
                  <c:v>2025-06-29T15:43:46.315309</c:v>
                </c:pt>
                <c:pt idx="1517">
                  <c:v>2025-06-29T15:43:47.472092</c:v>
                </c:pt>
                <c:pt idx="1518">
                  <c:v>2025-06-29T15:43:48.628992</c:v>
                </c:pt>
                <c:pt idx="1519">
                  <c:v>2025-06-29T15:43:49.785894</c:v>
                </c:pt>
                <c:pt idx="1520">
                  <c:v>2025-06-29T15:43:50.942810</c:v>
                </c:pt>
                <c:pt idx="1521">
                  <c:v>2025-06-29T15:45:19.280168</c:v>
                </c:pt>
                <c:pt idx="1522">
                  <c:v>2025-06-29T15:45:19.282152</c:v>
                </c:pt>
                <c:pt idx="1523">
                  <c:v>2025-06-29T15:45:19.971578</c:v>
                </c:pt>
                <c:pt idx="1524">
                  <c:v>2025-06-29T15:45:21.127573</c:v>
                </c:pt>
                <c:pt idx="1525">
                  <c:v>2025-06-29T15:45:22.284845</c:v>
                </c:pt>
                <c:pt idx="1526">
                  <c:v>2025-06-29T15:45:23.442079</c:v>
                </c:pt>
                <c:pt idx="1527">
                  <c:v>2025-06-29T15:45:24.599344</c:v>
                </c:pt>
                <c:pt idx="1528">
                  <c:v>2025-06-29T15:45:25.756921</c:v>
                </c:pt>
                <c:pt idx="1529">
                  <c:v>2025-06-29T15:45:26.914051</c:v>
                </c:pt>
                <c:pt idx="1530">
                  <c:v>2025-06-29T15:45:28.071204</c:v>
                </c:pt>
                <c:pt idx="1531">
                  <c:v>2025-06-29T15:45:29.228680</c:v>
                </c:pt>
                <c:pt idx="1532">
                  <c:v>2025-06-29T15:45:30.385814</c:v>
                </c:pt>
                <c:pt idx="1533">
                  <c:v>2025-06-29T15:45:31.542956</c:v>
                </c:pt>
                <c:pt idx="1534">
                  <c:v>2025-06-29T15:45:32.700118</c:v>
                </c:pt>
                <c:pt idx="1535">
                  <c:v>2025-06-29T15:45:33.857208</c:v>
                </c:pt>
                <c:pt idx="1536">
                  <c:v>2025-06-29T15:45:35.014456</c:v>
                </c:pt>
                <c:pt idx="1537">
                  <c:v>2025-06-29T15:45:36.171566</c:v>
                </c:pt>
                <c:pt idx="1538">
                  <c:v>2025-06-29T15:45:37.328578</c:v>
                </c:pt>
                <c:pt idx="1539">
                  <c:v>2025-06-29T15:45:38.485699</c:v>
                </c:pt>
                <c:pt idx="1540">
                  <c:v>2025-06-29T15:45:39.642779</c:v>
                </c:pt>
                <c:pt idx="1541">
                  <c:v>2025-06-29T15:45:40.799776</c:v>
                </c:pt>
                <c:pt idx="1542">
                  <c:v>2025-06-29T15:45:41.956772</c:v>
                </c:pt>
                <c:pt idx="1543">
                  <c:v>2025-06-29T15:45:43.113830</c:v>
                </c:pt>
                <c:pt idx="1544">
                  <c:v>2025-06-29T15:45:44.270845</c:v>
                </c:pt>
                <c:pt idx="1545">
                  <c:v>2025-06-29T15:45:45.427865</c:v>
                </c:pt>
                <c:pt idx="1546">
                  <c:v>2025-06-29T15:45:46.584891</c:v>
                </c:pt>
                <c:pt idx="1547">
                  <c:v>2025-06-29T15:45:47.741761</c:v>
                </c:pt>
                <c:pt idx="1548">
                  <c:v>2025-06-29T15:45:48.898816</c:v>
                </c:pt>
                <c:pt idx="1549">
                  <c:v>2025-06-29T15:45:50.055745</c:v>
                </c:pt>
                <c:pt idx="1550">
                  <c:v>2025-06-29T15:45:51.212778</c:v>
                </c:pt>
                <c:pt idx="1551">
                  <c:v>2025-06-29T15:45:52.369732</c:v>
                </c:pt>
                <c:pt idx="1552">
                  <c:v>2025-06-29T15:45:53.526647</c:v>
                </c:pt>
                <c:pt idx="1553">
                  <c:v>2025-06-29T15:45:54.683559</c:v>
                </c:pt>
                <c:pt idx="1554">
                  <c:v>2025-06-29T15:45:55.840458</c:v>
                </c:pt>
                <c:pt idx="1555">
                  <c:v>2025-06-29T15:45:56.997437</c:v>
                </c:pt>
                <c:pt idx="1556">
                  <c:v>2025-06-29T15:45:58.154326</c:v>
                </c:pt>
                <c:pt idx="1557">
                  <c:v>2025-06-29T15:45:59.311122</c:v>
                </c:pt>
                <c:pt idx="1558">
                  <c:v>2025-06-29T15:46:00.468202</c:v>
                </c:pt>
                <c:pt idx="1559">
                  <c:v>2025-06-29T15:46:01.625164</c:v>
                </c:pt>
                <c:pt idx="1560">
                  <c:v>2025-06-29T15:46:02.781937</c:v>
                </c:pt>
                <c:pt idx="1561">
                  <c:v>2025-06-29T15:46:03.938950</c:v>
                </c:pt>
                <c:pt idx="1562">
                  <c:v>2025-06-29T15:46:05.095846</c:v>
                </c:pt>
                <c:pt idx="1563">
                  <c:v>2025-06-29T15:46:06.252797</c:v>
                </c:pt>
                <c:pt idx="1564">
                  <c:v>2025-06-29T15:46:07.409599</c:v>
                </c:pt>
                <c:pt idx="1565">
                  <c:v>2025-06-29T15:46:08.566527</c:v>
                </c:pt>
                <c:pt idx="1566">
                  <c:v>2025-06-29T15:46:09.723470</c:v>
                </c:pt>
                <c:pt idx="1567">
                  <c:v>2025-06-29T15:46:10.880355</c:v>
                </c:pt>
                <c:pt idx="1568">
                  <c:v>2025-06-29T15:46:12.037173</c:v>
                </c:pt>
                <c:pt idx="1569">
                  <c:v>2025-06-29T15:46:13.194093</c:v>
                </c:pt>
                <c:pt idx="1570">
                  <c:v>2025-06-29T15:46:14.351047</c:v>
                </c:pt>
                <c:pt idx="1571">
                  <c:v>2025-06-29T15:46:15.507927</c:v>
                </c:pt>
                <c:pt idx="1572">
                  <c:v>2025-06-29T15:46:16.664834</c:v>
                </c:pt>
                <c:pt idx="1573">
                  <c:v>2025-06-29T15:46:17.821666</c:v>
                </c:pt>
                <c:pt idx="1574">
                  <c:v>2025-06-29T15:46:18.978596</c:v>
                </c:pt>
                <c:pt idx="1575">
                  <c:v>2025-06-29T15:46:20.135468</c:v>
                </c:pt>
                <c:pt idx="1576">
                  <c:v>2025-06-29T15:46:21.292411</c:v>
                </c:pt>
                <c:pt idx="1577">
                  <c:v>2025-06-29T15:46:22.449177</c:v>
                </c:pt>
                <c:pt idx="1578">
                  <c:v>2025-06-29T15:46:23.606077</c:v>
                </c:pt>
                <c:pt idx="1579">
                  <c:v>2025-06-29T15:46:24.763002</c:v>
                </c:pt>
                <c:pt idx="1580">
                  <c:v>2025-06-29T15:46:25.920061</c:v>
                </c:pt>
                <c:pt idx="1581">
                  <c:v>2025-06-29T15:46:27.076805</c:v>
                </c:pt>
                <c:pt idx="1582">
                  <c:v>2025-06-29T15:46:28.233560</c:v>
                </c:pt>
                <c:pt idx="1583">
                  <c:v>2025-06-29T15:46:29.390438</c:v>
                </c:pt>
                <c:pt idx="1584">
                  <c:v>2025-06-29T15:46:30.547377</c:v>
                </c:pt>
                <c:pt idx="1585">
                  <c:v>2025-06-29T15:46:31.704293</c:v>
                </c:pt>
                <c:pt idx="1586">
                  <c:v>2025-06-29T15:46:32.861183</c:v>
                </c:pt>
                <c:pt idx="1587">
                  <c:v>2025-06-29T15:46:34.018103</c:v>
                </c:pt>
                <c:pt idx="1588">
                  <c:v>2025-06-29T15:46:35.174952</c:v>
                </c:pt>
                <c:pt idx="1589">
                  <c:v>2025-06-29T15:46:36.331804</c:v>
                </c:pt>
                <c:pt idx="1590">
                  <c:v>2025-06-29T15:46:37.488638</c:v>
                </c:pt>
                <c:pt idx="1591">
                  <c:v>2025-06-29T15:46:38.645519</c:v>
                </c:pt>
                <c:pt idx="1592">
                  <c:v>2025-06-29T15:46:39.802411</c:v>
                </c:pt>
                <c:pt idx="1593">
                  <c:v>2025-06-29T15:46:40.959407</c:v>
                </c:pt>
                <c:pt idx="1594">
                  <c:v>2025-06-29T15:46:42.116118</c:v>
                </c:pt>
                <c:pt idx="1595">
                  <c:v>2025-06-29T15:46:43.273044</c:v>
                </c:pt>
                <c:pt idx="1596">
                  <c:v>2025-06-29T15:46:44.429975</c:v>
                </c:pt>
                <c:pt idx="1597">
                  <c:v>2025-06-29T15:46:45.586858</c:v>
                </c:pt>
                <c:pt idx="1598">
                  <c:v>2025-06-29T15:46:46.743757</c:v>
                </c:pt>
                <c:pt idx="1599">
                  <c:v>2025-06-29T15:46:47.900518</c:v>
                </c:pt>
                <c:pt idx="1600">
                  <c:v>2025-06-29T15:46:49.057446</c:v>
                </c:pt>
                <c:pt idx="1601">
                  <c:v>2025-06-29T15:46:50.214331</c:v>
                </c:pt>
                <c:pt idx="1602">
                  <c:v>2025-06-29T15:46:51.371214</c:v>
                </c:pt>
                <c:pt idx="1603">
                  <c:v>2025-06-29T15:46:52.527837</c:v>
                </c:pt>
                <c:pt idx="1604">
                  <c:v>2025-06-29T15:46:53.684928</c:v>
                </c:pt>
                <c:pt idx="1605">
                  <c:v>2025-06-29T15:46:54.841864</c:v>
                </c:pt>
                <c:pt idx="1606">
                  <c:v>2025-06-29T15:46:55.998679</c:v>
                </c:pt>
                <c:pt idx="1607">
                  <c:v>2025-06-29T15:46:57.155592</c:v>
                </c:pt>
                <c:pt idx="1608">
                  <c:v>2025-06-29T15:46:58.312383</c:v>
                </c:pt>
                <c:pt idx="1609">
                  <c:v>2025-06-29T15:46:59.469182</c:v>
                </c:pt>
                <c:pt idx="1610">
                  <c:v>2025-06-29T15:47:00.626070</c:v>
                </c:pt>
                <c:pt idx="1611">
                  <c:v>2025-06-29T15:47:01.782998</c:v>
                </c:pt>
                <c:pt idx="1612">
                  <c:v>2025-06-29T15:47:02.939801</c:v>
                </c:pt>
                <c:pt idx="1613">
                  <c:v>2025-06-29T15:47:04.096815</c:v>
                </c:pt>
                <c:pt idx="1614">
                  <c:v>2025-06-29T15:47:05.253694</c:v>
                </c:pt>
                <c:pt idx="1615">
                  <c:v>2025-06-29T15:47:06.410473</c:v>
                </c:pt>
                <c:pt idx="1616">
                  <c:v>2025-06-29T15:47:07.567295</c:v>
                </c:pt>
                <c:pt idx="1617">
                  <c:v>2025-06-29T15:47:08.724288</c:v>
                </c:pt>
                <c:pt idx="1618">
                  <c:v>2025-06-29T15:47:09.881143</c:v>
                </c:pt>
                <c:pt idx="1619">
                  <c:v>2025-06-29T15:47:11.038037</c:v>
                </c:pt>
                <c:pt idx="1620">
                  <c:v>2025-06-29T15:47:12.194749</c:v>
                </c:pt>
                <c:pt idx="1621">
                  <c:v>2025-06-29T15:47:13.351756</c:v>
                </c:pt>
                <c:pt idx="1622">
                  <c:v>2025-06-29T15:47:14.508621</c:v>
                </c:pt>
                <c:pt idx="1623">
                  <c:v>2025-06-29T15:47:15.665491</c:v>
                </c:pt>
                <c:pt idx="1624">
                  <c:v>2025-06-29T15:47:16.822554</c:v>
                </c:pt>
                <c:pt idx="1625">
                  <c:v>2025-06-29T15:47:17.979118</c:v>
                </c:pt>
                <c:pt idx="1626">
                  <c:v>2025-06-29T15:47:19.135948</c:v>
                </c:pt>
                <c:pt idx="1627">
                  <c:v>2025-06-29T15:47:20.293004</c:v>
                </c:pt>
                <c:pt idx="1628">
                  <c:v>2025-06-29T15:47:21.449851</c:v>
                </c:pt>
                <c:pt idx="1629">
                  <c:v>2025-06-29T15:47:22.606553</c:v>
                </c:pt>
                <c:pt idx="1630">
                  <c:v>2025-06-29T15:47:23.763440</c:v>
                </c:pt>
                <c:pt idx="1631">
                  <c:v>2025-06-29T15:47:24.920326</c:v>
                </c:pt>
                <c:pt idx="1632">
                  <c:v>2025-06-29T15:47:26.077214</c:v>
                </c:pt>
                <c:pt idx="1633">
                  <c:v>2025-06-29T15:47:27.234101</c:v>
                </c:pt>
                <c:pt idx="1634">
                  <c:v>2025-06-29T15:47:28.391025</c:v>
                </c:pt>
                <c:pt idx="1635">
                  <c:v>2025-06-29T15:47:29.547884</c:v>
                </c:pt>
                <c:pt idx="1636">
                  <c:v>2025-06-29T15:47:30.705357</c:v>
                </c:pt>
                <c:pt idx="1637">
                  <c:v>2025-06-29T15:47:31.861767</c:v>
                </c:pt>
                <c:pt idx="1638">
                  <c:v>2025-06-29T15:47:33.018534</c:v>
                </c:pt>
                <c:pt idx="1639">
                  <c:v>2025-06-29T15:47:34.175415</c:v>
                </c:pt>
                <c:pt idx="1640">
                  <c:v>2025-06-29T15:47:35.332235</c:v>
                </c:pt>
                <c:pt idx="1641">
                  <c:v>2025-06-29T15:47:36.489152</c:v>
                </c:pt>
                <c:pt idx="1642">
                  <c:v>2025-06-29T15:47:37.645899</c:v>
                </c:pt>
                <c:pt idx="1643">
                  <c:v>2025-06-29T15:47:38.802878</c:v>
                </c:pt>
                <c:pt idx="1644">
                  <c:v>2025-06-29T15:47:39.959742</c:v>
                </c:pt>
                <c:pt idx="1645">
                  <c:v>2025-06-29T15:47:41.116647</c:v>
                </c:pt>
                <c:pt idx="1646">
                  <c:v>2025-06-29T15:47:42.273421</c:v>
                </c:pt>
                <c:pt idx="1647">
                  <c:v>2025-06-29T15:47:43.430341</c:v>
                </c:pt>
                <c:pt idx="1648">
                  <c:v>2025-06-29T15:47:44.587233</c:v>
                </c:pt>
                <c:pt idx="1649">
                  <c:v>2025-06-29T15:47:45.744136</c:v>
                </c:pt>
                <c:pt idx="1650">
                  <c:v>2025-06-29T15:47:46.901147</c:v>
                </c:pt>
                <c:pt idx="1651">
                  <c:v>2025-06-29T15:47:48.057774</c:v>
                </c:pt>
                <c:pt idx="1652">
                  <c:v>2025-06-29T15:47:49.214748</c:v>
                </c:pt>
                <c:pt idx="1653">
                  <c:v>2025-06-29T15:47:50.371592</c:v>
                </c:pt>
                <c:pt idx="1654">
                  <c:v>2025-06-29T15:47:51.528404</c:v>
                </c:pt>
                <c:pt idx="1655">
                  <c:v>2025-06-29T15:47:52.685214</c:v>
                </c:pt>
                <c:pt idx="1656">
                  <c:v>2025-06-29T15:47:53.842189</c:v>
                </c:pt>
                <c:pt idx="1657">
                  <c:v>2025-06-29T15:47:54.999125</c:v>
                </c:pt>
                <c:pt idx="1658">
                  <c:v>2025-06-29T15:47:56.156097</c:v>
                </c:pt>
                <c:pt idx="1659">
                  <c:v>2025-06-29T15:47:57.312936</c:v>
                </c:pt>
                <c:pt idx="1660">
                  <c:v>2025-06-29T15:47:58.469703</c:v>
                </c:pt>
                <c:pt idx="1661">
                  <c:v>2025-06-29T15:47:59.626723</c:v>
                </c:pt>
                <c:pt idx="1662">
                  <c:v>2025-06-29T15:48:00.783484</c:v>
                </c:pt>
                <c:pt idx="1663">
                  <c:v>2025-06-29T15:48:01.940405</c:v>
                </c:pt>
                <c:pt idx="1664">
                  <c:v>2025-06-29T15:48:03.097142</c:v>
                </c:pt>
                <c:pt idx="1665">
                  <c:v>2025-06-29T15:48:04.254017</c:v>
                </c:pt>
                <c:pt idx="1666">
                  <c:v>2025-06-29T15:48:05.410984</c:v>
                </c:pt>
                <c:pt idx="1667">
                  <c:v>2025-06-29T15:48:06.567880</c:v>
                </c:pt>
                <c:pt idx="1668">
                  <c:v>2025-06-29T15:48:07.724710</c:v>
                </c:pt>
                <c:pt idx="1669">
                  <c:v>2025-06-29T15:48:08.881482</c:v>
                </c:pt>
                <c:pt idx="1670">
                  <c:v>2025-06-29T15:48:10.038333</c:v>
                </c:pt>
                <c:pt idx="1671">
                  <c:v>2025-06-29T15:48:11.195294</c:v>
                </c:pt>
                <c:pt idx="1672">
                  <c:v>2025-06-29T15:48:12.352028</c:v>
                </c:pt>
                <c:pt idx="1673">
                  <c:v>2025-06-29T15:48:13.508998</c:v>
                </c:pt>
                <c:pt idx="1674">
                  <c:v>2025-06-29T15:48:14.665994</c:v>
                </c:pt>
                <c:pt idx="1675">
                  <c:v>2025-06-29T15:48:15.822801</c:v>
                </c:pt>
                <c:pt idx="1676">
                  <c:v>2025-06-29T15:48:16.979662</c:v>
                </c:pt>
                <c:pt idx="1677">
                  <c:v>2025-06-29T15:48:18.136427</c:v>
                </c:pt>
                <c:pt idx="1678">
                  <c:v>2025-06-29T15:48:19.293442</c:v>
                </c:pt>
                <c:pt idx="1679">
                  <c:v>2025-06-29T15:48:20.450266</c:v>
                </c:pt>
                <c:pt idx="1680">
                  <c:v>2025-06-29T15:48:21.607151</c:v>
                </c:pt>
                <c:pt idx="1681">
                  <c:v>2025-06-29T15:48:22.763907</c:v>
                </c:pt>
                <c:pt idx="1682">
                  <c:v>2025-06-29T15:48:23.920873</c:v>
                </c:pt>
                <c:pt idx="1683">
                  <c:v>2025-06-29T15:48:25.077771</c:v>
                </c:pt>
                <c:pt idx="1684">
                  <c:v>2025-06-29T15:48:26.234624</c:v>
                </c:pt>
                <c:pt idx="1685">
                  <c:v>2025-06-29T15:48:27.391432</c:v>
                </c:pt>
                <c:pt idx="1686">
                  <c:v>2025-06-29T15:48:28.548245</c:v>
                </c:pt>
                <c:pt idx="1687">
                  <c:v>2025-06-29T15:48:29.705156</c:v>
                </c:pt>
                <c:pt idx="1688">
                  <c:v>2025-06-29T15:48:30.862129</c:v>
                </c:pt>
                <c:pt idx="1689">
                  <c:v>2025-06-29T15:48:32.019017</c:v>
                </c:pt>
                <c:pt idx="1690">
                  <c:v>2025-06-29T15:48:33.175847</c:v>
                </c:pt>
                <c:pt idx="1691">
                  <c:v>2025-06-29T15:48:34.332718</c:v>
                </c:pt>
                <c:pt idx="1692">
                  <c:v>2025-06-29T15:48:35.489593</c:v>
                </c:pt>
                <c:pt idx="1693">
                  <c:v>2025-06-29T15:48:36.646503</c:v>
                </c:pt>
                <c:pt idx="1694">
                  <c:v>2025-06-29T15:48:37.803258</c:v>
                </c:pt>
                <c:pt idx="1695">
                  <c:v>2025-06-29T15:48:38.960172</c:v>
                </c:pt>
                <c:pt idx="1696">
                  <c:v>2025-06-29T15:48:40.117077</c:v>
                </c:pt>
                <c:pt idx="1697">
                  <c:v>2025-06-29T15:48:41.273976</c:v>
                </c:pt>
                <c:pt idx="1698">
                  <c:v>2025-06-29T15:48:42.430788</c:v>
                </c:pt>
                <c:pt idx="1699">
                  <c:v>2025-06-29T15:48:43.587653</c:v>
                </c:pt>
                <c:pt idx="1700">
                  <c:v>2025-06-29T15:48:44.744578</c:v>
                </c:pt>
                <c:pt idx="1701">
                  <c:v>2025-06-29T15:48:45.901473</c:v>
                </c:pt>
                <c:pt idx="1702">
                  <c:v>2025-06-29T15:48:47.058320</c:v>
                </c:pt>
                <c:pt idx="1703">
                  <c:v>2025-06-29T15:48:48.215153</c:v>
                </c:pt>
                <c:pt idx="1704">
                  <c:v>2025-06-29T15:48:49.372039</c:v>
                </c:pt>
                <c:pt idx="1705">
                  <c:v>2025-06-29T15:48:50.528912</c:v>
                </c:pt>
                <c:pt idx="1706">
                  <c:v>2025-06-29T15:48:51.685895</c:v>
                </c:pt>
                <c:pt idx="1707">
                  <c:v>2025-06-29T15:48:52.842640</c:v>
                </c:pt>
                <c:pt idx="1708">
                  <c:v>2025-06-29T15:48:53.999490</c:v>
                </c:pt>
                <c:pt idx="1709">
                  <c:v>2025-06-29T15:48:55.156379</c:v>
                </c:pt>
                <c:pt idx="1710">
                  <c:v>2025-06-29T15:48:56.313303</c:v>
                </c:pt>
                <c:pt idx="1711">
                  <c:v>2025-06-29T15:48:57.470036</c:v>
                </c:pt>
                <c:pt idx="1712">
                  <c:v>2025-06-29T15:48:58.626998</c:v>
                </c:pt>
                <c:pt idx="1713">
                  <c:v>2025-06-29T15:48:59.783881</c:v>
                </c:pt>
                <c:pt idx="1714">
                  <c:v>2025-06-29T15:49:00.940764</c:v>
                </c:pt>
                <c:pt idx="1715">
                  <c:v>2025-06-29T15:49:02.097665</c:v>
                </c:pt>
                <c:pt idx="1716">
                  <c:v>2025-06-29T15:49:03.254496</c:v>
                </c:pt>
                <c:pt idx="1717">
                  <c:v>2025-06-29T15:49:04.411319</c:v>
                </c:pt>
                <c:pt idx="1718">
                  <c:v>2025-06-29T15:49:05.568251</c:v>
                </c:pt>
                <c:pt idx="1719">
                  <c:v>2025-06-29T15:49:06.725153</c:v>
                </c:pt>
                <c:pt idx="1720">
                  <c:v>2025-06-29T15:49:07.881930</c:v>
                </c:pt>
                <c:pt idx="1721">
                  <c:v>2025-06-29T15:49:09.038836</c:v>
                </c:pt>
                <c:pt idx="1722">
                  <c:v>2025-06-29T15:49:10.195714</c:v>
                </c:pt>
                <c:pt idx="1723">
                  <c:v>2025-06-29T15:49:11.352670</c:v>
                </c:pt>
                <c:pt idx="1724">
                  <c:v>2025-06-29T15:49:12.509396</c:v>
                </c:pt>
                <c:pt idx="1725">
                  <c:v>2025-06-29T15:49:13.666258</c:v>
                </c:pt>
                <c:pt idx="1726">
                  <c:v>2025-06-29T15:49:14.823190</c:v>
                </c:pt>
                <c:pt idx="1727">
                  <c:v>2025-06-29T15:49:15.980120</c:v>
                </c:pt>
                <c:pt idx="1728">
                  <c:v>2025-06-29T15:49:17.137010</c:v>
                </c:pt>
                <c:pt idx="1729">
                  <c:v>2025-06-29T15:49:18.293742</c:v>
                </c:pt>
                <c:pt idx="1730">
                  <c:v>2025-06-29T15:49:19.450664</c:v>
                </c:pt>
                <c:pt idx="1731">
                  <c:v>2025-06-29T15:49:20.607673</c:v>
                </c:pt>
                <c:pt idx="1732">
                  <c:v>2025-06-29T15:49:21.764459</c:v>
                </c:pt>
                <c:pt idx="1733">
                  <c:v>2025-06-29T15:49:22.921204</c:v>
                </c:pt>
                <c:pt idx="1734">
                  <c:v>2025-06-29T15:49:24.078128</c:v>
                </c:pt>
                <c:pt idx="1735">
                  <c:v>2025-06-29T15:49:25.235012</c:v>
                </c:pt>
                <c:pt idx="1736">
                  <c:v>2025-06-29T15:49:26.391943</c:v>
                </c:pt>
                <c:pt idx="1737">
                  <c:v>2025-06-29T15:49:27.548700</c:v>
                </c:pt>
                <c:pt idx="1738">
                  <c:v>2025-06-29T15:49:28.705618</c:v>
                </c:pt>
                <c:pt idx="1739">
                  <c:v>2025-06-29T15:49:29.862529</c:v>
                </c:pt>
                <c:pt idx="1740">
                  <c:v>2025-06-29T15:49:31.019394</c:v>
                </c:pt>
                <c:pt idx="1741">
                  <c:v>2025-06-29T15:49:32.176287</c:v>
                </c:pt>
                <c:pt idx="1742">
                  <c:v>2025-06-29T15:49:33.333068</c:v>
                </c:pt>
                <c:pt idx="1743">
                  <c:v>2025-06-29T15:49:34.490002</c:v>
                </c:pt>
                <c:pt idx="1744">
                  <c:v>2025-06-29T15:49:35.646846</c:v>
                </c:pt>
                <c:pt idx="1745">
                  <c:v>2025-06-29T15:49:36.803722</c:v>
                </c:pt>
                <c:pt idx="1746">
                  <c:v>2025-06-29T15:49:37.960564</c:v>
                </c:pt>
                <c:pt idx="1747">
                  <c:v>2025-06-29T15:49:39.117527</c:v>
                </c:pt>
                <c:pt idx="1748">
                  <c:v>2025-06-29T15:49:40.274296</c:v>
                </c:pt>
                <c:pt idx="1749">
                  <c:v>2025-06-29T15:49:41.431222</c:v>
                </c:pt>
                <c:pt idx="1750">
                  <c:v>2025-06-29T15:49:42.588042</c:v>
                </c:pt>
                <c:pt idx="1751">
                  <c:v>2025-06-29T15:49:43.744926</c:v>
                </c:pt>
                <c:pt idx="1752">
                  <c:v>2025-06-29T15:49:44.901659</c:v>
                </c:pt>
                <c:pt idx="1753">
                  <c:v>2025-06-29T15:49:46.058793</c:v>
                </c:pt>
                <c:pt idx="1754">
                  <c:v>2025-06-29T15:49:47.215637</c:v>
                </c:pt>
                <c:pt idx="1755">
                  <c:v>2025-06-29T15:49:48.372268</c:v>
                </c:pt>
                <c:pt idx="1756">
                  <c:v>2025-06-29T15:49:49.529325</c:v>
                </c:pt>
                <c:pt idx="1757">
                  <c:v>2025-06-29T15:49:50.686183</c:v>
                </c:pt>
                <c:pt idx="1758">
                  <c:v>2025-06-29T15:49:51.843092</c:v>
                </c:pt>
                <c:pt idx="1759">
                  <c:v>2025-06-29T15:49:52.999862</c:v>
                </c:pt>
                <c:pt idx="1760">
                  <c:v>2025-06-29T15:49:54.156756</c:v>
                </c:pt>
                <c:pt idx="1761">
                  <c:v>2025-06-29T15:49:55.313651</c:v>
                </c:pt>
                <c:pt idx="1762">
                  <c:v>2025-06-29T15:49:56.470576</c:v>
                </c:pt>
                <c:pt idx="1763">
                  <c:v>2025-06-29T15:49:57.627316</c:v>
                </c:pt>
                <c:pt idx="1764">
                  <c:v>2025-06-29T15:49:58.784237</c:v>
                </c:pt>
                <c:pt idx="1765">
                  <c:v>2025-06-29T15:49:59.941165</c:v>
                </c:pt>
                <c:pt idx="1766">
                  <c:v>2025-06-29T15:50:01.098017</c:v>
                </c:pt>
                <c:pt idx="1767">
                  <c:v>2025-06-29T15:50:02.255028</c:v>
                </c:pt>
                <c:pt idx="1768">
                  <c:v>2025-06-29T15:50:03.411720</c:v>
                </c:pt>
                <c:pt idx="1769">
                  <c:v>2025-06-29T15:50:04.568561</c:v>
                </c:pt>
                <c:pt idx="1770">
                  <c:v>2025-06-29T15:50:05.725528</c:v>
                </c:pt>
                <c:pt idx="1771">
                  <c:v>2025-06-29T15:50:06.882417</c:v>
                </c:pt>
                <c:pt idx="1772">
                  <c:v>2025-06-29T15:50:08.039194</c:v>
                </c:pt>
                <c:pt idx="1773">
                  <c:v>2025-06-29T15:50:09.196112</c:v>
                </c:pt>
                <c:pt idx="1774">
                  <c:v>2025-06-29T15:50:10.352979</c:v>
                </c:pt>
                <c:pt idx="1775">
                  <c:v>2025-06-29T15:50:11.509892</c:v>
                </c:pt>
                <c:pt idx="1776">
                  <c:v>2025-06-29T15:50:12.666693</c:v>
                </c:pt>
                <c:pt idx="1777">
                  <c:v>2025-06-29T15:50:13.823594</c:v>
                </c:pt>
                <c:pt idx="1778">
                  <c:v>2025-06-29T15:50:14.980424</c:v>
                </c:pt>
                <c:pt idx="1779">
                  <c:v>2025-06-29T15:50:16.137326</c:v>
                </c:pt>
                <c:pt idx="1780">
                  <c:v>2025-06-29T15:50:17.294281</c:v>
                </c:pt>
                <c:pt idx="1781">
                  <c:v>2025-06-29T15:50:18.450942</c:v>
                </c:pt>
                <c:pt idx="1782">
                  <c:v>2025-06-29T15:50:19.607928</c:v>
                </c:pt>
                <c:pt idx="1783">
                  <c:v>2025-06-29T15:50:20.764825</c:v>
                </c:pt>
                <c:pt idx="1784">
                  <c:v>2025-06-29T15:50:21.921752</c:v>
                </c:pt>
                <c:pt idx="1785">
                  <c:v>2025-06-29T15:50:23.078548</c:v>
                </c:pt>
                <c:pt idx="1786">
                  <c:v>2025-06-29T15:50:24.235404</c:v>
                </c:pt>
                <c:pt idx="1787">
                  <c:v>2025-06-29T15:50:25.393629</c:v>
                </c:pt>
                <c:pt idx="1788">
                  <c:v>2025-06-29T15:50:26.549261</c:v>
                </c:pt>
                <c:pt idx="1789">
                  <c:v>2025-06-29T15:50:27.705863</c:v>
                </c:pt>
                <c:pt idx="1790">
                  <c:v>2025-06-29T15:50:28.862864</c:v>
                </c:pt>
                <c:pt idx="1791">
                  <c:v>2025-06-29T15:50:30.019752</c:v>
                </c:pt>
                <c:pt idx="1792">
                  <c:v>2025-06-29T15:50:31.176757</c:v>
                </c:pt>
                <c:pt idx="1793">
                  <c:v>2025-06-29T15:50:32.333556</c:v>
                </c:pt>
                <c:pt idx="1794">
                  <c:v>2025-06-29T15:50:33.490346</c:v>
                </c:pt>
                <c:pt idx="1795">
                  <c:v>2025-06-29T15:50:34.647293</c:v>
                </c:pt>
                <c:pt idx="1796">
                  <c:v>2025-06-29T15:50:35.804228</c:v>
                </c:pt>
                <c:pt idx="1797">
                  <c:v>2025-06-29T15:50:36.961044</c:v>
                </c:pt>
                <c:pt idx="1798">
                  <c:v>2025-06-29T15:50:38.117776</c:v>
                </c:pt>
                <c:pt idx="1799">
                  <c:v>2025-06-29T15:50:39.274656</c:v>
                </c:pt>
                <c:pt idx="1800">
                  <c:v>2025-06-29T15:50:40.431718</c:v>
                </c:pt>
                <c:pt idx="1801">
                  <c:v>2025-06-29T15:50:41.588467</c:v>
                </c:pt>
                <c:pt idx="1802">
                  <c:v>2025-06-29T15:50:42.745289</c:v>
                </c:pt>
                <c:pt idx="1803">
                  <c:v>2025-06-29T15:50:43.902184</c:v>
                </c:pt>
                <c:pt idx="1804">
                  <c:v>2025-06-29T15:50:45.059074</c:v>
                </c:pt>
                <c:pt idx="1805">
                  <c:v>2025-06-29T15:50:46.216017</c:v>
                </c:pt>
                <c:pt idx="1806">
                  <c:v>2025-06-29T15:50:47.372991</c:v>
                </c:pt>
                <c:pt idx="1807">
                  <c:v>2025-06-29T15:50:48.529788</c:v>
                </c:pt>
                <c:pt idx="1808">
                  <c:v>2025-06-29T15:50:49.686460</c:v>
                </c:pt>
                <c:pt idx="1809">
                  <c:v>2025-06-29T15:50:50.843339</c:v>
                </c:pt>
                <c:pt idx="1810">
                  <c:v>2025-06-29T15:50:52.000333</c:v>
                </c:pt>
                <c:pt idx="1811">
                  <c:v>2025-06-29T15:50:53.157252</c:v>
                </c:pt>
                <c:pt idx="1812">
                  <c:v>2025-06-29T15:50:54.313926</c:v>
                </c:pt>
                <c:pt idx="1813">
                  <c:v>2025-06-29T15:50:55.470862</c:v>
                </c:pt>
                <c:pt idx="1814">
                  <c:v>2025-06-29T15:50:56.627699</c:v>
                </c:pt>
                <c:pt idx="1815">
                  <c:v>2025-06-29T15:50:57.784491</c:v>
                </c:pt>
                <c:pt idx="1816">
                  <c:v>2025-06-29T15:50:58.941389</c:v>
                </c:pt>
                <c:pt idx="1817">
                  <c:v>2025-06-29T15:51:00.098305</c:v>
                </c:pt>
                <c:pt idx="1818">
                  <c:v>2025-06-29T15:51:01.255276</c:v>
                </c:pt>
                <c:pt idx="1819">
                  <c:v>2025-06-29T15:51:02.412161</c:v>
                </c:pt>
                <c:pt idx="1820">
                  <c:v>2025-06-29T15:51:03.568961</c:v>
                </c:pt>
                <c:pt idx="1821">
                  <c:v>2025-06-29T15:51:04.725855</c:v>
                </c:pt>
                <c:pt idx="1822">
                  <c:v>2025-06-29T15:51:05.882749</c:v>
                </c:pt>
                <c:pt idx="1823">
                  <c:v>2025-06-29T15:51:07.039648</c:v>
                </c:pt>
                <c:pt idx="1824">
                  <c:v>2025-06-29T15:51:08.196433</c:v>
                </c:pt>
                <c:pt idx="1825">
                  <c:v>2025-06-29T15:51:09.353331</c:v>
                </c:pt>
                <c:pt idx="1826">
                  <c:v>2025-06-29T15:51:10.510234</c:v>
                </c:pt>
                <c:pt idx="1827">
                  <c:v>2025-06-29T15:51:11.667123</c:v>
                </c:pt>
                <c:pt idx="1828">
                  <c:v>2025-06-29T15:51:12.823958</c:v>
                </c:pt>
                <c:pt idx="1829">
                  <c:v>2025-06-29T15:51:13.980841</c:v>
                </c:pt>
                <c:pt idx="1830">
                  <c:v>2025-06-29T15:51:15.137756</c:v>
                </c:pt>
                <c:pt idx="1831">
                  <c:v>2025-06-29T15:51:16.294629</c:v>
                </c:pt>
                <c:pt idx="1832">
                  <c:v>2025-06-29T15:51:17.451533</c:v>
                </c:pt>
                <c:pt idx="1833">
                  <c:v>2025-06-29T15:51:18.608272</c:v>
                </c:pt>
                <c:pt idx="1834">
                  <c:v>2025-06-29T15:51:19.765209</c:v>
                </c:pt>
                <c:pt idx="1835">
                  <c:v>2025-06-29T15:51:20.922062</c:v>
                </c:pt>
                <c:pt idx="1836">
                  <c:v>2025-06-29T15:51:22.078951</c:v>
                </c:pt>
                <c:pt idx="1837">
                  <c:v>2025-06-29T15:51:23.235756</c:v>
                </c:pt>
                <c:pt idx="1838">
                  <c:v>2025-06-29T15:51:24.392589</c:v>
                </c:pt>
                <c:pt idx="1839">
                  <c:v>2025-06-29T15:51:25.549492</c:v>
                </c:pt>
                <c:pt idx="1840">
                  <c:v>2025-06-29T15:51:26.706471</c:v>
                </c:pt>
                <c:pt idx="1841">
                  <c:v>2025-06-29T15:51:27.863159</c:v>
                </c:pt>
                <c:pt idx="1842">
                  <c:v>2025-06-29T15:51:29.020307</c:v>
                </c:pt>
                <c:pt idx="1843">
                  <c:v>2025-06-29T15:51:30.177033</c:v>
                </c:pt>
                <c:pt idx="1844">
                  <c:v>2025-06-29T15:51:31.333881</c:v>
                </c:pt>
                <c:pt idx="1845">
                  <c:v>2025-06-29T15:51:32.490868</c:v>
                </c:pt>
                <c:pt idx="1846">
                  <c:v>2025-06-29T15:51:33.647606</c:v>
                </c:pt>
                <c:pt idx="1847">
                  <c:v>2025-06-29T15:51:34.804474</c:v>
                </c:pt>
                <c:pt idx="1848">
                  <c:v>2025-06-29T15:51:35.961386</c:v>
                </c:pt>
                <c:pt idx="1849">
                  <c:v>2025-06-29T15:51:37.118309</c:v>
                </c:pt>
                <c:pt idx="1850">
                  <c:v>2025-06-29T15:51:38.275100</c:v>
                </c:pt>
                <c:pt idx="1851">
                  <c:v>2025-06-29T15:51:39.431990</c:v>
                </c:pt>
                <c:pt idx="1852">
                  <c:v>2025-06-29T15:51:40.588874</c:v>
                </c:pt>
                <c:pt idx="1853">
                  <c:v>2025-06-29T15:51:41.745777</c:v>
                </c:pt>
                <c:pt idx="1854">
                  <c:v>2025-06-29T15:51:42.902674</c:v>
                </c:pt>
                <c:pt idx="1855">
                  <c:v>2025-06-29T15:51:44.059443</c:v>
                </c:pt>
                <c:pt idx="1856">
                  <c:v>2025-06-29T15:51:45.216376</c:v>
                </c:pt>
                <c:pt idx="1857">
                  <c:v>2025-06-29T15:51:46.373263</c:v>
                </c:pt>
                <c:pt idx="1858">
                  <c:v>2025-06-29T15:51:47.530016</c:v>
                </c:pt>
                <c:pt idx="1859">
                  <c:v>2025-06-29T15:51:48.686913</c:v>
                </c:pt>
                <c:pt idx="1860">
                  <c:v>2025-06-29T15:51:49.843789</c:v>
                </c:pt>
                <c:pt idx="1861">
                  <c:v>2025-06-29T15:51:51.000807</c:v>
                </c:pt>
                <c:pt idx="1862">
                  <c:v>2025-06-29T15:51:52.157660</c:v>
                </c:pt>
                <c:pt idx="1863">
                  <c:v>2025-06-29T15:51:53.314433</c:v>
                </c:pt>
                <c:pt idx="1864">
                  <c:v>2025-06-29T15:51:54.471237</c:v>
                </c:pt>
                <c:pt idx="1865">
                  <c:v>2025-06-29T15:51:55.628196</c:v>
                </c:pt>
                <c:pt idx="1866">
                  <c:v>2025-06-29T15:51:56.785122</c:v>
                </c:pt>
                <c:pt idx="1867">
                  <c:v>2025-06-29T15:51:57.941846</c:v>
                </c:pt>
                <c:pt idx="1868">
                  <c:v>2025-06-29T15:51:59.098732</c:v>
                </c:pt>
                <c:pt idx="1869">
                  <c:v>2025-06-29T15:52:00.255697</c:v>
                </c:pt>
                <c:pt idx="1870">
                  <c:v>2025-06-29T15:52:01.412561</c:v>
                </c:pt>
                <c:pt idx="1871">
                  <c:v>2025-06-29T15:52:02.569460</c:v>
                </c:pt>
                <c:pt idx="1872">
                  <c:v>2025-06-29T15:52:03.726225</c:v>
                </c:pt>
                <c:pt idx="1873">
                  <c:v>2025-06-29T15:52:04.883139</c:v>
                </c:pt>
                <c:pt idx="1874">
                  <c:v>2025-06-29T15:52:06.040019</c:v>
                </c:pt>
                <c:pt idx="1875">
                  <c:v>2025-06-29T15:52:07.196929</c:v>
                </c:pt>
                <c:pt idx="1876">
                  <c:v>2025-06-29T15:52:08.353682</c:v>
                </c:pt>
                <c:pt idx="1877">
                  <c:v>2025-06-29T15:52:09.510622</c:v>
                </c:pt>
                <c:pt idx="1878">
                  <c:v>2025-06-29T15:52:10.667507</c:v>
                </c:pt>
                <c:pt idx="1879">
                  <c:v>2025-06-29T15:52:11.824419</c:v>
                </c:pt>
                <c:pt idx="1880">
                  <c:v>2025-06-29T15:52:12.981161</c:v>
                </c:pt>
                <c:pt idx="1881">
                  <c:v>2025-06-29T15:52:14.138098</c:v>
                </c:pt>
                <c:pt idx="1882">
                  <c:v>2025-06-29T15:52:15.295001</c:v>
                </c:pt>
                <c:pt idx="1883">
                  <c:v>2025-06-29T15:52:16.451797</c:v>
                </c:pt>
                <c:pt idx="1884">
                  <c:v>2025-06-29T15:52:17.608805</c:v>
                </c:pt>
                <c:pt idx="1885">
                  <c:v>2025-06-29T15:52:18.765535</c:v>
                </c:pt>
                <c:pt idx="1886">
                  <c:v>2025-06-29T15:52:19.922440</c:v>
                </c:pt>
                <c:pt idx="1887">
                  <c:v>2025-06-29T15:52:21.079361</c:v>
                </c:pt>
                <c:pt idx="1888">
                  <c:v>2025-06-29T15:52:22.236272</c:v>
                </c:pt>
                <c:pt idx="1889">
                  <c:v>2025-06-29T15:52:23.392904</c:v>
                </c:pt>
                <c:pt idx="1890">
                  <c:v>2025-06-29T15:52:24.549926</c:v>
                </c:pt>
                <c:pt idx="1891">
                  <c:v>2025-06-29T15:52:25.706790</c:v>
                </c:pt>
                <c:pt idx="1892">
                  <c:v>2025-06-29T15:52:26.863667</c:v>
                </c:pt>
                <c:pt idx="1893">
                  <c:v>2025-06-29T15:52:28.020519</c:v>
                </c:pt>
                <c:pt idx="1894">
                  <c:v>2025-06-29T15:52:29.177385</c:v>
                </c:pt>
                <c:pt idx="1895">
                  <c:v>2025-06-29T15:52:30.334263</c:v>
                </c:pt>
                <c:pt idx="1896">
                  <c:v>2025-06-29T15:52:31.491213</c:v>
                </c:pt>
                <c:pt idx="1897">
                  <c:v>2025-06-29T15:52:32.648085</c:v>
                </c:pt>
                <c:pt idx="1898">
                  <c:v>2025-06-29T15:52:33.804865</c:v>
                </c:pt>
                <c:pt idx="1899">
                  <c:v>2025-06-29T15:52:34.961755</c:v>
                </c:pt>
                <c:pt idx="1900">
                  <c:v>2025-06-29T15:52:36.118640</c:v>
                </c:pt>
                <c:pt idx="1901">
                  <c:v>2025-06-29T15:52:37.275512</c:v>
                </c:pt>
                <c:pt idx="1902">
                  <c:v>2025-06-29T15:52:38.432310</c:v>
                </c:pt>
                <c:pt idx="1903">
                  <c:v>2025-06-29T15:52:39.589224</c:v>
                </c:pt>
                <c:pt idx="1904">
                  <c:v>2025-06-29T15:52:40.746083</c:v>
                </c:pt>
                <c:pt idx="1905">
                  <c:v>2025-06-29T15:52:41.903026</c:v>
                </c:pt>
                <c:pt idx="1906">
                  <c:v>2025-06-29T15:52:43.059812</c:v>
                </c:pt>
                <c:pt idx="1907">
                  <c:v>2025-06-29T15:52:44.216724</c:v>
                </c:pt>
                <c:pt idx="1908">
                  <c:v>2025-06-29T15:52:45.373598</c:v>
                </c:pt>
                <c:pt idx="1909">
                  <c:v>2025-06-29T15:52:46.530478</c:v>
                </c:pt>
                <c:pt idx="1910">
                  <c:v>2025-06-29T15:52:47.687411</c:v>
                </c:pt>
                <c:pt idx="1911">
                  <c:v>2025-06-29T15:52:48.844202</c:v>
                </c:pt>
                <c:pt idx="1912">
                  <c:v>2025-06-29T15:52:50.001039</c:v>
                </c:pt>
                <c:pt idx="1913">
                  <c:v>2025-06-29T15:52:51.157970</c:v>
                </c:pt>
                <c:pt idx="1914">
                  <c:v>2025-06-29T15:52:52.314860</c:v>
                </c:pt>
                <c:pt idx="1915">
                  <c:v>2025-06-29T15:52:53.471652</c:v>
                </c:pt>
                <c:pt idx="1916">
                  <c:v>2025-06-29T15:52:54.628542</c:v>
                </c:pt>
                <c:pt idx="1917">
                  <c:v>2025-06-29T15:52:55.785446</c:v>
                </c:pt>
                <c:pt idx="1918">
                  <c:v>2025-06-29T15:52:56.942323</c:v>
                </c:pt>
                <c:pt idx="1919">
                  <c:v>2025-06-29T15:52:58.099137</c:v>
                </c:pt>
                <c:pt idx="1920">
                  <c:v>2025-06-29T15:52:59.255998</c:v>
                </c:pt>
                <c:pt idx="1921">
                  <c:v>2025-06-29T15:53:00.412900</c:v>
                </c:pt>
                <c:pt idx="1922">
                  <c:v>2025-06-29T15:53:01.569782</c:v>
                </c:pt>
                <c:pt idx="1923">
                  <c:v>2025-06-29T15:53:02.726763</c:v>
                </c:pt>
                <c:pt idx="1924">
                  <c:v>2025-06-29T15:53:03.883473</c:v>
                </c:pt>
                <c:pt idx="1925">
                  <c:v>2025-06-29T15:53:05.040362</c:v>
                </c:pt>
                <c:pt idx="1926">
                  <c:v>2025-06-29T15:53:06.197255</c:v>
                </c:pt>
                <c:pt idx="1927">
                  <c:v>2025-06-29T15:53:07.354164</c:v>
                </c:pt>
                <c:pt idx="1928">
                  <c:v>2025-06-29T15:53:08.510957</c:v>
                </c:pt>
                <c:pt idx="1929">
                  <c:v>2025-06-29T15:53:09.667885</c:v>
                </c:pt>
                <c:pt idx="1930">
                  <c:v>2025-06-29T15:53:10.824767</c:v>
                </c:pt>
                <c:pt idx="1931">
                  <c:v>2025-06-29T15:53:11.981621</c:v>
                </c:pt>
                <c:pt idx="1932">
                  <c:v>2025-06-29T15:53:13.138362</c:v>
                </c:pt>
                <c:pt idx="1933">
                  <c:v>2025-06-29T15:53:14.295218</c:v>
                </c:pt>
                <c:pt idx="1934">
                  <c:v>2025-06-29T15:53:15.452137</c:v>
                </c:pt>
                <c:pt idx="1935">
                  <c:v>2025-06-29T15:53:16.609007</c:v>
                </c:pt>
                <c:pt idx="1936">
                  <c:v>2025-06-29T15:53:17.765907</c:v>
                </c:pt>
                <c:pt idx="1937">
                  <c:v>2025-06-29T15:53:18.922694</c:v>
                </c:pt>
                <c:pt idx="1938">
                  <c:v>2025-06-29T15:53:20.079592</c:v>
                </c:pt>
                <c:pt idx="1939">
                  <c:v>2025-06-29T15:53:21.236495</c:v>
                </c:pt>
                <c:pt idx="1940">
                  <c:v>2025-06-29T15:53:22.393507</c:v>
                </c:pt>
                <c:pt idx="1941">
                  <c:v>2025-06-29T15:53:23.550221</c:v>
                </c:pt>
                <c:pt idx="1942">
                  <c:v>2025-06-29T15:53:24.707182</c:v>
                </c:pt>
                <c:pt idx="1943">
                  <c:v>2025-06-29T15:53:25.864072</c:v>
                </c:pt>
                <c:pt idx="1944">
                  <c:v>2025-06-29T15:53:27.020953</c:v>
                </c:pt>
                <c:pt idx="1945">
                  <c:v>2025-06-29T15:53:28.177752</c:v>
                </c:pt>
                <c:pt idx="1946">
                  <c:v>2025-06-29T15:53:29.334656</c:v>
                </c:pt>
                <c:pt idx="1947">
                  <c:v>2025-06-29T15:53:30.491553</c:v>
                </c:pt>
                <c:pt idx="1948">
                  <c:v>2025-06-29T15:53:31.648450</c:v>
                </c:pt>
                <c:pt idx="1949">
                  <c:v>2025-06-29T15:53:32.805346</c:v>
                </c:pt>
                <c:pt idx="1950">
                  <c:v>2025-06-29T15:53:33.962140</c:v>
                </c:pt>
                <c:pt idx="1951">
                  <c:v>2025-06-29T15:53:35.118927</c:v>
                </c:pt>
                <c:pt idx="1952">
                  <c:v>2025-06-29T15:53:36.275911</c:v>
                </c:pt>
                <c:pt idx="1953">
                  <c:v>2025-06-29T15:53:37.432765</c:v>
                </c:pt>
                <c:pt idx="1954">
                  <c:v>2025-06-29T15:53:38.589581</c:v>
                </c:pt>
                <c:pt idx="1955">
                  <c:v>2025-06-29T15:53:39.746469</c:v>
                </c:pt>
                <c:pt idx="1956">
                  <c:v>2025-06-29T15:53:40.903411</c:v>
                </c:pt>
                <c:pt idx="1957">
                  <c:v>2025-06-29T15:53:42.060292</c:v>
                </c:pt>
                <c:pt idx="1958">
                  <c:v>2025-06-29T15:53:43.217101</c:v>
                </c:pt>
                <c:pt idx="1959">
                  <c:v>2025-06-29T15:53:44.373971</c:v>
                </c:pt>
                <c:pt idx="1960">
                  <c:v>2025-06-29T15:53:45.530823</c:v>
                </c:pt>
                <c:pt idx="1961">
                  <c:v>2025-06-29T15:53:46.687779</c:v>
                </c:pt>
                <c:pt idx="1962">
                  <c:v>2025-06-29T15:53:47.844646</c:v>
                </c:pt>
                <c:pt idx="1963">
                  <c:v>2025-06-29T15:53:49.001414</c:v>
                </c:pt>
                <c:pt idx="1964">
                  <c:v>2025-06-29T15:53:50.158303</c:v>
                </c:pt>
                <c:pt idx="1965">
                  <c:v>2025-06-29T15:53:51.315229</c:v>
                </c:pt>
                <c:pt idx="1966">
                  <c:v>2025-06-29T15:53:52.472118</c:v>
                </c:pt>
                <c:pt idx="1967">
                  <c:v>2025-06-29T15:53:53.628892</c:v>
                </c:pt>
                <c:pt idx="1968">
                  <c:v>2025-06-29T15:53:54.785833</c:v>
                </c:pt>
                <c:pt idx="1969">
                  <c:v>2025-06-29T15:53:55.942691</c:v>
                </c:pt>
                <c:pt idx="1970">
                  <c:v>2025-06-29T15:53:57.099551</c:v>
                </c:pt>
                <c:pt idx="1971">
                  <c:v>2025-06-29T15:53:58.256328</c:v>
                </c:pt>
                <c:pt idx="1972">
                  <c:v>2025-06-29T15:53:59.413277</c:v>
                </c:pt>
                <c:pt idx="1973">
                  <c:v>2025-06-29T15:54:00.570253</c:v>
                </c:pt>
                <c:pt idx="1974">
                  <c:v>2025-06-29T15:54:01.727019</c:v>
                </c:pt>
                <c:pt idx="1975">
                  <c:v>2025-06-29T15:54:02.883960</c:v>
                </c:pt>
                <c:pt idx="1976">
                  <c:v>2025-06-29T15:54:04.040770</c:v>
                </c:pt>
                <c:pt idx="1977">
                  <c:v>2025-06-29T15:54:05.197639</c:v>
                </c:pt>
                <c:pt idx="1978">
                  <c:v>2025-06-29T15:54:06.354533</c:v>
                </c:pt>
                <c:pt idx="1979">
                  <c:v>2025-06-29T15:54:07.511398</c:v>
                </c:pt>
                <c:pt idx="1980">
                  <c:v>2025-06-29T15:54:08.668189</c:v>
                </c:pt>
                <c:pt idx="1981">
                  <c:v>2025-06-29T15:54:09.825106</c:v>
                </c:pt>
                <c:pt idx="1982">
                  <c:v>2025-06-29T15:54:10.982047</c:v>
                </c:pt>
                <c:pt idx="1983">
                  <c:v>2025-06-29T15:54:12.138916</c:v>
                </c:pt>
                <c:pt idx="1984">
                  <c:v>2025-06-29T15:54:13.295752</c:v>
                </c:pt>
                <c:pt idx="1985">
                  <c:v>2025-06-29T15:54:14.452544</c:v>
                </c:pt>
                <c:pt idx="1986">
                  <c:v>2025-06-29T15:54:15.609456</c:v>
                </c:pt>
                <c:pt idx="1987">
                  <c:v>2025-06-29T15:54:16.766398</c:v>
                </c:pt>
                <c:pt idx="1988">
                  <c:v>2025-06-29T15:54:17.923199</c:v>
                </c:pt>
                <c:pt idx="1989">
                  <c:v>2025-06-29T15:54:19.080028</c:v>
                </c:pt>
                <c:pt idx="1990">
                  <c:v>2025-06-29T15:54:20.236957</c:v>
                </c:pt>
                <c:pt idx="1991">
                  <c:v>2025-06-29T15:54:21.394056</c:v>
                </c:pt>
                <c:pt idx="1992">
                  <c:v>2025-06-29T15:54:22.550720</c:v>
                </c:pt>
                <c:pt idx="1993">
                  <c:v>2025-06-29T15:54:23.707513</c:v>
                </c:pt>
                <c:pt idx="1994">
                  <c:v>2025-06-29T15:54:24.864419</c:v>
                </c:pt>
                <c:pt idx="1995">
                  <c:v>2025-06-29T15:54:26.021297</c:v>
                </c:pt>
                <c:pt idx="1996">
                  <c:v>2025-06-29T15:54:27.178248</c:v>
                </c:pt>
                <c:pt idx="1997">
                  <c:v>2025-06-29T15:54:28.335017</c:v>
                </c:pt>
                <c:pt idx="1998">
                  <c:v>2025-06-29T15:54:29.491912</c:v>
                </c:pt>
                <c:pt idx="1999">
                  <c:v>2025-06-29T15:54:30.648820</c:v>
                </c:pt>
                <c:pt idx="2000">
                  <c:v>2025-06-29T15:54:31.805706</c:v>
                </c:pt>
                <c:pt idx="2001">
                  <c:v>2025-06-29T15:54:32.962408</c:v>
                </c:pt>
                <c:pt idx="2002">
                  <c:v>2025-06-29T15:54:34.119351</c:v>
                </c:pt>
                <c:pt idx="2003">
                  <c:v>2025-06-29T15:54:35.276241</c:v>
                </c:pt>
                <c:pt idx="2004">
                  <c:v>2025-06-29T15:54:36.433137</c:v>
                </c:pt>
                <c:pt idx="2005">
                  <c:v>2025-06-29T15:54:37.590068</c:v>
                </c:pt>
                <c:pt idx="2006">
                  <c:v>2025-06-29T15:54:38.746803</c:v>
                </c:pt>
                <c:pt idx="2007">
                  <c:v>2025-06-29T15:54:39.903752</c:v>
                </c:pt>
                <c:pt idx="2008">
                  <c:v>2025-06-29T15:54:41.060653</c:v>
                </c:pt>
                <c:pt idx="2009">
                  <c:v>2025-06-29T15:54:42.217524</c:v>
                </c:pt>
                <c:pt idx="2010">
                  <c:v>2025-06-29T15:54:43.374282</c:v>
                </c:pt>
                <c:pt idx="2011">
                  <c:v>2025-06-29T15:54:44.531199</c:v>
                </c:pt>
                <c:pt idx="2012">
                  <c:v>2025-06-29T15:54:45.688072</c:v>
                </c:pt>
                <c:pt idx="2013">
                  <c:v>2025-06-29T15:54:46.845032</c:v>
                </c:pt>
                <c:pt idx="2014">
                  <c:v>2025-06-29T15:54:48.001775</c:v>
                </c:pt>
                <c:pt idx="2015">
                  <c:v>2025-06-29T15:54:49.158699</c:v>
                </c:pt>
                <c:pt idx="2016">
                  <c:v>2025-06-29T15:54:50.315449</c:v>
                </c:pt>
                <c:pt idx="2017">
                  <c:v>2025-06-29T15:54:51.472440</c:v>
                </c:pt>
                <c:pt idx="2018">
                  <c:v>2025-06-29T15:54:52.629344</c:v>
                </c:pt>
                <c:pt idx="2019">
                  <c:v>2025-06-29T15:54:53.786090</c:v>
                </c:pt>
                <c:pt idx="2020">
                  <c:v>2025-06-29T15:54:54.943008</c:v>
                </c:pt>
                <c:pt idx="2021">
                  <c:v>2025-06-29T15:54:56.099919</c:v>
                </c:pt>
                <c:pt idx="2022">
                  <c:v>2025-06-29T15:54:57.256640</c:v>
                </c:pt>
                <c:pt idx="2023">
                  <c:v>2025-06-29T15:54:58.413659</c:v>
                </c:pt>
                <c:pt idx="2024">
                  <c:v>2025-06-29T15:54:59.570507</c:v>
                </c:pt>
                <c:pt idx="2025">
                  <c:v>2025-06-29T15:55:00.727431</c:v>
                </c:pt>
                <c:pt idx="2026">
                  <c:v>2025-06-29T15:55:01.884343</c:v>
                </c:pt>
                <c:pt idx="2027">
                  <c:v>2025-06-29T15:55:03.041051</c:v>
                </c:pt>
                <c:pt idx="2028">
                  <c:v>2025-06-29T15:55:04.197978</c:v>
                </c:pt>
                <c:pt idx="2029">
                  <c:v>2025-06-29T15:55:05.354730</c:v>
                </c:pt>
                <c:pt idx="2030">
                  <c:v>2025-06-29T15:55:06.511787</c:v>
                </c:pt>
                <c:pt idx="2031">
                  <c:v>2025-06-29T15:55:07.668627</c:v>
                </c:pt>
                <c:pt idx="2032">
                  <c:v>2025-06-29T15:55:08.825425</c:v>
                </c:pt>
                <c:pt idx="2033">
                  <c:v>2025-06-29T15:55:09.982354</c:v>
                </c:pt>
                <c:pt idx="2034">
                  <c:v>2025-06-29T15:55:11.139200</c:v>
                </c:pt>
                <c:pt idx="2035">
                  <c:v>2025-06-29T15:55:12.296117</c:v>
                </c:pt>
                <c:pt idx="2036">
                  <c:v>2025-06-29T15:55:13.452908</c:v>
                </c:pt>
                <c:pt idx="2037">
                  <c:v>2025-06-29T15:55:14.609799</c:v>
                </c:pt>
                <c:pt idx="2038">
                  <c:v>2025-06-29T15:55:15.766705</c:v>
                </c:pt>
                <c:pt idx="2039">
                  <c:v>2025-06-29T15:55:16.923625</c:v>
                </c:pt>
                <c:pt idx="2040">
                  <c:v>2025-06-29T15:55:18.080442</c:v>
                </c:pt>
                <c:pt idx="2041">
                  <c:v>2025-06-29T15:55:19.237342</c:v>
                </c:pt>
                <c:pt idx="2042">
                  <c:v>2025-06-29T15:55:20.394246</c:v>
                </c:pt>
                <c:pt idx="2043">
                  <c:v>2025-06-29T15:55:21.551076</c:v>
                </c:pt>
                <c:pt idx="2044">
                  <c:v>2025-06-29T15:55:22.708009</c:v>
                </c:pt>
                <c:pt idx="2045">
                  <c:v>2025-06-29T15:55:23.864701</c:v>
                </c:pt>
                <c:pt idx="2046">
                  <c:v>2025-06-29T15:55:25.021663</c:v>
                </c:pt>
                <c:pt idx="2047">
                  <c:v>2025-06-29T15:55:26.178539</c:v>
                </c:pt>
                <c:pt idx="2048">
                  <c:v>2025-06-29T15:55:27.335427</c:v>
                </c:pt>
                <c:pt idx="2049">
                  <c:v>2025-06-29T15:55:28.492269</c:v>
                </c:pt>
                <c:pt idx="2050">
                  <c:v>2025-06-29T15:55:29.649122</c:v>
                </c:pt>
                <c:pt idx="2051">
                  <c:v>2025-06-29T15:55:30.806009</c:v>
                </c:pt>
                <c:pt idx="2052">
                  <c:v>2025-06-29T15:55:31.962907</c:v>
                </c:pt>
                <c:pt idx="2053">
                  <c:v>2025-06-29T15:55:33.120329</c:v>
                </c:pt>
                <c:pt idx="2054">
                  <c:v>2025-06-29T15:55:34.276674</c:v>
                </c:pt>
                <c:pt idx="2055">
                  <c:v>2025-06-29T15:55:35.433484</c:v>
                </c:pt>
                <c:pt idx="2056">
                  <c:v>2025-06-29T15:55:36.590270</c:v>
                </c:pt>
                <c:pt idx="2057">
                  <c:v>2025-06-29T15:55:37.747238</c:v>
                </c:pt>
                <c:pt idx="2058">
                  <c:v>2025-06-29T15:55:38.904002</c:v>
                </c:pt>
                <c:pt idx="2059">
                  <c:v>2025-06-29T15:55:40.060897</c:v>
                </c:pt>
                <c:pt idx="2060">
                  <c:v>2025-06-29T15:55:41.217837</c:v>
                </c:pt>
                <c:pt idx="2061">
                  <c:v>2025-06-29T15:55:42.374794</c:v>
                </c:pt>
                <c:pt idx="2062">
                  <c:v>2025-06-29T15:55:43.531581</c:v>
                </c:pt>
                <c:pt idx="2063">
                  <c:v>2025-06-29T15:55:44.688493</c:v>
                </c:pt>
                <c:pt idx="2064">
                  <c:v>2025-06-29T15:55:45.845393</c:v>
                </c:pt>
                <c:pt idx="2065">
                  <c:v>2025-06-29T15:55:47.002216</c:v>
                </c:pt>
                <c:pt idx="2066">
                  <c:v>2025-06-29T15:55:48.159147</c:v>
                </c:pt>
                <c:pt idx="2067">
                  <c:v>2025-06-29T15:55:49.315902</c:v>
                </c:pt>
                <c:pt idx="2068">
                  <c:v>2025-06-29T15:55:50.472861</c:v>
                </c:pt>
                <c:pt idx="2069">
                  <c:v>2025-06-29T15:55:51.629728</c:v>
                </c:pt>
                <c:pt idx="2070">
                  <c:v>2025-06-29T15:55:52.786605</c:v>
                </c:pt>
                <c:pt idx="2071">
                  <c:v>2025-06-29T15:55:53.943407</c:v>
                </c:pt>
                <c:pt idx="2072">
                  <c:v>2025-06-29T15:55:55.100308</c:v>
                </c:pt>
                <c:pt idx="2073">
                  <c:v>2025-06-29T15:55:56.257257</c:v>
                </c:pt>
                <c:pt idx="2074">
                  <c:v>2025-06-29T15:55:57.414086</c:v>
                </c:pt>
                <c:pt idx="2075">
                  <c:v>2025-06-29T15:55:58.570970</c:v>
                </c:pt>
                <c:pt idx="2076">
                  <c:v>2025-06-29T15:55:59.727809</c:v>
                </c:pt>
                <c:pt idx="2077">
                  <c:v>2025-06-29T15:56:00.884716</c:v>
                </c:pt>
                <c:pt idx="2078">
                  <c:v>2025-06-29T15:56:02.041586</c:v>
                </c:pt>
                <c:pt idx="2079">
                  <c:v>2025-06-29T15:56:03.198374</c:v>
                </c:pt>
                <c:pt idx="2080">
                  <c:v>2025-06-29T15:56:04.355199</c:v>
                </c:pt>
                <c:pt idx="2081">
                  <c:v>2025-06-29T15:56:05.512161</c:v>
                </c:pt>
                <c:pt idx="2082">
                  <c:v>2025-06-29T15:56:06.668989</c:v>
                </c:pt>
                <c:pt idx="2083">
                  <c:v>2025-06-29T15:56:07.825890</c:v>
                </c:pt>
                <c:pt idx="2084">
                  <c:v>2025-06-29T15:56:08.982744</c:v>
                </c:pt>
                <c:pt idx="2085">
                  <c:v>2025-06-29T15:56:10.139620</c:v>
                </c:pt>
                <c:pt idx="2086">
                  <c:v>2025-06-29T15:56:11.296499</c:v>
                </c:pt>
                <c:pt idx="2087">
                  <c:v>2025-06-29T15:56:12.453418</c:v>
                </c:pt>
                <c:pt idx="2088">
                  <c:v>2025-06-29T15:56:13.610180</c:v>
                </c:pt>
                <c:pt idx="2089">
                  <c:v>2025-06-29T15:56:14.767098</c:v>
                </c:pt>
                <c:pt idx="2090">
                  <c:v>2025-06-29T15:56:15.923951</c:v>
                </c:pt>
                <c:pt idx="2091">
                  <c:v>2025-06-29T15:56:17.081061</c:v>
                </c:pt>
                <c:pt idx="2092">
                  <c:v>2025-06-29T15:56:18.237683</c:v>
                </c:pt>
                <c:pt idx="2093">
                  <c:v>2025-06-29T15:56:19.394553</c:v>
                </c:pt>
                <c:pt idx="2094">
                  <c:v>2025-06-29T15:56:20.551477</c:v>
                </c:pt>
                <c:pt idx="2095">
                  <c:v>2025-06-29T15:56:21.708335</c:v>
                </c:pt>
                <c:pt idx="2096">
                  <c:v>2025-06-29T15:56:22.865244</c:v>
                </c:pt>
                <c:pt idx="2097">
                  <c:v>2025-06-29T15:56:24.022017</c:v>
                </c:pt>
                <c:pt idx="2098">
                  <c:v>2025-06-29T15:56:25.178927</c:v>
                </c:pt>
                <c:pt idx="2099">
                  <c:v>2025-06-29T15:56:26.335797</c:v>
                </c:pt>
                <c:pt idx="2100">
                  <c:v>2025-06-29T15:56:27.492686</c:v>
                </c:pt>
                <c:pt idx="2101">
                  <c:v>2025-06-29T15:56:28.649636</c:v>
                </c:pt>
                <c:pt idx="2102">
                  <c:v>2025-06-29T15:56:29.806413</c:v>
                </c:pt>
                <c:pt idx="2103">
                  <c:v>2025-06-29T15:56:30.963348</c:v>
                </c:pt>
                <c:pt idx="2104">
                  <c:v>2025-06-29T15:56:32.120225</c:v>
                </c:pt>
                <c:pt idx="2105">
                  <c:v>2025-06-29T15:56:33.277062</c:v>
                </c:pt>
                <c:pt idx="2106">
                  <c:v>2025-06-29T15:56:34.433854</c:v>
                </c:pt>
                <c:pt idx="2107">
                  <c:v>2025-06-29T15:56:35.590722</c:v>
                </c:pt>
                <c:pt idx="2108">
                  <c:v>2025-06-29T15:56:36.747634</c:v>
                </c:pt>
                <c:pt idx="2109">
                  <c:v>2025-06-29T15:56:37.904565</c:v>
                </c:pt>
                <c:pt idx="2110">
                  <c:v>2025-06-29T15:56:39.061404</c:v>
                </c:pt>
                <c:pt idx="2111">
                  <c:v>2025-06-29T15:56:40.218280</c:v>
                </c:pt>
                <c:pt idx="2112">
                  <c:v>2025-06-29T15:56:41.375004</c:v>
                </c:pt>
                <c:pt idx="2113">
                  <c:v>2025-06-29T15:56:42.531874</c:v>
                </c:pt>
                <c:pt idx="2114">
                  <c:v>2025-06-29T15:56:43.688698</c:v>
                </c:pt>
                <c:pt idx="2115">
                  <c:v>2025-06-29T15:56:44.845711</c:v>
                </c:pt>
                <c:pt idx="2116">
                  <c:v>2025-06-29T15:56:46.002613</c:v>
                </c:pt>
                <c:pt idx="2117">
                  <c:v>2025-06-29T15:56:47.159344</c:v>
                </c:pt>
                <c:pt idx="2118">
                  <c:v>2025-06-29T15:56:48.316311</c:v>
                </c:pt>
                <c:pt idx="2119">
                  <c:v>2025-06-29T15:56:49.473142</c:v>
                </c:pt>
                <c:pt idx="2120">
                  <c:v>2025-06-29T15:56:50.630083</c:v>
                </c:pt>
                <c:pt idx="2121">
                  <c:v>2025-06-29T15:56:51.786853</c:v>
                </c:pt>
                <c:pt idx="2122">
                  <c:v>2025-06-29T15:56:52.943731</c:v>
                </c:pt>
                <c:pt idx="2123">
                  <c:v>2025-06-29T15:56:54.100541</c:v>
                </c:pt>
                <c:pt idx="2124">
                  <c:v>2025-06-29T15:56:55.257576</c:v>
                </c:pt>
                <c:pt idx="2125">
                  <c:v>2025-06-29T15:56:56.414487</c:v>
                </c:pt>
                <c:pt idx="2126">
                  <c:v>2025-06-29T15:56:57.571377</c:v>
                </c:pt>
                <c:pt idx="2127">
                  <c:v>2025-06-29T15:56:58.728225</c:v>
                </c:pt>
                <c:pt idx="2128">
                  <c:v>2025-06-29T15:56:59.885062</c:v>
                </c:pt>
                <c:pt idx="2129">
                  <c:v>2025-06-29T15:57:01.041913</c:v>
                </c:pt>
                <c:pt idx="2130">
                  <c:v>2025-06-29T15:57:02.198818</c:v>
                </c:pt>
                <c:pt idx="2131">
                  <c:v>2025-06-29T15:57:03.355705</c:v>
                </c:pt>
                <c:pt idx="2132">
                  <c:v>2025-06-29T15:57:04.512524</c:v>
                </c:pt>
                <c:pt idx="2133">
                  <c:v>2025-06-29T15:57:05.669364</c:v>
                </c:pt>
                <c:pt idx="2134">
                  <c:v>2025-06-29T15:57:06.826286</c:v>
                </c:pt>
                <c:pt idx="2135">
                  <c:v>2025-06-29T15:57:07.983225</c:v>
                </c:pt>
                <c:pt idx="2136">
                  <c:v>2025-06-29T15:57:09.139981</c:v>
                </c:pt>
                <c:pt idx="2137">
                  <c:v>2025-06-29T15:57:10.296817</c:v>
                </c:pt>
                <c:pt idx="2138">
                  <c:v>2025-06-29T15:57:11.453781</c:v>
                </c:pt>
                <c:pt idx="2139">
                  <c:v>2025-06-29T15:57:12.610694</c:v>
                </c:pt>
                <c:pt idx="2140">
                  <c:v>2025-06-29T15:57:13.767435</c:v>
                </c:pt>
                <c:pt idx="2141">
                  <c:v>2025-06-29T15:57:14.924311</c:v>
                </c:pt>
                <c:pt idx="2142">
                  <c:v>2025-06-29T15:57:16.081307</c:v>
                </c:pt>
                <c:pt idx="2143">
                  <c:v>2025-06-29T15:57:17.238150</c:v>
                </c:pt>
                <c:pt idx="2144">
                  <c:v>2025-06-29T15:57:18.394983</c:v>
                </c:pt>
                <c:pt idx="2145">
                  <c:v>2025-06-29T15:57:19.551813</c:v>
                </c:pt>
                <c:pt idx="2146">
                  <c:v>2025-06-29T15:57:20.708742</c:v>
                </c:pt>
                <c:pt idx="2147">
                  <c:v>2025-06-29T15:57:21.865573</c:v>
                </c:pt>
                <c:pt idx="2148">
                  <c:v>2025-06-29T15:57:23.022521</c:v>
                </c:pt>
                <c:pt idx="2149">
                  <c:v>2025-06-29T15:57:24.179268</c:v>
                </c:pt>
                <c:pt idx="2150">
                  <c:v>2025-06-29T15:57:25.336191</c:v>
                </c:pt>
                <c:pt idx="2151">
                  <c:v>2025-06-29T15:57:26.493087</c:v>
                </c:pt>
                <c:pt idx="2152">
                  <c:v>2025-06-29T15:57:27.649969</c:v>
                </c:pt>
                <c:pt idx="2153">
                  <c:v>2025-06-29T15:57:28.806832</c:v>
                </c:pt>
                <c:pt idx="2154">
                  <c:v>2025-06-29T15:57:29.963652</c:v>
                </c:pt>
                <c:pt idx="2155">
                  <c:v>2025-06-29T15:57:31.120509</c:v>
                </c:pt>
                <c:pt idx="2156">
                  <c:v>2025-06-29T15:57:32.277460</c:v>
                </c:pt>
                <c:pt idx="2157">
                  <c:v>2025-06-29T15:57:33.434259</c:v>
                </c:pt>
                <c:pt idx="2158">
                  <c:v>2025-06-29T15:57:34.591095</c:v>
                </c:pt>
                <c:pt idx="2159">
                  <c:v>2025-06-29T15:57:35.747897</c:v>
                </c:pt>
                <c:pt idx="2160">
                  <c:v>2025-06-29T15:57:36.904934</c:v>
                </c:pt>
                <c:pt idx="2161">
                  <c:v>2025-06-29T15:57:38.061828</c:v>
                </c:pt>
                <c:pt idx="2162">
                  <c:v>2025-06-29T15:57:39.218643</c:v>
                </c:pt>
                <c:pt idx="2163">
                  <c:v>2025-06-29T15:57:40.375447</c:v>
                </c:pt>
                <c:pt idx="2164">
                  <c:v>2025-06-29T15:57:41.532327</c:v>
                </c:pt>
                <c:pt idx="2165">
                  <c:v>2025-06-29T15:57:42.689292</c:v>
                </c:pt>
                <c:pt idx="2166">
                  <c:v>2025-06-29T15:57:43.846096</c:v>
                </c:pt>
                <c:pt idx="2167">
                  <c:v>2025-06-29T15:57:45.002973</c:v>
                </c:pt>
                <c:pt idx="2168">
                  <c:v>2025-06-29T15:57:46.159824</c:v>
                </c:pt>
                <c:pt idx="2169">
                  <c:v>2025-06-29T15:57:47.316776</c:v>
                </c:pt>
                <c:pt idx="2170">
                  <c:v>2025-06-29T15:57:48.473643</c:v>
                </c:pt>
                <c:pt idx="2171">
                  <c:v>2025-06-29T15:57:49.630517</c:v>
                </c:pt>
                <c:pt idx="2172">
                  <c:v>2025-06-29T15:57:50.787307</c:v>
                </c:pt>
                <c:pt idx="2173">
                  <c:v>2025-06-29T15:57:51.944267</c:v>
                </c:pt>
                <c:pt idx="2174">
                  <c:v>2025-06-29T15:57:53.101111</c:v>
                </c:pt>
                <c:pt idx="2175">
                  <c:v>2025-06-29T15:57:54.257946</c:v>
                </c:pt>
                <c:pt idx="2176">
                  <c:v>2025-06-29T15:57:55.414832</c:v>
                </c:pt>
                <c:pt idx="2177">
                  <c:v>2025-06-29T15:57:56.571816</c:v>
                </c:pt>
                <c:pt idx="2178">
                  <c:v>2025-06-29T15:57:57.728522</c:v>
                </c:pt>
                <c:pt idx="2179">
                  <c:v>2025-06-29T15:57:58.885383</c:v>
                </c:pt>
                <c:pt idx="2180">
                  <c:v>2025-06-29T15:58:00.042197</c:v>
                </c:pt>
                <c:pt idx="2181">
                  <c:v>2025-06-29T15:58:01.199244</c:v>
                </c:pt>
                <c:pt idx="2182">
                  <c:v>2025-06-29T15:58:02.356074</c:v>
                </c:pt>
                <c:pt idx="2183">
                  <c:v>2025-06-29T15:58:03.512787</c:v>
                </c:pt>
                <c:pt idx="2184">
                  <c:v>2025-06-29T15:58:04.669768</c:v>
                </c:pt>
                <c:pt idx="2185">
                  <c:v>2025-06-29T15:58:05.826624</c:v>
                </c:pt>
                <c:pt idx="2186">
                  <c:v>2025-06-29T15:58:06.983557</c:v>
                </c:pt>
                <c:pt idx="2187">
                  <c:v>2025-06-29T15:58:08.140472</c:v>
                </c:pt>
                <c:pt idx="2188">
                  <c:v>2025-06-29T15:58:09.297260</c:v>
                </c:pt>
                <c:pt idx="2189">
                  <c:v>2025-06-29T15:58:10.454174</c:v>
                </c:pt>
                <c:pt idx="2190">
                  <c:v>2025-06-29T15:58:11.611083</c:v>
                </c:pt>
                <c:pt idx="2191">
                  <c:v>2025-06-29T15:58:12.767933</c:v>
                </c:pt>
                <c:pt idx="2192">
                  <c:v>2025-06-29T15:58:13.924710</c:v>
                </c:pt>
                <c:pt idx="2193">
                  <c:v>2025-06-29T15:58:15.081626</c:v>
                </c:pt>
                <c:pt idx="2194">
                  <c:v>2025-06-29T15:58:16.238462</c:v>
                </c:pt>
                <c:pt idx="2195">
                  <c:v>2025-06-29T15:58:17.395408</c:v>
                </c:pt>
                <c:pt idx="2196">
                  <c:v>2025-06-29T15:58:18.552317</c:v>
                </c:pt>
                <c:pt idx="2197">
                  <c:v>2025-06-29T15:58:19.709051</c:v>
                </c:pt>
                <c:pt idx="2198">
                  <c:v>2025-06-29T15:58:20.866001</c:v>
                </c:pt>
                <c:pt idx="2199">
                  <c:v>2025-06-29T15:58:22.022888</c:v>
                </c:pt>
                <c:pt idx="2200">
                  <c:v>2025-06-29T15:58:23.179629</c:v>
                </c:pt>
                <c:pt idx="2201">
                  <c:v>2025-06-29T15:58:24.336565</c:v>
                </c:pt>
                <c:pt idx="2202">
                  <c:v>2025-06-29T15:58:25.493456</c:v>
                </c:pt>
                <c:pt idx="2203">
                  <c:v>2025-06-29T15:58:26.650356</c:v>
                </c:pt>
                <c:pt idx="2204">
                  <c:v>2025-06-29T15:58:27.807258</c:v>
                </c:pt>
                <c:pt idx="2205">
                  <c:v>2025-06-29T15:58:28.964095</c:v>
                </c:pt>
                <c:pt idx="2206">
                  <c:v>2025-06-29T15:58:30.120919</c:v>
                </c:pt>
                <c:pt idx="2207">
                  <c:v>2025-06-29T15:58:31.277801</c:v>
                </c:pt>
                <c:pt idx="2208">
                  <c:v>2025-06-29T15:58:32.434739</c:v>
                </c:pt>
                <c:pt idx="2209">
                  <c:v>2025-06-29T15:58:33.591594</c:v>
                </c:pt>
                <c:pt idx="2210">
                  <c:v>2025-06-29T15:58:34.748404</c:v>
                </c:pt>
                <c:pt idx="2211">
                  <c:v>2025-06-29T15:58:35.905229</c:v>
                </c:pt>
                <c:pt idx="2212">
                  <c:v>2025-06-29T15:58:37.062200</c:v>
                </c:pt>
                <c:pt idx="2213">
                  <c:v>2025-06-29T15:58:38.218985</c:v>
                </c:pt>
                <c:pt idx="2214">
                  <c:v>2025-06-29T15:58:39.375876</c:v>
                </c:pt>
                <c:pt idx="2215">
                  <c:v>2025-06-29T15:58:40.532757</c:v>
                </c:pt>
                <c:pt idx="2216">
                  <c:v>2025-06-29T15:58:41.689491</c:v>
                </c:pt>
                <c:pt idx="2217">
                  <c:v>2025-06-29T15:58:42.846517</c:v>
                </c:pt>
                <c:pt idx="2218">
                  <c:v>2025-06-29T15:58:44.003391</c:v>
                </c:pt>
                <c:pt idx="2219">
                  <c:v>2025-06-29T15:58:45.160239</c:v>
                </c:pt>
                <c:pt idx="2220">
                  <c:v>2025-06-29T15:58:46.317120</c:v>
                </c:pt>
                <c:pt idx="2221">
                  <c:v>2025-06-29T15:58:47.474033</c:v>
                </c:pt>
                <c:pt idx="2222">
                  <c:v>2025-06-29T15:58:48.630920</c:v>
                </c:pt>
                <c:pt idx="2223">
                  <c:v>2025-06-29T15:58:49.787704</c:v>
                </c:pt>
                <c:pt idx="2224">
                  <c:v>2025-06-29T15:58:50.944639</c:v>
                </c:pt>
                <c:pt idx="2225">
                  <c:v>2025-06-29T15:58:52.101471</c:v>
                </c:pt>
                <c:pt idx="2226">
                  <c:v>2025-06-29T15:58:53.258296</c:v>
                </c:pt>
                <c:pt idx="2227">
                  <c:v>2025-06-29T15:58:54.415217</c:v>
                </c:pt>
                <c:pt idx="2228">
                  <c:v>2025-06-29T15:58:55.572144</c:v>
                </c:pt>
                <c:pt idx="2229">
                  <c:v>2025-06-29T15:58:56.728957</c:v>
                </c:pt>
                <c:pt idx="2230">
                  <c:v>2025-06-29T15:58:57.885793</c:v>
                </c:pt>
                <c:pt idx="2231">
                  <c:v>2025-06-29T15:58:59.042557</c:v>
                </c:pt>
                <c:pt idx="2232">
                  <c:v>2025-06-29T15:59:00.199478</c:v>
                </c:pt>
                <c:pt idx="2233">
                  <c:v>2025-06-29T15:59:01.356355</c:v>
                </c:pt>
                <c:pt idx="2234">
                  <c:v>2025-06-29T15:59:02.513256</c:v>
                </c:pt>
                <c:pt idx="2235">
                  <c:v>2025-06-29T15:59:03.670138</c:v>
                </c:pt>
                <c:pt idx="2236">
                  <c:v>2025-06-29T15:59:04.827045</c:v>
                </c:pt>
                <c:pt idx="2237">
                  <c:v>2025-06-29T15:59:05.983932</c:v>
                </c:pt>
                <c:pt idx="2238">
                  <c:v>2025-06-29T15:59:07.140844</c:v>
                </c:pt>
                <c:pt idx="2239">
                  <c:v>2025-06-29T15:59:08.297631</c:v>
                </c:pt>
                <c:pt idx="2240">
                  <c:v>2025-06-29T15:59:09.454483</c:v>
                </c:pt>
                <c:pt idx="2241">
                  <c:v>2025-06-29T15:59:10.611407</c:v>
                </c:pt>
                <c:pt idx="2242">
                  <c:v>2025-06-29T15:59:11.768301</c:v>
                </c:pt>
                <c:pt idx="2243">
                  <c:v>2025-06-29T15:59:12.925201</c:v>
                </c:pt>
                <c:pt idx="2244">
                  <c:v>2025-06-29T15:59:14.081991</c:v>
                </c:pt>
                <c:pt idx="2245">
                  <c:v>2025-06-29T15:59:15.238868</c:v>
                </c:pt>
                <c:pt idx="2246">
                  <c:v>2025-06-29T15:59:16.395749</c:v>
                </c:pt>
                <c:pt idx="2247">
                  <c:v>2025-06-29T15:59:17.552660</c:v>
                </c:pt>
                <c:pt idx="2248">
                  <c:v>2025-06-29T15:59:18.709523</c:v>
                </c:pt>
                <c:pt idx="2249">
                  <c:v>2025-06-29T15:59:19.866383</c:v>
                </c:pt>
                <c:pt idx="2250">
                  <c:v>2025-06-29T15:59:21.023214</c:v>
                </c:pt>
                <c:pt idx="2251">
                  <c:v>2025-06-29T15:59:22.180117</c:v>
                </c:pt>
                <c:pt idx="2252">
                  <c:v>2025-06-29T15:59:23.336927</c:v>
                </c:pt>
                <c:pt idx="2253">
                  <c:v>2025-06-29T15:59:24.493791</c:v>
                </c:pt>
                <c:pt idx="2254">
                  <c:v>2025-06-29T15:59:25.650706</c:v>
                </c:pt>
                <c:pt idx="2255">
                  <c:v>2025-06-29T15:59:26.807601</c:v>
                </c:pt>
                <c:pt idx="2256">
                  <c:v>2025-06-29T15:59:27.964504</c:v>
                </c:pt>
                <c:pt idx="2257">
                  <c:v>2025-06-29T15:59:29.121243</c:v>
                </c:pt>
                <c:pt idx="2258">
                  <c:v>2025-06-29T15:59:30.278182</c:v>
                </c:pt>
                <c:pt idx="2259">
                  <c:v>2025-06-29T15:59:31.435080</c:v>
                </c:pt>
                <c:pt idx="2260">
                  <c:v>2025-06-29T15:59:32.591920</c:v>
                </c:pt>
                <c:pt idx="2261">
                  <c:v>2025-06-29T15:59:33.748857</c:v>
                </c:pt>
                <c:pt idx="2262">
                  <c:v>2025-06-29T15:59:34.905694</c:v>
                </c:pt>
                <c:pt idx="2263">
                  <c:v>2025-06-29T15:59:36.062537</c:v>
                </c:pt>
                <c:pt idx="2264">
                  <c:v>2025-06-29T15:59:37.219462</c:v>
                </c:pt>
                <c:pt idx="2265">
                  <c:v>2025-06-29T15:59:38.376192</c:v>
                </c:pt>
                <c:pt idx="2266">
                  <c:v>2025-06-29T15:59:39.533121</c:v>
                </c:pt>
                <c:pt idx="2267">
                  <c:v>2025-06-29T15:59:40.690033</c:v>
                </c:pt>
                <c:pt idx="2268">
                  <c:v>2025-06-29T15:59:41.846874</c:v>
                </c:pt>
                <c:pt idx="2269">
                  <c:v>2025-06-29T15:59:43.003803</c:v>
                </c:pt>
                <c:pt idx="2270">
                  <c:v>2025-06-29T15:59:44.160553</c:v>
                </c:pt>
                <c:pt idx="2271">
                  <c:v>2025-06-29T15:59:45.317455</c:v>
                </c:pt>
                <c:pt idx="2272">
                  <c:v>2025-06-29T15:59:46.474397</c:v>
                </c:pt>
                <c:pt idx="2273">
                  <c:v>2025-06-29T15:59:47.631271</c:v>
                </c:pt>
                <c:pt idx="2274">
                  <c:v>2025-06-29T15:59:48.788122</c:v>
                </c:pt>
                <c:pt idx="2275">
                  <c:v>2025-06-29T15:59:49.944929</c:v>
                </c:pt>
                <c:pt idx="2276">
                  <c:v>2025-06-29T15:59:51.101866</c:v>
                </c:pt>
                <c:pt idx="2277">
                  <c:v>2025-06-29T15:59:52.258729</c:v>
                </c:pt>
                <c:pt idx="2278">
                  <c:v>2025-06-29T15:59:53.415578</c:v>
                </c:pt>
                <c:pt idx="2279">
                  <c:v>2025-06-29T15:59:54.572426</c:v>
                </c:pt>
                <c:pt idx="2280">
                  <c:v>2025-06-29T15:59:55.729335</c:v>
                </c:pt>
                <c:pt idx="2281">
                  <c:v>2025-06-29T15:59:56.886194</c:v>
                </c:pt>
                <c:pt idx="2282">
                  <c:v>2025-06-29T15:59:58.043053</c:v>
                </c:pt>
                <c:pt idx="2283">
                  <c:v>2025-06-29T15:59:59.199858</c:v>
                </c:pt>
                <c:pt idx="2284">
                  <c:v>2025-06-29T16:00:00.356759</c:v>
                </c:pt>
                <c:pt idx="2285">
                  <c:v>2025-06-29T16:00:01.513661</c:v>
                </c:pt>
                <c:pt idx="2286">
                  <c:v>2025-06-29T16:00:02.670598</c:v>
                </c:pt>
                <c:pt idx="2287">
                  <c:v>2025-06-29T16:00:03.827465</c:v>
                </c:pt>
                <c:pt idx="2288">
                  <c:v>2025-06-29T16:00:04.984287</c:v>
                </c:pt>
                <c:pt idx="2289">
                  <c:v>2025-06-29T16:00:06.141111</c:v>
                </c:pt>
                <c:pt idx="2290">
                  <c:v>2025-06-29T16:00:07.298045</c:v>
                </c:pt>
                <c:pt idx="2291">
                  <c:v>2025-06-29T16:00:08.454946</c:v>
                </c:pt>
                <c:pt idx="2292">
                  <c:v>2025-06-29T16:00:09.611767</c:v>
                </c:pt>
                <c:pt idx="2293">
                  <c:v>2025-06-29T16:00:10.768545</c:v>
                </c:pt>
                <c:pt idx="2294">
                  <c:v>2025-06-29T16:00:11.925530</c:v>
                </c:pt>
                <c:pt idx="2295">
                  <c:v>2025-06-29T16:00:13.082444</c:v>
                </c:pt>
                <c:pt idx="2296">
                  <c:v>2025-06-29T16:00:14.239322</c:v>
                </c:pt>
                <c:pt idx="2297">
                  <c:v>2025-06-29T16:00:15.396098</c:v>
                </c:pt>
                <c:pt idx="2298">
                  <c:v>2025-06-29T16:00:16.552972</c:v>
                </c:pt>
                <c:pt idx="2299">
                  <c:v>2025-06-29T16:00:17.709916</c:v>
                </c:pt>
                <c:pt idx="2300">
                  <c:v>2025-06-29T16:00:18.866776</c:v>
                </c:pt>
                <c:pt idx="2301">
                  <c:v>2025-06-29T16:00:20.023583</c:v>
                </c:pt>
                <c:pt idx="2302">
                  <c:v>2025-06-29T16:00:21.180270</c:v>
                </c:pt>
                <c:pt idx="2303">
                  <c:v>2025-06-29T16:00:22.337358</c:v>
                </c:pt>
                <c:pt idx="2304">
                  <c:v>2025-06-29T16:00:23.494232</c:v>
                </c:pt>
                <c:pt idx="2305">
                  <c:v>2025-06-29T16:00:24.651051</c:v>
                </c:pt>
                <c:pt idx="2306">
                  <c:v>2025-06-29T16:00:25.807918</c:v>
                </c:pt>
                <c:pt idx="2307">
                  <c:v>2025-06-29T16:00:26.964944</c:v>
                </c:pt>
                <c:pt idx="2308">
                  <c:v>2025-06-29T16:00:28.121739</c:v>
                </c:pt>
                <c:pt idx="2309">
                  <c:v>2025-06-29T16:00:29.278601</c:v>
                </c:pt>
                <c:pt idx="2310">
                  <c:v>2025-06-29T16:00:30.435374</c:v>
                </c:pt>
                <c:pt idx="2311">
                  <c:v>2025-06-29T16:00:31.592304</c:v>
                </c:pt>
                <c:pt idx="2312">
                  <c:v>2025-06-29T16:00:32.749136</c:v>
                </c:pt>
                <c:pt idx="2313">
                  <c:v>2025-06-29T16:00:33.906072</c:v>
                </c:pt>
                <c:pt idx="2314">
                  <c:v>2025-06-29T16:00:35.062823</c:v>
                </c:pt>
                <c:pt idx="2315">
                  <c:v>2025-06-29T16:00:36.219766</c:v>
                </c:pt>
                <c:pt idx="2316">
                  <c:v>2025-06-29T16:00:37.376627</c:v>
                </c:pt>
                <c:pt idx="2317">
                  <c:v>2025-06-29T16:00:38.533579</c:v>
                </c:pt>
                <c:pt idx="2318">
                  <c:v>2025-06-29T16:00:39.690336</c:v>
                </c:pt>
                <c:pt idx="2319">
                  <c:v>2025-06-29T16:00:40.847226</c:v>
                </c:pt>
                <c:pt idx="2320">
                  <c:v>2025-06-29T16:00:42.004125</c:v>
                </c:pt>
                <c:pt idx="2321">
                  <c:v>2025-06-29T16:00:43.161014</c:v>
                </c:pt>
                <c:pt idx="2322">
                  <c:v>2025-06-29T16:00:44.317945</c:v>
                </c:pt>
                <c:pt idx="2323">
                  <c:v>2025-06-29T16:00:45.474734</c:v>
                </c:pt>
                <c:pt idx="2324">
                  <c:v>2025-06-29T16:00:46.631577</c:v>
                </c:pt>
                <c:pt idx="2325">
                  <c:v>2025-06-29T16:00:47.788470</c:v>
                </c:pt>
                <c:pt idx="2326">
                  <c:v>2025-06-29T16:00:48.945370</c:v>
                </c:pt>
                <c:pt idx="2327">
                  <c:v>2025-06-29T16:00:50.102147</c:v>
                </c:pt>
                <c:pt idx="2328">
                  <c:v>2025-06-29T16:00:51.258894</c:v>
                </c:pt>
                <c:pt idx="2329">
                  <c:v>2025-06-29T16:00:52.415984</c:v>
                </c:pt>
                <c:pt idx="2330">
                  <c:v>2025-06-29T16:00:53.572847</c:v>
                </c:pt>
                <c:pt idx="2331">
                  <c:v>2025-06-29T16:00:54.729672</c:v>
                </c:pt>
                <c:pt idx="2332">
                  <c:v>2025-06-29T16:00:55.886543</c:v>
                </c:pt>
                <c:pt idx="2333">
                  <c:v>2025-06-29T16:00:57.043470</c:v>
                </c:pt>
                <c:pt idx="2334">
                  <c:v>2025-06-29T16:00:58.200212</c:v>
                </c:pt>
                <c:pt idx="2335">
                  <c:v>2025-06-29T16:00:59.357139</c:v>
                </c:pt>
                <c:pt idx="2336">
                  <c:v>2025-06-29T16:01:00.513986</c:v>
                </c:pt>
                <c:pt idx="2337">
                  <c:v>2025-06-29T16:01:01.670886</c:v>
                </c:pt>
                <c:pt idx="2338">
                  <c:v>2025-06-29T16:01:02.827805</c:v>
                </c:pt>
                <c:pt idx="2339">
                  <c:v>2025-06-29T16:01:03.984721</c:v>
                </c:pt>
                <c:pt idx="2340">
                  <c:v>2025-06-29T16:01:05.141503</c:v>
                </c:pt>
                <c:pt idx="2341">
                  <c:v>2025-06-29T16:01:06.298426</c:v>
                </c:pt>
                <c:pt idx="2342">
                  <c:v>2025-06-29T16:01:07.455260</c:v>
                </c:pt>
                <c:pt idx="2343">
                  <c:v>2025-06-29T16:01:08.612188</c:v>
                </c:pt>
                <c:pt idx="2344">
                  <c:v>2025-06-29T16:01:09.768820</c:v>
                </c:pt>
                <c:pt idx="2345">
                  <c:v>2025-06-29T16:01:10.925912</c:v>
                </c:pt>
                <c:pt idx="2346">
                  <c:v>2025-06-29T16:01:12.082678</c:v>
                </c:pt>
                <c:pt idx="2347">
                  <c:v>2025-06-29T16:01:13.240763</c:v>
                </c:pt>
                <c:pt idx="2348">
                  <c:v>2025-06-29T16:01:14.399503</c:v>
                </c:pt>
                <c:pt idx="2349">
                  <c:v>2025-06-29T16:01:15.558050</c:v>
                </c:pt>
                <c:pt idx="2350">
                  <c:v>2025-06-29T16:01:16.716455</c:v>
                </c:pt>
                <c:pt idx="2351">
                  <c:v>2025-06-29T16:01:17.874852</c:v>
                </c:pt>
                <c:pt idx="2352">
                  <c:v>2025-06-29T16:01:19.033139</c:v>
                </c:pt>
                <c:pt idx="2353">
                  <c:v>2025-06-29T16:01:20.191133</c:v>
                </c:pt>
                <c:pt idx="2354">
                  <c:v>2025-06-29T16:01:21.349264</c:v>
                </c:pt>
                <c:pt idx="2355">
                  <c:v>2025-06-29T16:01:22.507216</c:v>
                </c:pt>
                <c:pt idx="2356">
                  <c:v>2025-06-29T16:01:23.665161</c:v>
                </c:pt>
                <c:pt idx="2357">
                  <c:v>2025-06-29T16:01:24.822831</c:v>
                </c:pt>
                <c:pt idx="2358">
                  <c:v>2025-06-29T16:01:25.980626</c:v>
                </c:pt>
                <c:pt idx="2359">
                  <c:v>2025-06-29T16:01:27.138351</c:v>
                </c:pt>
                <c:pt idx="2360">
                  <c:v>2025-06-29T16:01:28.295949</c:v>
                </c:pt>
                <c:pt idx="2361">
                  <c:v>2025-06-29T16:01:29.453494</c:v>
                </c:pt>
                <c:pt idx="2362">
                  <c:v>2025-06-29T16:01:30.611059</c:v>
                </c:pt>
                <c:pt idx="2363">
                  <c:v>2025-06-29T16:01:31.768511</c:v>
                </c:pt>
                <c:pt idx="2364">
                  <c:v>2025-06-29T16:01:32.926000</c:v>
                </c:pt>
                <c:pt idx="2365">
                  <c:v>2025-06-29T16:01:34.083405</c:v>
                </c:pt>
                <c:pt idx="2366">
                  <c:v>2025-06-29T16:01:35.240614</c:v>
                </c:pt>
                <c:pt idx="2367">
                  <c:v>2025-06-29T16:01:36.398018</c:v>
                </c:pt>
                <c:pt idx="2368">
                  <c:v>2025-06-29T16:01:37.555354</c:v>
                </c:pt>
                <c:pt idx="2369">
                  <c:v>2025-06-29T16:01:38.712610</c:v>
                </c:pt>
                <c:pt idx="2370">
                  <c:v>2025-06-29T16:01:39.869741</c:v>
                </c:pt>
                <c:pt idx="2371">
                  <c:v>2025-06-29T16:01:41.026924</c:v>
                </c:pt>
                <c:pt idx="2372">
                  <c:v>2025-06-29T16:01:42.184276</c:v>
                </c:pt>
                <c:pt idx="2373">
                  <c:v>2025-06-29T16:01:43.341201</c:v>
                </c:pt>
                <c:pt idx="2374">
                  <c:v>2025-06-29T16:01:44.498438</c:v>
                </c:pt>
                <c:pt idx="2375">
                  <c:v>2025-06-29T16:01:45.655571</c:v>
                </c:pt>
                <c:pt idx="2376">
                  <c:v>2025-06-29T16:01:46.812690</c:v>
                </c:pt>
                <c:pt idx="2377">
                  <c:v>2025-06-29T16:01:47.969795</c:v>
                </c:pt>
                <c:pt idx="2378">
                  <c:v>2025-06-29T16:01:49.126922</c:v>
                </c:pt>
                <c:pt idx="2379">
                  <c:v>2025-06-29T16:01:50.283877</c:v>
                </c:pt>
                <c:pt idx="2380">
                  <c:v>2025-06-29T16:01:51.440958</c:v>
                </c:pt>
                <c:pt idx="2381">
                  <c:v>2025-06-29T16:01:52.597958</c:v>
                </c:pt>
                <c:pt idx="2382">
                  <c:v>2025-06-29T16:01:53.755043</c:v>
                </c:pt>
                <c:pt idx="2383">
                  <c:v>2025-06-29T16:01:54.911985</c:v>
                </c:pt>
                <c:pt idx="2384">
                  <c:v>2025-06-29T16:01:56.068999</c:v>
                </c:pt>
                <c:pt idx="2385">
                  <c:v>2025-06-29T16:01:57.226025</c:v>
                </c:pt>
                <c:pt idx="2386">
                  <c:v>2025-06-29T16:01:58.382829</c:v>
                </c:pt>
                <c:pt idx="2387">
                  <c:v>2025-06-29T16:01:59.539797</c:v>
                </c:pt>
                <c:pt idx="2388">
                  <c:v>2025-06-29T16:02:00.696909</c:v>
                </c:pt>
                <c:pt idx="2389">
                  <c:v>2025-06-29T16:02:01.853824</c:v>
                </c:pt>
                <c:pt idx="2390">
                  <c:v>2025-06-29T16:02:03.010805</c:v>
                </c:pt>
                <c:pt idx="2391">
                  <c:v>2025-06-29T16:02:04.167812</c:v>
                </c:pt>
                <c:pt idx="2392">
                  <c:v>2025-06-29T16:02:05.324757</c:v>
                </c:pt>
                <c:pt idx="2393">
                  <c:v>2025-06-29T16:02:06.481642</c:v>
                </c:pt>
                <c:pt idx="2394">
                  <c:v>2025-06-29T16:02:07.638575</c:v>
                </c:pt>
                <c:pt idx="2395">
                  <c:v>2025-06-29T16:02:08.795507</c:v>
                </c:pt>
                <c:pt idx="2396">
                  <c:v>2025-06-29T16:02:09.952396</c:v>
                </c:pt>
                <c:pt idx="2397">
                  <c:v>2025-06-29T16:02:11.109325</c:v>
                </c:pt>
                <c:pt idx="2398">
                  <c:v>2025-06-29T16:02:12.266240</c:v>
                </c:pt>
                <c:pt idx="2399">
                  <c:v>2025-06-29T16:02:13.423126</c:v>
                </c:pt>
                <c:pt idx="2400">
                  <c:v>2025-06-29T16:02:14.580042</c:v>
                </c:pt>
                <c:pt idx="2401">
                  <c:v>2025-06-29T16:02:15.736997</c:v>
                </c:pt>
                <c:pt idx="2402">
                  <c:v>2025-06-29T16:02:16.893880</c:v>
                </c:pt>
                <c:pt idx="2403">
                  <c:v>2025-06-29T16:02:18.050847</c:v>
                </c:pt>
                <c:pt idx="2404">
                  <c:v>2025-06-29T16:02:19.207840</c:v>
                </c:pt>
                <c:pt idx="2405">
                  <c:v>2025-06-29T16:02:20.364615</c:v>
                </c:pt>
                <c:pt idx="2406">
                  <c:v>2025-06-29T16:02:21.521489</c:v>
                </c:pt>
                <c:pt idx="2407">
                  <c:v>2025-06-29T16:02:22.678411</c:v>
                </c:pt>
                <c:pt idx="2408">
                  <c:v>2025-06-29T16:02:23.835376</c:v>
                </c:pt>
                <c:pt idx="2409">
                  <c:v>2025-06-29T16:02:24.992199</c:v>
                </c:pt>
                <c:pt idx="2410">
                  <c:v>2025-06-29T16:02:26.149084</c:v>
                </c:pt>
                <c:pt idx="2411">
                  <c:v>2025-06-29T16:02:27.305985</c:v>
                </c:pt>
                <c:pt idx="2412">
                  <c:v>2025-06-29T16:02:28.462823</c:v>
                </c:pt>
                <c:pt idx="2413">
                  <c:v>2025-06-29T16:02:29.619694</c:v>
                </c:pt>
                <c:pt idx="2414">
                  <c:v>2025-06-29T16:02:30.776616</c:v>
                </c:pt>
                <c:pt idx="2415">
                  <c:v>2025-06-29T16:02:31.933548</c:v>
                </c:pt>
                <c:pt idx="2416">
                  <c:v>2025-06-29T16:02:33.090437</c:v>
                </c:pt>
                <c:pt idx="2417">
                  <c:v>2025-06-29T16:02:34.247408</c:v>
                </c:pt>
                <c:pt idx="2418">
                  <c:v>2025-06-29T16:02:35.404068</c:v>
                </c:pt>
                <c:pt idx="2419">
                  <c:v>2025-06-29T16:02:36.561146</c:v>
                </c:pt>
                <c:pt idx="2420">
                  <c:v>2025-06-29T16:02:37.717970</c:v>
                </c:pt>
                <c:pt idx="2421">
                  <c:v>2025-06-29T16:02:38.874984</c:v>
                </c:pt>
                <c:pt idx="2422">
                  <c:v>2025-06-29T16:02:40.031674</c:v>
                </c:pt>
                <c:pt idx="2423">
                  <c:v>2025-06-29T16:02:41.188581</c:v>
                </c:pt>
                <c:pt idx="2424">
                  <c:v>2025-06-29T16:02:42.345509</c:v>
                </c:pt>
                <c:pt idx="2425">
                  <c:v>2025-06-29T16:02:43.502301</c:v>
                </c:pt>
                <c:pt idx="2426">
                  <c:v>2025-06-29T16:02:44.659202</c:v>
                </c:pt>
                <c:pt idx="2427">
                  <c:v>2025-06-29T16:02:45.816087</c:v>
                </c:pt>
                <c:pt idx="2428">
                  <c:v>2025-06-29T16:02:46.973013</c:v>
                </c:pt>
                <c:pt idx="2429">
                  <c:v>2025-06-29T16:02:48.129955</c:v>
                </c:pt>
                <c:pt idx="2430">
                  <c:v>2025-06-29T16:02:49.286807</c:v>
                </c:pt>
                <c:pt idx="2431">
                  <c:v>2025-06-29T16:02:50.443521</c:v>
                </c:pt>
                <c:pt idx="2432">
                  <c:v>2025-06-29T16:02:51.600476</c:v>
                </c:pt>
                <c:pt idx="2433">
                  <c:v>2025-06-29T16:02:52.757376</c:v>
                </c:pt>
                <c:pt idx="2434">
                  <c:v>2025-06-29T16:02:53.914324</c:v>
                </c:pt>
                <c:pt idx="2435">
                  <c:v>2025-06-29T16:02:55.071073</c:v>
                </c:pt>
                <c:pt idx="2436">
                  <c:v>2025-06-29T16:02:56.228011</c:v>
                </c:pt>
                <c:pt idx="2437">
                  <c:v>2025-06-29T16:02:57.385039</c:v>
                </c:pt>
                <c:pt idx="2438">
                  <c:v>2025-06-29T16:02:58.541702</c:v>
                </c:pt>
                <c:pt idx="2439">
                  <c:v>2025-06-29T16:02:59.698620</c:v>
                </c:pt>
                <c:pt idx="2440">
                  <c:v>2025-06-29T16:03:00.855427</c:v>
                </c:pt>
                <c:pt idx="2441">
                  <c:v>2025-06-29T16:03:02.012409</c:v>
                </c:pt>
                <c:pt idx="2442">
                  <c:v>2025-06-29T16:03:03.169284</c:v>
                </c:pt>
                <c:pt idx="2443">
                  <c:v>2025-06-29T16:03:04.326172</c:v>
                </c:pt>
                <c:pt idx="2444">
                  <c:v>2025-06-29T16:03:05.482972</c:v>
                </c:pt>
                <c:pt idx="2445">
                  <c:v>2025-06-29T16:03:06.639914</c:v>
                </c:pt>
                <c:pt idx="2446">
                  <c:v>2025-06-29T16:03:07.796725</c:v>
                </c:pt>
                <c:pt idx="2447">
                  <c:v>2025-06-29T16:03:08.953652</c:v>
                </c:pt>
                <c:pt idx="2448">
                  <c:v>2025-06-29T16:03:10.110463</c:v>
                </c:pt>
                <c:pt idx="2449">
                  <c:v>2025-06-29T16:03:11.267411</c:v>
                </c:pt>
                <c:pt idx="2450">
                  <c:v>2025-06-29T16:03:12.424266</c:v>
                </c:pt>
                <c:pt idx="2451">
                  <c:v>2025-06-29T16:03:13.581145</c:v>
                </c:pt>
                <c:pt idx="2452">
                  <c:v>2025-06-29T16:03:14.737986</c:v>
                </c:pt>
                <c:pt idx="2453">
                  <c:v>2025-06-29T16:03:15.894867</c:v>
                </c:pt>
                <c:pt idx="2454">
                  <c:v>2025-06-29T16:03:17.051778</c:v>
                </c:pt>
                <c:pt idx="2455">
                  <c:v>2025-06-29T16:03:18.208648</c:v>
                </c:pt>
                <c:pt idx="2456">
                  <c:v>2025-06-29T16:03:19.365575</c:v>
                </c:pt>
                <c:pt idx="2457">
                  <c:v>2025-06-29T16:03:20.522357</c:v>
                </c:pt>
                <c:pt idx="2458">
                  <c:v>2025-06-29T16:03:21.679256</c:v>
                </c:pt>
                <c:pt idx="2459">
                  <c:v>2025-06-29T16:03:22.836156</c:v>
                </c:pt>
                <c:pt idx="2460">
                  <c:v>2025-06-29T16:03:23.993053</c:v>
                </c:pt>
                <c:pt idx="2461">
                  <c:v>2025-06-29T16:03:25.149881</c:v>
                </c:pt>
                <c:pt idx="2462">
                  <c:v>2025-06-29T16:03:26.306737</c:v>
                </c:pt>
                <c:pt idx="2463">
                  <c:v>2025-06-29T16:03:27.463648</c:v>
                </c:pt>
                <c:pt idx="2464">
                  <c:v>2025-06-29T16:03:28.620504</c:v>
                </c:pt>
                <c:pt idx="2465">
                  <c:v>2025-06-29T16:03:29.777411</c:v>
                </c:pt>
                <c:pt idx="2466">
                  <c:v>2025-06-29T16:03:30.934255</c:v>
                </c:pt>
                <c:pt idx="2467">
                  <c:v>2025-06-29T16:03:32.091145</c:v>
                </c:pt>
                <c:pt idx="2468">
                  <c:v>2025-06-29T16:03:33.248116</c:v>
                </c:pt>
                <c:pt idx="2469">
                  <c:v>2025-06-29T16:03:34.404901</c:v>
                </c:pt>
                <c:pt idx="2470">
                  <c:v>2025-06-29T16:03:35.561731</c:v>
                </c:pt>
                <c:pt idx="2471">
                  <c:v>2025-06-29T16:03:36.718629</c:v>
                </c:pt>
                <c:pt idx="2472">
                  <c:v>2025-06-29T16:03:37.875494</c:v>
                </c:pt>
                <c:pt idx="2473">
                  <c:v>2025-06-29T16:03:39.032390</c:v>
                </c:pt>
                <c:pt idx="2474">
                  <c:v>2025-06-29T16:03:40.189230</c:v>
                </c:pt>
                <c:pt idx="2475">
                  <c:v>2025-06-29T16:03:41.346095</c:v>
                </c:pt>
                <c:pt idx="2476">
                  <c:v>2025-06-29T16:03:42.503003</c:v>
                </c:pt>
                <c:pt idx="2477">
                  <c:v>2025-06-29T16:03:43.659880</c:v>
                </c:pt>
                <c:pt idx="2478">
                  <c:v>2025-06-29T16:03:44.816671</c:v>
                </c:pt>
                <c:pt idx="2479">
                  <c:v>2025-06-29T16:03:45.973645</c:v>
                </c:pt>
                <c:pt idx="2480">
                  <c:v>2025-06-29T16:03:47.130484</c:v>
                </c:pt>
                <c:pt idx="2481">
                  <c:v>2025-06-29T16:03:48.287483</c:v>
                </c:pt>
                <c:pt idx="2482">
                  <c:v>2025-06-29T16:03:49.444314</c:v>
                </c:pt>
                <c:pt idx="2483">
                  <c:v>2025-06-29T16:03:50.601114</c:v>
                </c:pt>
                <c:pt idx="2484">
                  <c:v>2025-06-29T16:03:51.757998</c:v>
                </c:pt>
                <c:pt idx="2485">
                  <c:v>2025-06-29T16:03:52.914907</c:v>
                </c:pt>
                <c:pt idx="2486">
                  <c:v>2025-06-29T16:03:54.071783</c:v>
                </c:pt>
                <c:pt idx="2487">
                  <c:v>2025-06-29T16:03:55.228570</c:v>
                </c:pt>
                <c:pt idx="2488">
                  <c:v>2025-06-29T16:03:56.385366</c:v>
                </c:pt>
                <c:pt idx="2489">
                  <c:v>2025-06-29T16:03:57.542463</c:v>
                </c:pt>
                <c:pt idx="2490">
                  <c:v>2025-06-29T16:03:58.699171</c:v>
                </c:pt>
                <c:pt idx="2491">
                  <c:v>2025-06-29T16:03:59.856097</c:v>
                </c:pt>
                <c:pt idx="2492">
                  <c:v>2025-06-29T16:04:01.012966</c:v>
                </c:pt>
                <c:pt idx="2493">
                  <c:v>2025-06-29T16:04:02.169920</c:v>
                </c:pt>
                <c:pt idx="2494">
                  <c:v>2025-06-29T16:04:03.326800</c:v>
                </c:pt>
                <c:pt idx="2495">
                  <c:v>2025-06-29T16:04:04.483683</c:v>
                </c:pt>
                <c:pt idx="2496">
                  <c:v>2025-06-29T16:04:05.640524</c:v>
                </c:pt>
                <c:pt idx="2497">
                  <c:v>2025-06-29T16:04:06.797287</c:v>
                </c:pt>
                <c:pt idx="2498">
                  <c:v>2025-06-29T16:04:07.954236</c:v>
                </c:pt>
                <c:pt idx="2499">
                  <c:v>2025-06-29T16:04:09.111161</c:v>
                </c:pt>
                <c:pt idx="2500">
                  <c:v>2025-06-29T16:04:10.267969</c:v>
                </c:pt>
                <c:pt idx="2501">
                  <c:v>2025-06-29T16:04:11.424869</c:v>
                </c:pt>
                <c:pt idx="2502">
                  <c:v>2025-06-29T16:04:12.581752</c:v>
                </c:pt>
                <c:pt idx="2503">
                  <c:v>2025-06-29T16:04:13.738542</c:v>
                </c:pt>
                <c:pt idx="2504">
                  <c:v>2025-06-29T16:04:14.895437</c:v>
                </c:pt>
                <c:pt idx="2505">
                  <c:v>2025-06-29T16:04:16.052345</c:v>
                </c:pt>
                <c:pt idx="2506">
                  <c:v>2025-06-29T16:04:17.209202</c:v>
                </c:pt>
                <c:pt idx="2507">
                  <c:v>2025-06-29T16:04:18.366180</c:v>
                </c:pt>
                <c:pt idx="2508">
                  <c:v>2025-06-29T16:04:19.522999</c:v>
                </c:pt>
                <c:pt idx="2509">
                  <c:v>2025-06-29T16:04:20.679781</c:v>
                </c:pt>
                <c:pt idx="2510">
                  <c:v>2025-06-29T16:04:21.836710</c:v>
                </c:pt>
                <c:pt idx="2511">
                  <c:v>2025-06-29T16:04:22.993608</c:v>
                </c:pt>
                <c:pt idx="2512">
                  <c:v>2025-06-29T16:04:24.150499</c:v>
                </c:pt>
                <c:pt idx="2513">
                  <c:v>2025-06-29T16:04:25.307172</c:v>
                </c:pt>
                <c:pt idx="2514">
                  <c:v>2025-06-29T16:04:26.464246</c:v>
                </c:pt>
                <c:pt idx="2515">
                  <c:v>2025-06-29T16:04:27.621098</c:v>
                </c:pt>
                <c:pt idx="2516">
                  <c:v>2025-06-29T16:04:28.778023</c:v>
                </c:pt>
                <c:pt idx="2517">
                  <c:v>2025-06-29T16:04:29.934757</c:v>
                </c:pt>
                <c:pt idx="2518">
                  <c:v>2025-06-29T16:04:31.091675</c:v>
                </c:pt>
                <c:pt idx="2519">
                  <c:v>2025-06-29T16:04:32.248570</c:v>
                </c:pt>
                <c:pt idx="2520">
                  <c:v>2025-06-29T16:04:33.405500</c:v>
                </c:pt>
                <c:pt idx="2521">
                  <c:v>2025-06-29T16:04:34.562174</c:v>
                </c:pt>
                <c:pt idx="2522">
                  <c:v>2025-06-29T16:04:35.719191</c:v>
                </c:pt>
                <c:pt idx="2523">
                  <c:v>2025-06-29T16:04:36.876122</c:v>
                </c:pt>
                <c:pt idx="2524">
                  <c:v>2025-06-29T16:04:38.032976</c:v>
                </c:pt>
                <c:pt idx="2525">
                  <c:v>2025-06-29T16:04:39.189846</c:v>
                </c:pt>
                <c:pt idx="2526">
                  <c:v>2025-06-29T16:04:40.346519</c:v>
                </c:pt>
                <c:pt idx="2527">
                  <c:v>2025-06-29T16:04:41.503583</c:v>
                </c:pt>
                <c:pt idx="2528">
                  <c:v>2025-06-29T16:04:42.660459</c:v>
                </c:pt>
                <c:pt idx="2529">
                  <c:v>2025-06-29T16:04:43.817357</c:v>
                </c:pt>
                <c:pt idx="2530">
                  <c:v>2025-06-29T16:04:44.974169</c:v>
                </c:pt>
                <c:pt idx="2531">
                  <c:v>2025-06-29T16:04:46.131066</c:v>
                </c:pt>
                <c:pt idx="2532">
                  <c:v>2025-06-29T16:04:47.287930</c:v>
                </c:pt>
                <c:pt idx="2533">
                  <c:v>2025-06-29T16:04:48.444847</c:v>
                </c:pt>
                <c:pt idx="2534">
                  <c:v>2025-06-29T16:04:49.601748</c:v>
                </c:pt>
                <c:pt idx="2535">
                  <c:v>2025-06-29T16:04:50.758572</c:v>
                </c:pt>
                <c:pt idx="2536">
                  <c:v>2025-06-29T16:04:51.915467</c:v>
                </c:pt>
                <c:pt idx="2537">
                  <c:v>2025-06-29T16:04:53.072275</c:v>
                </c:pt>
                <c:pt idx="2538">
                  <c:v>2025-06-29T16:04:54.229260</c:v>
                </c:pt>
                <c:pt idx="2539">
                  <c:v>2025-06-29T16:04:55.386020</c:v>
                </c:pt>
                <c:pt idx="2540">
                  <c:v>2025-06-29T16:04:56.542920</c:v>
                </c:pt>
                <c:pt idx="2541">
                  <c:v>2025-06-29T16:04:57.699834</c:v>
                </c:pt>
                <c:pt idx="2542">
                  <c:v>2025-06-29T16:04:58.856774</c:v>
                </c:pt>
                <c:pt idx="2543">
                  <c:v>2025-06-29T16:05:00.013789</c:v>
                </c:pt>
                <c:pt idx="2544">
                  <c:v>2025-06-29T16:05:01.170426</c:v>
                </c:pt>
                <c:pt idx="2545">
                  <c:v>2025-06-29T16:05:02.327339</c:v>
                </c:pt>
                <c:pt idx="2546">
                  <c:v>2025-06-29T16:05:03.484165</c:v>
                </c:pt>
                <c:pt idx="2547">
                  <c:v>2025-06-29T16:05:04.641055</c:v>
                </c:pt>
                <c:pt idx="2548">
                  <c:v>2025-06-29T16:05:05.797891</c:v>
                </c:pt>
                <c:pt idx="2549">
                  <c:v>2025-06-29T16:05:06.954792</c:v>
                </c:pt>
                <c:pt idx="2550">
                  <c:v>2025-06-29T16:05:08.111707</c:v>
                </c:pt>
                <c:pt idx="2551">
                  <c:v>2025-06-29T16:05:09.268585</c:v>
                </c:pt>
                <c:pt idx="2552">
                  <c:v>2025-06-29T16:05:10.425349</c:v>
                </c:pt>
                <c:pt idx="2553">
                  <c:v>2025-06-29T16:05:11.582216</c:v>
                </c:pt>
                <c:pt idx="2554">
                  <c:v>2025-06-29T16:05:12.739297</c:v>
                </c:pt>
                <c:pt idx="2555">
                  <c:v>2025-06-29T16:05:13.896097</c:v>
                </c:pt>
                <c:pt idx="2556">
                  <c:v>2025-06-29T16:05:15.052877</c:v>
                </c:pt>
                <c:pt idx="2557">
                  <c:v>2025-06-29T16:05:16.209799</c:v>
                </c:pt>
                <c:pt idx="2558">
                  <c:v>2025-06-29T16:05:17.366671</c:v>
                </c:pt>
                <c:pt idx="2559">
                  <c:v>2025-06-29T16:05:18.523587</c:v>
                </c:pt>
                <c:pt idx="2560">
                  <c:v>2025-06-29T16:05:19.680422</c:v>
                </c:pt>
                <c:pt idx="2561">
                  <c:v>2025-06-29T16:05:20.837275</c:v>
                </c:pt>
                <c:pt idx="2562">
                  <c:v>2025-06-29T16:05:21.994146</c:v>
                </c:pt>
                <c:pt idx="2563">
                  <c:v>2025-06-29T16:05:23.151074</c:v>
                </c:pt>
                <c:pt idx="2564">
                  <c:v>2025-06-29T16:05:24.307988</c:v>
                </c:pt>
                <c:pt idx="2565">
                  <c:v>2025-06-29T16:05:25.464720</c:v>
                </c:pt>
                <c:pt idx="2566">
                  <c:v>2025-06-29T16:05:26.621645</c:v>
                </c:pt>
                <c:pt idx="2567">
                  <c:v>2025-06-29T16:05:27.778547</c:v>
                </c:pt>
                <c:pt idx="2568">
                  <c:v>2025-06-29T16:05:28.935461</c:v>
                </c:pt>
                <c:pt idx="2569">
                  <c:v>2025-06-29T16:05:30.092322</c:v>
                </c:pt>
                <c:pt idx="2570">
                  <c:v>2025-06-29T16:05:31.249181</c:v>
                </c:pt>
                <c:pt idx="2571">
                  <c:v>2025-06-29T16:05:32.406030</c:v>
                </c:pt>
                <c:pt idx="2572">
                  <c:v>2025-06-29T16:05:33.562934</c:v>
                </c:pt>
                <c:pt idx="2573">
                  <c:v>2025-06-29T16:05:34.719806</c:v>
                </c:pt>
                <c:pt idx="2574">
                  <c:v>2025-06-29T16:05:35.876514</c:v>
                </c:pt>
                <c:pt idx="2575">
                  <c:v>2025-06-29T16:05:37.033444</c:v>
                </c:pt>
                <c:pt idx="2576">
                  <c:v>2025-06-29T16:05:38.190433</c:v>
                </c:pt>
                <c:pt idx="2577">
                  <c:v>2025-06-29T16:05:39.347322</c:v>
                </c:pt>
                <c:pt idx="2578">
                  <c:v>2025-06-29T16:05:40.504084</c:v>
                </c:pt>
                <c:pt idx="2579">
                  <c:v>2025-06-29T16:05:41.660987</c:v>
                </c:pt>
                <c:pt idx="2580">
                  <c:v>2025-06-29T16:05:42.817886</c:v>
                </c:pt>
                <c:pt idx="2581">
                  <c:v>2025-06-29T16:05:43.974860</c:v>
                </c:pt>
                <c:pt idx="2582">
                  <c:v>2025-06-29T16:05:45.131568</c:v>
                </c:pt>
                <c:pt idx="2583">
                  <c:v>2025-06-29T16:05:46.288434</c:v>
                </c:pt>
                <c:pt idx="2584">
                  <c:v>2025-06-29T16:05:47.445405</c:v>
                </c:pt>
                <c:pt idx="2585">
                  <c:v>2025-06-29T16:05:48.610792</c:v>
                </c:pt>
                <c:pt idx="2586">
                  <c:v>2025-06-29T16:05:49.759186</c:v>
                </c:pt>
                <c:pt idx="2587">
                  <c:v>2025-06-29T16:05:50.915995</c:v>
                </c:pt>
                <c:pt idx="2588">
                  <c:v>2025-06-29T16:05:52.072893</c:v>
                </c:pt>
                <c:pt idx="2589">
                  <c:v>2025-06-29T16:05:53.229783</c:v>
                </c:pt>
                <c:pt idx="2590">
                  <c:v>2025-06-29T16:05:54.386663</c:v>
                </c:pt>
                <c:pt idx="2591">
                  <c:v>2025-06-29T16:05:55.543476</c:v>
                </c:pt>
                <c:pt idx="2592">
                  <c:v>2025-06-29T16:05:56.700372</c:v>
                </c:pt>
                <c:pt idx="2593">
                  <c:v>2025-06-29T16:05:57.857274</c:v>
                </c:pt>
                <c:pt idx="2594">
                  <c:v>2025-06-29T16:05:59.014157</c:v>
                </c:pt>
                <c:pt idx="2595">
                  <c:v>2025-06-29T16:06:00.171054</c:v>
                </c:pt>
                <c:pt idx="2596">
                  <c:v>2025-06-29T16:06:01.327870</c:v>
                </c:pt>
                <c:pt idx="2597">
                  <c:v>2025-06-29T16:06:02.484813</c:v>
                </c:pt>
                <c:pt idx="2598">
                  <c:v>2025-06-29T16:06:03.641534</c:v>
                </c:pt>
                <c:pt idx="2599">
                  <c:v>2025-06-29T16:06:04.798520</c:v>
                </c:pt>
                <c:pt idx="2600">
                  <c:v>2025-06-29T16:06:05.955352</c:v>
                </c:pt>
                <c:pt idx="2601">
                  <c:v>2025-06-29T16:06:07.112254</c:v>
                </c:pt>
                <c:pt idx="2602">
                  <c:v>2025-06-29T16:06:08.269156</c:v>
                </c:pt>
                <c:pt idx="2603">
                  <c:v>2025-06-29T16:06:09.426027</c:v>
                </c:pt>
                <c:pt idx="2604">
                  <c:v>2025-06-29T16:06:10.582847</c:v>
                </c:pt>
                <c:pt idx="2605">
                  <c:v>2025-06-29T16:06:11.739687</c:v>
                </c:pt>
                <c:pt idx="2606">
                  <c:v>2025-06-29T16:06:12.896629</c:v>
                </c:pt>
                <c:pt idx="2607">
                  <c:v>2025-06-29T16:06:14.053533</c:v>
                </c:pt>
                <c:pt idx="2608">
                  <c:v>2025-06-29T16:06:15.210346</c:v>
                </c:pt>
                <c:pt idx="2609">
                  <c:v>2025-06-29T16:06:16.367234</c:v>
                </c:pt>
                <c:pt idx="2610">
                  <c:v>2025-06-29T16:06:17.524105</c:v>
                </c:pt>
                <c:pt idx="2611">
                  <c:v>2025-06-29T16:06:18.680888</c:v>
                </c:pt>
                <c:pt idx="2612">
                  <c:v>2025-06-29T16:06:19.837947</c:v>
                </c:pt>
                <c:pt idx="2613">
                  <c:v>2025-06-29T16:06:20.994716</c:v>
                </c:pt>
                <c:pt idx="2614">
                  <c:v>2025-06-29T16:06:22.151570</c:v>
                </c:pt>
                <c:pt idx="2615">
                  <c:v>2025-06-29T16:06:23.308525</c:v>
                </c:pt>
                <c:pt idx="2616">
                  <c:v>2025-06-29T16:06:24.465337</c:v>
                </c:pt>
                <c:pt idx="2617">
                  <c:v>2025-06-29T16:06:25.622180</c:v>
                </c:pt>
                <c:pt idx="2618">
                  <c:v>2025-06-29T16:06:26.778994</c:v>
                </c:pt>
                <c:pt idx="2619">
                  <c:v>2025-06-29T16:06:27.935989</c:v>
                </c:pt>
                <c:pt idx="2620">
                  <c:v>2025-06-29T16:06:29.092769</c:v>
                </c:pt>
                <c:pt idx="2621">
                  <c:v>2025-06-29T16:06:30.249797</c:v>
                </c:pt>
                <c:pt idx="2622">
                  <c:v>2025-06-29T16:06:31.406574</c:v>
                </c:pt>
                <c:pt idx="2623">
                  <c:v>2025-06-29T16:06:32.563443</c:v>
                </c:pt>
                <c:pt idx="2624">
                  <c:v>2025-06-29T16:06:33.720293</c:v>
                </c:pt>
                <c:pt idx="2625">
                  <c:v>2025-06-29T16:06:34.877311</c:v>
                </c:pt>
                <c:pt idx="2626">
                  <c:v>2025-06-29T16:06:36.034042</c:v>
                </c:pt>
                <c:pt idx="2627">
                  <c:v>2025-06-29T16:06:37.190917</c:v>
                </c:pt>
                <c:pt idx="2628">
                  <c:v>2025-06-29T16:06:38.347888</c:v>
                </c:pt>
                <c:pt idx="2629">
                  <c:v>2025-06-29T16:06:39.504752</c:v>
                </c:pt>
                <c:pt idx="2630">
                  <c:v>2025-06-29T16:06:40.661602</c:v>
                </c:pt>
                <c:pt idx="2631">
                  <c:v>2025-06-29T16:06:41.818470</c:v>
                </c:pt>
                <c:pt idx="2632">
                  <c:v>2025-06-29T16:06:42.975214</c:v>
                </c:pt>
                <c:pt idx="2633">
                  <c:v>2025-06-29T16:06:44.132275</c:v>
                </c:pt>
                <c:pt idx="2634">
                  <c:v>2025-06-29T16:06:45.288956</c:v>
                </c:pt>
                <c:pt idx="2635">
                  <c:v>2025-06-29T16:06:46.445968</c:v>
                </c:pt>
                <c:pt idx="2636">
                  <c:v>2025-06-29T16:06:47.602887</c:v>
                </c:pt>
                <c:pt idx="2637">
                  <c:v>2025-06-29T16:06:48.759685</c:v>
                </c:pt>
                <c:pt idx="2638">
                  <c:v>2025-06-29T16:06:49.916628</c:v>
                </c:pt>
                <c:pt idx="2639">
                  <c:v>2025-06-29T16:06:51.073446</c:v>
                </c:pt>
                <c:pt idx="2640">
                  <c:v>2025-06-29T16:06:52.230344</c:v>
                </c:pt>
                <c:pt idx="2641">
                  <c:v>2025-06-29T16:06:53.387277</c:v>
                </c:pt>
                <c:pt idx="2642">
                  <c:v>2025-06-29T16:06:54.544145</c:v>
                </c:pt>
                <c:pt idx="2643">
                  <c:v>2025-06-29T16:06:55.700919</c:v>
                </c:pt>
                <c:pt idx="2644">
                  <c:v>2025-06-29T16:06:56.857783</c:v>
                </c:pt>
                <c:pt idx="2645">
                  <c:v>2025-06-29T16:06:58.014652</c:v>
                </c:pt>
                <c:pt idx="2646">
                  <c:v>2025-06-29T16:06:59.171557</c:v>
                </c:pt>
                <c:pt idx="2647">
                  <c:v>2025-06-29T16:07:00.328402</c:v>
                </c:pt>
                <c:pt idx="2648">
                  <c:v>2025-06-29T16:07:01.485316</c:v>
                </c:pt>
                <c:pt idx="2649">
                  <c:v>2025-06-29T16:07:02.642252</c:v>
                </c:pt>
                <c:pt idx="2650">
                  <c:v>2025-06-29T16:07:03.799023</c:v>
                </c:pt>
                <c:pt idx="2651">
                  <c:v>2025-06-29T16:07:04.955979</c:v>
                </c:pt>
                <c:pt idx="2652">
                  <c:v>2025-06-29T16:07:06.112809</c:v>
                </c:pt>
                <c:pt idx="2653">
                  <c:v>2025-06-29T16:07:07.269657</c:v>
                </c:pt>
                <c:pt idx="2654">
                  <c:v>2025-06-29T16:07:08.426593</c:v>
                </c:pt>
                <c:pt idx="2655">
                  <c:v>2025-06-29T16:07:09.583466</c:v>
                </c:pt>
                <c:pt idx="2656">
                  <c:v>2025-06-29T16:07:10.740293</c:v>
                </c:pt>
                <c:pt idx="2657">
                  <c:v>2025-06-29T16:07:11.897201</c:v>
                </c:pt>
                <c:pt idx="2658">
                  <c:v>2025-06-29T16:07:13.054115</c:v>
                </c:pt>
                <c:pt idx="2659">
                  <c:v>2025-06-29T16:07:14.210970</c:v>
                </c:pt>
                <c:pt idx="2660">
                  <c:v>2025-06-29T16:07:15.367788</c:v>
                </c:pt>
                <c:pt idx="2661">
                  <c:v>2025-06-29T16:07:16.524635</c:v>
                </c:pt>
                <c:pt idx="2662">
                  <c:v>2025-06-29T16:07:17.681523</c:v>
                </c:pt>
                <c:pt idx="2663">
                  <c:v>2025-06-29T16:07:18.838346</c:v>
                </c:pt>
                <c:pt idx="2664">
                  <c:v>2025-06-29T16:07:19.995309</c:v>
                </c:pt>
                <c:pt idx="2665">
                  <c:v>2025-06-29T16:07:21.152153</c:v>
                </c:pt>
                <c:pt idx="2666">
                  <c:v>2025-06-29T16:07:22.309018</c:v>
                </c:pt>
                <c:pt idx="2667">
                  <c:v>2025-06-29T16:07:23.465917</c:v>
                </c:pt>
                <c:pt idx="2668">
                  <c:v>2025-06-29T16:07:24.622830</c:v>
                </c:pt>
                <c:pt idx="2669">
                  <c:v>2025-06-29T16:07:25.779648</c:v>
                </c:pt>
                <c:pt idx="2670">
                  <c:v>2025-06-29T16:07:26.936510</c:v>
                </c:pt>
                <c:pt idx="2671">
                  <c:v>2025-06-29T16:07:28.093399</c:v>
                </c:pt>
                <c:pt idx="2672">
                  <c:v>2025-06-29T16:07:29.250290</c:v>
                </c:pt>
                <c:pt idx="2673">
                  <c:v>2025-06-29T16:07:30.407153</c:v>
                </c:pt>
                <c:pt idx="2674">
                  <c:v>2025-06-29T16:07:31.563996</c:v>
                </c:pt>
                <c:pt idx="2675">
                  <c:v>2025-06-29T16:07:32.720877</c:v>
                </c:pt>
                <c:pt idx="2676">
                  <c:v>2025-06-29T16:07:33.877702</c:v>
                </c:pt>
                <c:pt idx="2677">
                  <c:v>2025-06-29T16:07:35.034733</c:v>
                </c:pt>
                <c:pt idx="2678">
                  <c:v>2025-06-29T16:07:36.191347</c:v>
                </c:pt>
                <c:pt idx="2679">
                  <c:v>2025-06-29T16:07:37.348363</c:v>
                </c:pt>
                <c:pt idx="2680">
                  <c:v>2025-06-29T16:07:38.505277</c:v>
                </c:pt>
                <c:pt idx="2681">
                  <c:v>2025-06-29T16:07:39.662169</c:v>
                </c:pt>
                <c:pt idx="2682">
                  <c:v>2025-06-29T16:07:40.818963</c:v>
                </c:pt>
                <c:pt idx="2683">
                  <c:v>2025-06-29T16:07:41.975872</c:v>
                </c:pt>
                <c:pt idx="2684">
                  <c:v>2025-06-29T16:07:43.132745</c:v>
                </c:pt>
                <c:pt idx="2685">
                  <c:v>2025-06-29T16:07:44.289721</c:v>
                </c:pt>
                <c:pt idx="2686">
                  <c:v>2025-06-29T16:07:45.446427</c:v>
                </c:pt>
                <c:pt idx="2687">
                  <c:v>2025-06-29T16:07:46.603367</c:v>
                </c:pt>
                <c:pt idx="2688">
                  <c:v>2025-06-29T16:07:47.760264</c:v>
                </c:pt>
                <c:pt idx="2689">
                  <c:v>2025-06-29T16:07:48.917171</c:v>
                </c:pt>
                <c:pt idx="2690">
                  <c:v>2025-06-29T16:07:50.074107</c:v>
                </c:pt>
                <c:pt idx="2691">
                  <c:v>2025-06-29T16:07:51.230832</c:v>
                </c:pt>
                <c:pt idx="2692">
                  <c:v>2025-06-29T16:07:52.387749</c:v>
                </c:pt>
                <c:pt idx="2693">
                  <c:v>2025-06-29T16:07:53.544627</c:v>
                </c:pt>
                <c:pt idx="2694">
                  <c:v>2025-06-29T16:07:54.701534</c:v>
                </c:pt>
                <c:pt idx="2695">
                  <c:v>2025-06-29T16:07:55.858268</c:v>
                </c:pt>
                <c:pt idx="2696">
                  <c:v>2025-06-29T16:07:57.015228</c:v>
                </c:pt>
                <c:pt idx="2697">
                  <c:v>2025-06-29T16:07:58.172134</c:v>
                </c:pt>
                <c:pt idx="2698">
                  <c:v>2025-06-29T16:07:59.329076</c:v>
                </c:pt>
                <c:pt idx="2699">
                  <c:v>2025-06-29T16:08:00.485835</c:v>
                </c:pt>
                <c:pt idx="2700">
                  <c:v>2025-06-29T16:08:01.642746</c:v>
                </c:pt>
                <c:pt idx="2701">
                  <c:v>2025-06-29T16:08:02.799601</c:v>
                </c:pt>
                <c:pt idx="2702">
                  <c:v>2025-06-29T16:08:03.956512</c:v>
                </c:pt>
                <c:pt idx="2703">
                  <c:v>2025-06-29T16:08:05.113438</c:v>
                </c:pt>
                <c:pt idx="2704">
                  <c:v>2025-06-29T16:08:06.270191</c:v>
                </c:pt>
                <c:pt idx="2705">
                  <c:v>2025-06-29T16:08:07.427105</c:v>
                </c:pt>
                <c:pt idx="2706">
                  <c:v>2025-06-29T16:08:08.584060</c:v>
                </c:pt>
                <c:pt idx="2707">
                  <c:v>2025-06-29T16:08:09.740927</c:v>
                </c:pt>
                <c:pt idx="2708">
                  <c:v>2025-06-29T16:08:10.897702</c:v>
                </c:pt>
                <c:pt idx="2709">
                  <c:v>2025-06-29T16:08:12.054564</c:v>
                </c:pt>
                <c:pt idx="2710">
                  <c:v>2025-06-29T16:08:13.211484</c:v>
                </c:pt>
                <c:pt idx="2711">
                  <c:v>2025-06-29T16:08:14.368375</c:v>
                </c:pt>
                <c:pt idx="2712">
                  <c:v>2025-06-29T16:08:15.525180</c:v>
                </c:pt>
                <c:pt idx="2713">
                  <c:v>2025-06-29T16:08:16.681958</c:v>
                </c:pt>
                <c:pt idx="2714">
                  <c:v>2025-06-29T16:08:17.838908</c:v>
                </c:pt>
                <c:pt idx="2715">
                  <c:v>2025-06-29T16:08:18.995758</c:v>
                </c:pt>
                <c:pt idx="2716">
                  <c:v>2025-06-29T16:08:20.152645</c:v>
                </c:pt>
                <c:pt idx="2717">
                  <c:v>2025-06-29T16:08:21.309484</c:v>
                </c:pt>
                <c:pt idx="2718">
                  <c:v>2025-06-29T16:08:22.466362</c:v>
                </c:pt>
                <c:pt idx="2719">
                  <c:v>2025-06-29T16:08:23.623383</c:v>
                </c:pt>
                <c:pt idx="2720">
                  <c:v>2025-06-29T16:08:24.780282</c:v>
                </c:pt>
                <c:pt idx="2721">
                  <c:v>2025-06-29T16:08:25.937020</c:v>
                </c:pt>
                <c:pt idx="2722">
                  <c:v>2025-06-29T16:08:27.093970</c:v>
                </c:pt>
                <c:pt idx="2723">
                  <c:v>2025-06-29T16:08:28.250846</c:v>
                </c:pt>
                <c:pt idx="2724">
                  <c:v>2025-06-29T16:08:29.407709</c:v>
                </c:pt>
                <c:pt idx="2725">
                  <c:v>2025-06-29T16:08:30.564504</c:v>
                </c:pt>
                <c:pt idx="2726">
                  <c:v>2025-06-29T16:08:31.721435</c:v>
                </c:pt>
                <c:pt idx="2727">
                  <c:v>2025-06-29T16:08:32.878338</c:v>
                </c:pt>
                <c:pt idx="2728">
                  <c:v>2025-06-29T16:08:34.035193</c:v>
                </c:pt>
                <c:pt idx="2729">
                  <c:v>2025-06-29T16:08:35.192132</c:v>
                </c:pt>
                <c:pt idx="2730">
                  <c:v>2025-06-29T16:08:36.348944</c:v>
                </c:pt>
                <c:pt idx="2731">
                  <c:v>2025-06-29T16:08:37.505809</c:v>
                </c:pt>
                <c:pt idx="2732">
                  <c:v>2025-06-29T16:08:38.662709</c:v>
                </c:pt>
                <c:pt idx="2733">
                  <c:v>2025-06-29T16:08:39.819605</c:v>
                </c:pt>
                <c:pt idx="2734">
                  <c:v>2025-06-29T16:08:40.976419</c:v>
                </c:pt>
                <c:pt idx="2735">
                  <c:v>2025-06-29T16:08:42.133264</c:v>
                </c:pt>
                <c:pt idx="2736">
                  <c:v>2025-06-29T16:08:43.290099</c:v>
                </c:pt>
                <c:pt idx="2737">
                  <c:v>2025-06-29T16:08:44.447087</c:v>
                </c:pt>
                <c:pt idx="2738">
                  <c:v>2025-06-29T16:08:45.603989</c:v>
                </c:pt>
                <c:pt idx="2739">
                  <c:v>2025-06-29T16:08:46.760755</c:v>
                </c:pt>
                <c:pt idx="2740">
                  <c:v>2025-06-29T16:08:47.917691</c:v>
                </c:pt>
                <c:pt idx="2741">
                  <c:v>2025-06-29T16:08:49.074544</c:v>
                </c:pt>
                <c:pt idx="2742">
                  <c:v>2025-06-29T16:08:50.231417</c:v>
                </c:pt>
                <c:pt idx="2743">
                  <c:v>2025-06-29T16:08:51.388228</c:v>
                </c:pt>
                <c:pt idx="2744">
                  <c:v>2025-06-29T16:08:52.545135</c:v>
                </c:pt>
                <c:pt idx="2745">
                  <c:v>2025-06-29T16:08:53.702043</c:v>
                </c:pt>
                <c:pt idx="2746">
                  <c:v>2025-06-29T16:08:54.858941</c:v>
                </c:pt>
                <c:pt idx="2747">
                  <c:v>2025-06-29T16:08:56.015701</c:v>
                </c:pt>
                <c:pt idx="2748">
                  <c:v>2025-06-29T16:08:57.172674</c:v>
                </c:pt>
                <c:pt idx="2749">
                  <c:v>2025-06-29T16:08:58.329494</c:v>
                </c:pt>
                <c:pt idx="2750">
                  <c:v>2025-06-29T16:08:59.486450</c:v>
                </c:pt>
                <c:pt idx="2751">
                  <c:v>2025-06-29T16:09:00.643194</c:v>
                </c:pt>
                <c:pt idx="2752">
                  <c:v>2025-06-29T16:09:01.800116</c:v>
                </c:pt>
                <c:pt idx="2753">
                  <c:v>2025-06-29T16:09:02.957003</c:v>
                </c:pt>
                <c:pt idx="2754">
                  <c:v>2025-06-29T16:09:04.113893</c:v>
                </c:pt>
                <c:pt idx="2755">
                  <c:v>2025-06-29T16:09:05.270833</c:v>
                </c:pt>
                <c:pt idx="2756">
                  <c:v>2025-06-29T16:09:06.427583</c:v>
                </c:pt>
                <c:pt idx="2757">
                  <c:v>2025-06-29T16:09:07.584519</c:v>
                </c:pt>
                <c:pt idx="2758">
                  <c:v>2025-06-29T16:09:08.741407</c:v>
                </c:pt>
                <c:pt idx="2759">
                  <c:v>2025-06-29T16:09:09.898296</c:v>
                </c:pt>
                <c:pt idx="2760">
                  <c:v>2025-06-29T16:09:11.055075</c:v>
                </c:pt>
                <c:pt idx="2761">
                  <c:v>2025-06-29T16:09:12.211969</c:v>
                </c:pt>
                <c:pt idx="2762">
                  <c:v>2025-06-29T16:09:13.368867</c:v>
                </c:pt>
                <c:pt idx="2763">
                  <c:v>2025-06-29T16:09:14.525823</c:v>
                </c:pt>
                <c:pt idx="2764">
                  <c:v>2025-06-29T16:09:15.682681</c:v>
                </c:pt>
                <c:pt idx="2765">
                  <c:v>2025-06-29T16:09:16.839488</c:v>
                </c:pt>
                <c:pt idx="2766">
                  <c:v>2025-06-29T16:09:17.996302</c:v>
                </c:pt>
                <c:pt idx="2767">
                  <c:v>2025-06-29T16:09:19.153180</c:v>
                </c:pt>
                <c:pt idx="2768">
                  <c:v>2025-06-29T16:09:20.310115</c:v>
                </c:pt>
                <c:pt idx="2769">
                  <c:v>2025-06-29T16:09:21.466851</c:v>
                </c:pt>
                <c:pt idx="2770">
                  <c:v>2025-06-29T16:09:22.623712</c:v>
                </c:pt>
                <c:pt idx="2771">
                  <c:v>2025-06-29T16:09:23.780715</c:v>
                </c:pt>
                <c:pt idx="2772">
                  <c:v>2025-06-29T16:09:24.937606</c:v>
                </c:pt>
                <c:pt idx="2773">
                  <c:v>2025-06-29T16:09:26.094440</c:v>
                </c:pt>
                <c:pt idx="2774">
                  <c:v>2025-06-29T16:09:27.251363</c:v>
                </c:pt>
                <c:pt idx="2775">
                  <c:v>2025-06-29T16:09:28.408249</c:v>
                </c:pt>
                <c:pt idx="2776">
                  <c:v>2025-06-29T16:09:29.565171</c:v>
                </c:pt>
                <c:pt idx="2777">
                  <c:v>2025-06-29T16:09:30.721885</c:v>
                </c:pt>
                <c:pt idx="2778">
                  <c:v>2025-06-29T16:09:31.878826</c:v>
                </c:pt>
                <c:pt idx="2779">
                  <c:v>2025-06-29T16:09:33.035779</c:v>
                </c:pt>
                <c:pt idx="2780">
                  <c:v>2025-06-29T16:09:34.192553</c:v>
                </c:pt>
                <c:pt idx="2781">
                  <c:v>2025-06-29T16:09:35.349500</c:v>
                </c:pt>
                <c:pt idx="2782">
                  <c:v>2025-06-29T16:09:36.506244</c:v>
                </c:pt>
                <c:pt idx="2783">
                  <c:v>2025-06-29T16:09:37.663160</c:v>
                </c:pt>
                <c:pt idx="2784">
                  <c:v>2025-06-29T16:09:38.819985</c:v>
                </c:pt>
                <c:pt idx="2785">
                  <c:v>2025-06-29T16:09:39.977056</c:v>
                </c:pt>
                <c:pt idx="2786">
                  <c:v>2025-06-29T16:09:41.133736</c:v>
                </c:pt>
                <c:pt idx="2787">
                  <c:v>2025-06-29T16:09:42.290662</c:v>
                </c:pt>
                <c:pt idx="2788">
                  <c:v>2025-06-29T16:09:43.447545</c:v>
                </c:pt>
                <c:pt idx="2789">
                  <c:v>2025-06-29T16:09:44.604467</c:v>
                </c:pt>
                <c:pt idx="2790">
                  <c:v>2025-06-29T16:09:45.761340</c:v>
                </c:pt>
                <c:pt idx="2791">
                  <c:v>2025-06-29T16:09:46.918134</c:v>
                </c:pt>
                <c:pt idx="2792">
                  <c:v>2025-06-29T16:09:48.075012</c:v>
                </c:pt>
                <c:pt idx="2793">
                  <c:v>2025-06-29T16:09:49.231974</c:v>
                </c:pt>
                <c:pt idx="2794">
                  <c:v>2025-06-29T16:09:50.388807</c:v>
                </c:pt>
                <c:pt idx="2795">
                  <c:v>2025-06-29T16:09:51.545720</c:v>
                </c:pt>
                <c:pt idx="2796">
                  <c:v>2025-06-29T16:09:52.702528</c:v>
                </c:pt>
                <c:pt idx="2797">
                  <c:v>2025-06-29T16:09:53.859332</c:v>
                </c:pt>
                <c:pt idx="2798">
                  <c:v>2025-06-29T16:09:55.016309</c:v>
                </c:pt>
                <c:pt idx="2799">
                  <c:v>2025-06-29T16:09:56.173099</c:v>
                </c:pt>
                <c:pt idx="2800">
                  <c:v>2025-06-29T16:09:57.330037</c:v>
                </c:pt>
                <c:pt idx="2801">
                  <c:v>2025-06-29T16:09:58.486919</c:v>
                </c:pt>
                <c:pt idx="2802">
                  <c:v>2025-06-29T16:09:59.643864</c:v>
                </c:pt>
                <c:pt idx="2803">
                  <c:v>2025-06-29T16:10:00.800595</c:v>
                </c:pt>
                <c:pt idx="2804">
                  <c:v>2025-06-29T16:10:01.957490</c:v>
                </c:pt>
                <c:pt idx="2805">
                  <c:v>2025-06-29T16:10:03.114389</c:v>
                </c:pt>
                <c:pt idx="2806">
                  <c:v>2025-06-29T16:10:04.271307</c:v>
                </c:pt>
                <c:pt idx="2807">
                  <c:v>2025-06-29T16:10:05.428204</c:v>
                </c:pt>
                <c:pt idx="2808">
                  <c:v>2025-06-29T16:10:06.584979</c:v>
                </c:pt>
                <c:pt idx="2809">
                  <c:v>2025-06-29T16:10:07.741872</c:v>
                </c:pt>
                <c:pt idx="2810">
                  <c:v>2025-06-29T16:10:08.898716</c:v>
                </c:pt>
                <c:pt idx="2811">
                  <c:v>2025-06-29T16:10:10.055712</c:v>
                </c:pt>
                <c:pt idx="2812">
                  <c:v>2025-06-29T16:10:11.212471</c:v>
                </c:pt>
                <c:pt idx="2813">
                  <c:v>2025-06-29T16:10:12.369375</c:v>
                </c:pt>
                <c:pt idx="2814">
                  <c:v>2025-06-29T16:10:13.526253</c:v>
                </c:pt>
                <c:pt idx="2815">
                  <c:v>2025-06-29T16:10:14.683120</c:v>
                </c:pt>
                <c:pt idx="2816">
                  <c:v>2025-06-29T16:10:15.840059</c:v>
                </c:pt>
                <c:pt idx="2817">
                  <c:v>2025-06-29T16:10:16.996849</c:v>
                </c:pt>
                <c:pt idx="2818">
                  <c:v>2025-06-29T16:10:18.153778</c:v>
                </c:pt>
                <c:pt idx="2819">
                  <c:v>2025-06-29T16:10:19.310656</c:v>
                </c:pt>
                <c:pt idx="2820">
                  <c:v>2025-06-29T16:10:20.467434</c:v>
                </c:pt>
                <c:pt idx="2821">
                  <c:v>2025-06-29T16:10:21.624353</c:v>
                </c:pt>
                <c:pt idx="2822">
                  <c:v>2025-06-29T16:10:22.781201</c:v>
                </c:pt>
                <c:pt idx="2823">
                  <c:v>2025-06-29T16:10:23.938023</c:v>
                </c:pt>
                <c:pt idx="2824">
                  <c:v>2025-06-29T16:10:25.095049</c:v>
                </c:pt>
                <c:pt idx="2825">
                  <c:v>2025-06-29T16:10:26.251844</c:v>
                </c:pt>
                <c:pt idx="2826">
                  <c:v>2025-06-29T16:10:27.408709</c:v>
                </c:pt>
                <c:pt idx="2827">
                  <c:v>2025-06-29T16:10:28.565617</c:v>
                </c:pt>
                <c:pt idx="2828">
                  <c:v>2025-06-29T16:10:29.722493</c:v>
                </c:pt>
                <c:pt idx="2829">
                  <c:v>2025-06-29T16:10:30.879488</c:v>
                </c:pt>
                <c:pt idx="2830">
                  <c:v>2025-06-29T16:10:32.036195</c:v>
                </c:pt>
                <c:pt idx="2831">
                  <c:v>2025-06-29T16:10:33.193080</c:v>
                </c:pt>
                <c:pt idx="2832">
                  <c:v>2025-06-29T16:10:34.349977</c:v>
                </c:pt>
                <c:pt idx="2833">
                  <c:v>2025-06-29T16:10:35.506885</c:v>
                </c:pt>
                <c:pt idx="2834">
                  <c:v>2025-06-29T16:10:36.663736</c:v>
                </c:pt>
                <c:pt idx="2835">
                  <c:v>2025-06-29T16:10:37.820580</c:v>
                </c:pt>
                <c:pt idx="2836">
                  <c:v>2025-06-29T16:10:38.977413</c:v>
                </c:pt>
                <c:pt idx="2837">
                  <c:v>2025-06-29T16:10:40.134458</c:v>
                </c:pt>
                <c:pt idx="2838">
                  <c:v>2025-06-29T16:10:41.291140</c:v>
                </c:pt>
                <c:pt idx="2839">
                  <c:v>2025-06-29T16:10:42.448057</c:v>
                </c:pt>
                <c:pt idx="2840">
                  <c:v>2025-06-29T16:10:43.605235</c:v>
                </c:pt>
                <c:pt idx="2841">
                  <c:v>2025-06-29T16:10:44.761895</c:v>
                </c:pt>
                <c:pt idx="2842">
                  <c:v>2025-06-29T16:10:45.918660</c:v>
                </c:pt>
                <c:pt idx="2843">
                  <c:v>2025-06-29T16:10:47.075558</c:v>
                </c:pt>
                <c:pt idx="2844">
                  <c:v>2025-06-29T16:10:48.232458</c:v>
                </c:pt>
                <c:pt idx="2845">
                  <c:v>2025-06-29T16:10:49.389407</c:v>
                </c:pt>
                <c:pt idx="2846">
                  <c:v>2025-06-29T16:10:50.546167</c:v>
                </c:pt>
                <c:pt idx="2847">
                  <c:v>2025-06-29T16:10:51.703051</c:v>
                </c:pt>
                <c:pt idx="2848">
                  <c:v>2025-06-29T16:10:52.859919</c:v>
                </c:pt>
                <c:pt idx="2849">
                  <c:v>2025-06-29T16:10:54.016787</c:v>
                </c:pt>
                <c:pt idx="2850">
                  <c:v>2025-06-29T16:10:55.173830</c:v>
                </c:pt>
                <c:pt idx="2851">
                  <c:v>2025-06-29T16:10:56.330544</c:v>
                </c:pt>
                <c:pt idx="2852">
                  <c:v>2025-06-29T16:10:57.487430</c:v>
                </c:pt>
                <c:pt idx="2853">
                  <c:v>2025-06-29T16:10:58.644317</c:v>
                </c:pt>
                <c:pt idx="2854">
                  <c:v>2025-06-29T16:10:59.801212</c:v>
                </c:pt>
                <c:pt idx="2855">
                  <c:v>2025-06-29T16:11:00.958001</c:v>
                </c:pt>
                <c:pt idx="2856">
                  <c:v>2025-06-29T16:11:02.114906</c:v>
                </c:pt>
                <c:pt idx="2857">
                  <c:v>2025-06-29T16:11:03.271824</c:v>
                </c:pt>
                <c:pt idx="2858">
                  <c:v>2025-06-29T16:11:04.428708</c:v>
                </c:pt>
                <c:pt idx="2859">
                  <c:v>2025-06-29T16:11:05.585589</c:v>
                </c:pt>
                <c:pt idx="2860">
                  <c:v>2025-06-29T16:11:06.742375</c:v>
                </c:pt>
                <c:pt idx="2861">
                  <c:v>2025-06-29T16:11:07.899296</c:v>
                </c:pt>
                <c:pt idx="2862">
                  <c:v>2025-06-29T16:11:09.056131</c:v>
                </c:pt>
                <c:pt idx="2863">
                  <c:v>2025-06-29T16:11:10.213113</c:v>
                </c:pt>
                <c:pt idx="2864">
                  <c:v>2025-06-29T16:11:11.369898</c:v>
                </c:pt>
                <c:pt idx="2865">
                  <c:v>2025-06-29T16:11:12.526798</c:v>
                </c:pt>
                <c:pt idx="2866">
                  <c:v>2025-06-29T16:11:13.683669</c:v>
                </c:pt>
                <c:pt idx="2867">
                  <c:v>2025-06-29T16:11:14.840583</c:v>
                </c:pt>
                <c:pt idx="2868">
                  <c:v>2025-06-29T16:11:15.997347</c:v>
                </c:pt>
                <c:pt idx="2869">
                  <c:v>2025-06-29T16:11:17.154308</c:v>
                </c:pt>
                <c:pt idx="2870">
                  <c:v>2025-06-29T16:11:18.311143</c:v>
                </c:pt>
                <c:pt idx="2871">
                  <c:v>2025-06-29T16:11:19.468042</c:v>
                </c:pt>
                <c:pt idx="2872">
                  <c:v>2025-06-29T16:11:20.624935</c:v>
                </c:pt>
                <c:pt idx="2873">
                  <c:v>2025-06-29T16:11:21.781752</c:v>
                </c:pt>
                <c:pt idx="2874">
                  <c:v>2025-06-29T16:11:22.938481</c:v>
                </c:pt>
                <c:pt idx="2875">
                  <c:v>2025-06-29T16:11:24.095493</c:v>
                </c:pt>
                <c:pt idx="2876">
                  <c:v>2025-06-29T16:11:25.252292</c:v>
                </c:pt>
                <c:pt idx="2877">
                  <c:v>2025-06-29T16:11:26.409209</c:v>
                </c:pt>
                <c:pt idx="2878">
                  <c:v>2025-06-29T16:11:27.566002</c:v>
                </c:pt>
                <c:pt idx="2879">
                  <c:v>2025-06-29T16:11:28.722923</c:v>
                </c:pt>
                <c:pt idx="2880">
                  <c:v>2025-06-29T16:11:29.879748</c:v>
                </c:pt>
                <c:pt idx="2881">
                  <c:v>2025-06-29T16:11:31.036782</c:v>
                </c:pt>
                <c:pt idx="2882">
                  <c:v>2025-06-29T16:11:32.193507</c:v>
                </c:pt>
                <c:pt idx="2883">
                  <c:v>2025-06-29T16:11:33.350488</c:v>
                </c:pt>
                <c:pt idx="2884">
                  <c:v>2025-06-29T16:11:34.507255</c:v>
                </c:pt>
                <c:pt idx="2885">
                  <c:v>2025-06-29T16:11:35.664256</c:v>
                </c:pt>
                <c:pt idx="2886">
                  <c:v>2025-06-29T16:11:36.820908</c:v>
                </c:pt>
                <c:pt idx="2887">
                  <c:v>2025-06-29T16:11:37.977924</c:v>
                </c:pt>
                <c:pt idx="2888">
                  <c:v>2025-06-29T16:11:39.134885</c:v>
                </c:pt>
                <c:pt idx="2889">
                  <c:v>2025-06-29T16:11:40.291840</c:v>
                </c:pt>
                <c:pt idx="2890">
                  <c:v>2025-06-29T16:11:41.448572</c:v>
                </c:pt>
                <c:pt idx="2891">
                  <c:v>2025-06-29T16:11:42.605310</c:v>
                </c:pt>
                <c:pt idx="2892">
                  <c:v>2025-06-29T16:11:43.762337</c:v>
                </c:pt>
                <c:pt idx="2893">
                  <c:v>2025-06-29T16:11:44.919324</c:v>
                </c:pt>
                <c:pt idx="2894">
                  <c:v>2025-06-29T16:11:46.076175</c:v>
                </c:pt>
                <c:pt idx="2895">
                  <c:v>2025-06-29T16:11:47.232913</c:v>
                </c:pt>
                <c:pt idx="2896">
                  <c:v>2025-06-29T16:11:48.389780</c:v>
                </c:pt>
                <c:pt idx="2897">
                  <c:v>2025-06-29T16:11:49.546773</c:v>
                </c:pt>
                <c:pt idx="2898">
                  <c:v>2025-06-29T16:11:50.703596</c:v>
                </c:pt>
                <c:pt idx="2899">
                  <c:v>2025-06-29T16:11:51.860410</c:v>
                </c:pt>
                <c:pt idx="2900">
                  <c:v>2025-06-29T16:11:53.017280</c:v>
                </c:pt>
                <c:pt idx="2901">
                  <c:v>2025-06-29T16:11:54.174411</c:v>
                </c:pt>
                <c:pt idx="2902">
                  <c:v>2025-06-29T16:11:55.331089</c:v>
                </c:pt>
                <c:pt idx="2903">
                  <c:v>2025-06-29T16:11:56.487796</c:v>
                </c:pt>
                <c:pt idx="2904">
                  <c:v>2025-06-29T16:11:57.644841</c:v>
                </c:pt>
                <c:pt idx="2905">
                  <c:v>2025-06-29T16:11:58.801715</c:v>
                </c:pt>
                <c:pt idx="2906">
                  <c:v>2025-06-29T16:11:59.958441</c:v>
                </c:pt>
                <c:pt idx="2907">
                  <c:v>2025-06-29T16:12:01.115377</c:v>
                </c:pt>
                <c:pt idx="2908">
                  <c:v>2025-06-29T16:12:02.272309</c:v>
                </c:pt>
                <c:pt idx="2909">
                  <c:v>2025-06-29T16:12:03.429188</c:v>
                </c:pt>
                <c:pt idx="2910">
                  <c:v>2025-06-29T16:12:04.586085</c:v>
                </c:pt>
                <c:pt idx="2911">
                  <c:v>2025-06-29T16:12:05.742974</c:v>
                </c:pt>
                <c:pt idx="2912">
                  <c:v>2025-06-29T16:12:06.899814</c:v>
                </c:pt>
                <c:pt idx="2913">
                  <c:v>2025-06-29T16:12:08.056662</c:v>
                </c:pt>
                <c:pt idx="2914">
                  <c:v>2025-06-29T16:12:09.213540</c:v>
                </c:pt>
                <c:pt idx="2915">
                  <c:v>2025-06-29T16:12:10.370452</c:v>
                </c:pt>
                <c:pt idx="2916">
                  <c:v>2025-06-29T16:12:11.527280</c:v>
                </c:pt>
                <c:pt idx="2917">
                  <c:v>2025-06-29T16:12:12.684141</c:v>
                </c:pt>
                <c:pt idx="2918">
                  <c:v>2025-06-29T16:12:13.841061</c:v>
                </c:pt>
                <c:pt idx="2919">
                  <c:v>2025-06-29T16:12:14.997944</c:v>
                </c:pt>
                <c:pt idx="2920">
                  <c:v>2025-06-29T16:12:16.154756</c:v>
                </c:pt>
                <c:pt idx="2921">
                  <c:v>2025-06-29T16:12:17.311650</c:v>
                </c:pt>
                <c:pt idx="2922">
                  <c:v>2025-06-29T16:12:18.468506</c:v>
                </c:pt>
                <c:pt idx="2923">
                  <c:v>2025-06-29T16:12:19.625421</c:v>
                </c:pt>
                <c:pt idx="2924">
                  <c:v>2025-06-29T16:12:20.782368</c:v>
                </c:pt>
                <c:pt idx="2925">
                  <c:v>2025-06-29T16:12:21.939131</c:v>
                </c:pt>
                <c:pt idx="2926">
                  <c:v>2025-06-29T16:12:23.096026</c:v>
                </c:pt>
                <c:pt idx="2927">
                  <c:v>2025-06-29T16:12:24.252912</c:v>
                </c:pt>
                <c:pt idx="2928">
                  <c:v>2025-06-29T16:12:25.409799</c:v>
                </c:pt>
                <c:pt idx="2929">
                  <c:v>2025-06-29T16:12:26.566619</c:v>
                </c:pt>
                <c:pt idx="2930">
                  <c:v>2025-06-29T16:12:27.723478</c:v>
                </c:pt>
                <c:pt idx="2931">
                  <c:v>2025-06-29T16:12:28.880381</c:v>
                </c:pt>
                <c:pt idx="2932">
                  <c:v>2025-06-29T16:12:30.037264</c:v>
                </c:pt>
                <c:pt idx="2933">
                  <c:v>2025-06-29T16:12:31.194075</c:v>
                </c:pt>
                <c:pt idx="2934">
                  <c:v>2025-06-29T16:12:32.351005</c:v>
                </c:pt>
                <c:pt idx="2935">
                  <c:v>2025-06-29T16:12:33.507877</c:v>
                </c:pt>
                <c:pt idx="2936">
                  <c:v>2025-06-29T16:12:34.664754</c:v>
                </c:pt>
                <c:pt idx="2937">
                  <c:v>2025-06-29T16:12:35.821708</c:v>
                </c:pt>
                <c:pt idx="2938">
                  <c:v>2025-06-29T16:12:36.978438</c:v>
                </c:pt>
                <c:pt idx="2939">
                  <c:v>2025-06-29T16:12:38.135380</c:v>
                </c:pt>
                <c:pt idx="2940">
                  <c:v>2025-06-29T16:12:39.292276</c:v>
                </c:pt>
                <c:pt idx="2941">
                  <c:v>2025-06-29T16:12:40.449196</c:v>
                </c:pt>
                <c:pt idx="2942">
                  <c:v>2025-06-29T16:12:41.606002</c:v>
                </c:pt>
                <c:pt idx="2943">
                  <c:v>2025-06-29T16:12:42.762883</c:v>
                </c:pt>
                <c:pt idx="2944">
                  <c:v>2025-06-29T16:12:43.919759</c:v>
                </c:pt>
                <c:pt idx="2945">
                  <c:v>2025-06-29T16:12:45.076715</c:v>
                </c:pt>
                <c:pt idx="2946">
                  <c:v>2025-06-29T16:12:46.233492</c:v>
                </c:pt>
                <c:pt idx="2947">
                  <c:v>2025-06-29T16:12:47.390332</c:v>
                </c:pt>
                <c:pt idx="2948">
                  <c:v>2025-06-29T16:12:48.547219</c:v>
                </c:pt>
                <c:pt idx="2949">
                  <c:v>2025-06-29T16:12:49.704170</c:v>
                </c:pt>
                <c:pt idx="2950">
                  <c:v>2025-06-29T16:12:50.861005</c:v>
                </c:pt>
                <c:pt idx="2951">
                  <c:v>2025-06-29T16:12:52.017840</c:v>
                </c:pt>
                <c:pt idx="2952">
                  <c:v>2025-06-29T16:12:53.174727</c:v>
                </c:pt>
                <c:pt idx="2953">
                  <c:v>2025-06-29T16:12:54.331627</c:v>
                </c:pt>
                <c:pt idx="2954">
                  <c:v>2025-06-29T16:12:55.488519</c:v>
                </c:pt>
                <c:pt idx="2955">
                  <c:v>2025-06-29T16:12:56.645304</c:v>
                </c:pt>
                <c:pt idx="2956">
                  <c:v>2025-06-29T16:12:57.802093</c:v>
                </c:pt>
                <c:pt idx="2957">
                  <c:v>2025-06-29T16:12:58.959167</c:v>
                </c:pt>
                <c:pt idx="2958">
                  <c:v>2025-06-29T16:13:00.115998</c:v>
                </c:pt>
                <c:pt idx="2959">
                  <c:v>2025-06-29T16:13:01.272895</c:v>
                </c:pt>
                <c:pt idx="2960">
                  <c:v>2025-06-29T16:13:02.429669</c:v>
                </c:pt>
                <c:pt idx="2961">
                  <c:v>2025-06-29T16:13:03.586556</c:v>
                </c:pt>
                <c:pt idx="2962">
                  <c:v>2025-06-29T16:13:04.743461</c:v>
                </c:pt>
                <c:pt idx="2963">
                  <c:v>2025-06-29T16:13:05.900385</c:v>
                </c:pt>
                <c:pt idx="2964">
                  <c:v>2025-06-29T16:13:07.057187</c:v>
                </c:pt>
                <c:pt idx="2965">
                  <c:v>2025-06-29T16:13:08.214120</c:v>
                </c:pt>
                <c:pt idx="2966">
                  <c:v>2025-06-29T16:13:09.370947</c:v>
                </c:pt>
                <c:pt idx="2967">
                  <c:v>2025-06-29T16:13:10.527878</c:v>
                </c:pt>
                <c:pt idx="2968">
                  <c:v>2025-06-29T16:13:11.684641</c:v>
                </c:pt>
                <c:pt idx="2969">
                  <c:v>2025-06-29T16:13:12.841565</c:v>
                </c:pt>
                <c:pt idx="2970">
                  <c:v>2025-06-29T16:13:13.998432</c:v>
                </c:pt>
                <c:pt idx="2971">
                  <c:v>2025-06-29T16:13:15.155315</c:v>
                </c:pt>
                <c:pt idx="2972">
                  <c:v>2025-06-29T16:13:16.312120</c:v>
                </c:pt>
                <c:pt idx="2973">
                  <c:v>2025-06-29T16:13:17.469131</c:v>
                </c:pt>
                <c:pt idx="2974">
                  <c:v>2025-06-29T16:13:18.625948</c:v>
                </c:pt>
                <c:pt idx="2975">
                  <c:v>2025-06-29T16:13:19.782852</c:v>
                </c:pt>
                <c:pt idx="2976">
                  <c:v>2025-06-29T16:13:20.939726</c:v>
                </c:pt>
                <c:pt idx="2977">
                  <c:v>2025-06-29T16:13:22.096496</c:v>
                </c:pt>
                <c:pt idx="2978">
                  <c:v>2025-06-29T16:13:23.253360</c:v>
                </c:pt>
                <c:pt idx="2979">
                  <c:v>2025-06-29T16:13:24.410340</c:v>
                </c:pt>
                <c:pt idx="2980">
                  <c:v>2025-06-29T16:13:25.567189</c:v>
                </c:pt>
                <c:pt idx="2981">
                  <c:v>2025-06-29T16:13:26.724024</c:v>
                </c:pt>
                <c:pt idx="2982">
                  <c:v>2025-06-29T16:13:27.880897</c:v>
                </c:pt>
                <c:pt idx="2983">
                  <c:v>2025-06-29T16:13:29.037815</c:v>
                </c:pt>
                <c:pt idx="2984">
                  <c:v>2025-06-29T16:13:30.194706</c:v>
                </c:pt>
                <c:pt idx="2985">
                  <c:v>2025-06-29T16:13:31.351586</c:v>
                </c:pt>
                <c:pt idx="2986">
                  <c:v>2025-06-29T16:13:32.508417</c:v>
                </c:pt>
                <c:pt idx="2987">
                  <c:v>2025-06-29T16:13:33.665283</c:v>
                </c:pt>
                <c:pt idx="2988">
                  <c:v>2025-06-29T16:13:34.822175</c:v>
                </c:pt>
                <c:pt idx="2989">
                  <c:v>2025-06-29T16:13:35.979049</c:v>
                </c:pt>
                <c:pt idx="2990">
                  <c:v>2025-06-29T16:13:37.135906</c:v>
                </c:pt>
                <c:pt idx="2991">
                  <c:v>2025-06-29T16:13:38.292737</c:v>
                </c:pt>
                <c:pt idx="2992">
                  <c:v>2025-06-29T16:13:39.449636</c:v>
                </c:pt>
                <c:pt idx="2993">
                  <c:v>2025-06-29T16:13:40.606547</c:v>
                </c:pt>
                <c:pt idx="2994">
                  <c:v>2025-06-29T16:13:41.763318</c:v>
                </c:pt>
                <c:pt idx="2995">
                  <c:v>2025-06-29T16:13:42.920301</c:v>
                </c:pt>
                <c:pt idx="2996">
                  <c:v>2025-06-29T16:13:44.077101</c:v>
                </c:pt>
                <c:pt idx="2997">
                  <c:v>2025-06-29T16:13:45.234123</c:v>
                </c:pt>
                <c:pt idx="2998">
                  <c:v>2025-06-29T16:13:46.390830</c:v>
                </c:pt>
                <c:pt idx="2999">
                  <c:v>2025-06-29T16:13:47.547758</c:v>
                </c:pt>
                <c:pt idx="3000">
                  <c:v>2025-06-29T16:13:48.704638</c:v>
                </c:pt>
                <c:pt idx="3001">
                  <c:v>2025-06-29T16:13:49.861567</c:v>
                </c:pt>
                <c:pt idx="3002">
                  <c:v>2025-06-29T16:13:51.018456</c:v>
                </c:pt>
                <c:pt idx="3003">
                  <c:v>2025-06-29T16:13:52.175294</c:v>
                </c:pt>
                <c:pt idx="3004">
                  <c:v>2025-06-29T16:13:53.332139</c:v>
                </c:pt>
                <c:pt idx="3005">
                  <c:v>2025-06-29T16:13:54.489006</c:v>
                </c:pt>
                <c:pt idx="3006">
                  <c:v>2025-06-29T16:13:55.646005</c:v>
                </c:pt>
                <c:pt idx="3007">
                  <c:v>2025-06-29T16:13:56.802748</c:v>
                </c:pt>
                <c:pt idx="3008">
                  <c:v>2025-06-29T16:13:57.959601</c:v>
                </c:pt>
                <c:pt idx="3009">
                  <c:v>2025-06-29T16:13:59.116401</c:v>
                </c:pt>
                <c:pt idx="3010">
                  <c:v>2025-06-29T16:14:00.273363</c:v>
                </c:pt>
                <c:pt idx="3011">
                  <c:v>2025-06-29T16:14:01.430285</c:v>
                </c:pt>
                <c:pt idx="3012">
                  <c:v>2025-06-29T16:14:02.587224</c:v>
                </c:pt>
                <c:pt idx="3013">
                  <c:v>2025-06-29T16:14:03.744023</c:v>
                </c:pt>
                <c:pt idx="3014">
                  <c:v>2025-06-29T16:14:04.900960</c:v>
                </c:pt>
                <c:pt idx="3015">
                  <c:v>2025-06-29T16:14:06.057847</c:v>
                </c:pt>
                <c:pt idx="3016">
                  <c:v>2025-06-29T16:14:07.214610</c:v>
                </c:pt>
                <c:pt idx="3017">
                  <c:v>2025-06-29T16:14:08.371522</c:v>
                </c:pt>
                <c:pt idx="3018">
                  <c:v>2025-06-29T16:14:09.528373</c:v>
                </c:pt>
                <c:pt idx="3019">
                  <c:v>2025-06-29T16:14:10.685294</c:v>
                </c:pt>
                <c:pt idx="3020">
                  <c:v>2025-06-29T16:14:11.842022</c:v>
                </c:pt>
                <c:pt idx="3021">
                  <c:v>2025-06-29T16:14:12.998963</c:v>
                </c:pt>
                <c:pt idx="3022">
                  <c:v>2025-06-29T16:14:14.155689</c:v>
                </c:pt>
                <c:pt idx="3023">
                  <c:v>2025-06-29T16:14:15.312730</c:v>
                </c:pt>
                <c:pt idx="3024">
                  <c:v>2025-06-29T16:14:16.469567</c:v>
                </c:pt>
                <c:pt idx="3025">
                  <c:v>2025-06-29T16:14:17.626449</c:v>
                </c:pt>
                <c:pt idx="3026">
                  <c:v>2025-06-29T16:14:18.783266</c:v>
                </c:pt>
                <c:pt idx="3027">
                  <c:v>2025-06-29T16:14:19.940245</c:v>
                </c:pt>
                <c:pt idx="3028">
                  <c:v>2025-06-29T16:14:21.097177</c:v>
                </c:pt>
                <c:pt idx="3029">
                  <c:v>2025-06-29T16:14:22.254022</c:v>
                </c:pt>
                <c:pt idx="3030">
                  <c:v>2025-06-29T16:14:23.410839</c:v>
                </c:pt>
                <c:pt idx="3031">
                  <c:v>2025-06-29T16:14:24.567606</c:v>
                </c:pt>
                <c:pt idx="3032">
                  <c:v>2025-06-29T16:14:25.724625</c:v>
                </c:pt>
                <c:pt idx="3033">
                  <c:v>2025-06-29T16:14:26.881479</c:v>
                </c:pt>
                <c:pt idx="3034">
                  <c:v>2025-06-29T16:14:28.038334</c:v>
                </c:pt>
                <c:pt idx="3035">
                  <c:v>2025-06-29T16:14:29.195213</c:v>
                </c:pt>
                <c:pt idx="3036">
                  <c:v>2025-06-29T16:14:30.352090</c:v>
                </c:pt>
                <c:pt idx="3037">
                  <c:v>2025-06-29T16:14:31.509107</c:v>
                </c:pt>
                <c:pt idx="3038">
                  <c:v>2025-06-29T16:14:32.665813</c:v>
                </c:pt>
                <c:pt idx="3039">
                  <c:v>2025-06-29T16:14:33.822720</c:v>
                </c:pt>
                <c:pt idx="3040">
                  <c:v>2025-06-29T16:14:34.979611</c:v>
                </c:pt>
                <c:pt idx="3041">
                  <c:v>2025-06-29T16:14:36.136461</c:v>
                </c:pt>
                <c:pt idx="3042">
                  <c:v>2025-06-29T16:14:37.293313</c:v>
                </c:pt>
                <c:pt idx="3043">
                  <c:v>2025-06-29T16:14:38.450314</c:v>
                </c:pt>
                <c:pt idx="3044">
                  <c:v>2025-06-29T16:14:39.607039</c:v>
                </c:pt>
                <c:pt idx="3045">
                  <c:v>2025-06-29T16:14:40.763969</c:v>
                </c:pt>
                <c:pt idx="3046">
                  <c:v>2025-06-29T16:14:41.920886</c:v>
                </c:pt>
                <c:pt idx="3047">
                  <c:v>2025-06-29T16:14:43.077865</c:v>
                </c:pt>
                <c:pt idx="3048">
                  <c:v>2025-06-29T16:14:44.234421</c:v>
                </c:pt>
                <c:pt idx="3049">
                  <c:v>2025-06-29T16:14:45.391431</c:v>
                </c:pt>
                <c:pt idx="3050">
                  <c:v>2025-06-29T16:14:46.548141</c:v>
                </c:pt>
                <c:pt idx="3051">
                  <c:v>2025-06-29T16:14:47.705198</c:v>
                </c:pt>
                <c:pt idx="3052">
                  <c:v>2025-06-29T16:14:48.865526</c:v>
                </c:pt>
                <c:pt idx="3053">
                  <c:v>2025-06-29T16:14:50.018942</c:v>
                </c:pt>
                <c:pt idx="3054">
                  <c:v>2025-06-29T16:14:51.175768</c:v>
                </c:pt>
                <c:pt idx="3055">
                  <c:v>2025-06-29T16:14:52.332577</c:v>
                </c:pt>
                <c:pt idx="3056">
                  <c:v>2025-06-29T16:14:53.489527</c:v>
                </c:pt>
                <c:pt idx="3057">
                  <c:v>2025-06-29T16:14:54.646353</c:v>
                </c:pt>
                <c:pt idx="3058">
                  <c:v>2025-06-29T16:14:55.803454</c:v>
                </c:pt>
                <c:pt idx="3059">
                  <c:v>2025-06-29T16:14:56.960073</c:v>
                </c:pt>
                <c:pt idx="3060">
                  <c:v>2025-06-29T16:14:58.116953</c:v>
                </c:pt>
                <c:pt idx="3061">
                  <c:v>2025-06-29T16:14:59.273841</c:v>
                </c:pt>
                <c:pt idx="3062">
                  <c:v>2025-06-29T16:15:00.430851</c:v>
                </c:pt>
                <c:pt idx="3063">
                  <c:v>2025-06-29T16:15:01.587687</c:v>
                </c:pt>
                <c:pt idx="3064">
                  <c:v>2025-06-29T16:15:02.744510</c:v>
                </c:pt>
                <c:pt idx="3065">
                  <c:v>2025-06-29T16:15:03.901382</c:v>
                </c:pt>
                <c:pt idx="3066">
                  <c:v>2025-06-29T16:15:05.058267</c:v>
                </c:pt>
                <c:pt idx="3067">
                  <c:v>2025-06-29T16:15:06.215165</c:v>
                </c:pt>
                <c:pt idx="3068">
                  <c:v>2025-06-29T16:15:07.372113</c:v>
                </c:pt>
                <c:pt idx="3069">
                  <c:v>2025-06-29T16:15:08.528921</c:v>
                </c:pt>
                <c:pt idx="3070">
                  <c:v>2025-06-29T16:15:09.685736</c:v>
                </c:pt>
                <c:pt idx="3071">
                  <c:v>2025-06-29T16:15:10.842568</c:v>
                </c:pt>
                <c:pt idx="3072">
                  <c:v>2025-06-29T16:15:11.999404</c:v>
                </c:pt>
                <c:pt idx="3073">
                  <c:v>2025-06-29T16:15:13.156355</c:v>
                </c:pt>
                <c:pt idx="3074">
                  <c:v>2025-06-29T16:15:14.313146</c:v>
                </c:pt>
                <c:pt idx="3075">
                  <c:v>2025-06-29T16:15:15.470052</c:v>
                </c:pt>
                <c:pt idx="3076">
                  <c:v>2025-06-29T16:15:16.626933</c:v>
                </c:pt>
                <c:pt idx="3077">
                  <c:v>2025-06-29T16:15:17.783857</c:v>
                </c:pt>
                <c:pt idx="3078">
                  <c:v>2025-06-29T16:15:18.940677</c:v>
                </c:pt>
                <c:pt idx="3079">
                  <c:v>2025-06-29T16:15:20.097569</c:v>
                </c:pt>
                <c:pt idx="3080">
                  <c:v>2025-06-29T16:15:21.254473</c:v>
                </c:pt>
                <c:pt idx="3081">
                  <c:v>2025-06-29T16:15:22.411340</c:v>
                </c:pt>
                <c:pt idx="3082">
                  <c:v>2025-06-29T16:15:23.568198</c:v>
                </c:pt>
                <c:pt idx="3083">
                  <c:v>2025-06-29T16:15:24.725048</c:v>
                </c:pt>
                <c:pt idx="3084">
                  <c:v>2025-06-29T16:15:25.881945</c:v>
                </c:pt>
                <c:pt idx="3085">
                  <c:v>2025-06-29T16:15:27.038727</c:v>
                </c:pt>
                <c:pt idx="3086">
                  <c:v>2025-06-29T16:15:28.195645</c:v>
                </c:pt>
                <c:pt idx="3087">
                  <c:v>2025-06-29T16:15:29.352514</c:v>
                </c:pt>
                <c:pt idx="3088">
                  <c:v>2025-06-29T16:15:30.509456</c:v>
                </c:pt>
                <c:pt idx="3089">
                  <c:v>2025-06-29T16:15:31.666124</c:v>
                </c:pt>
                <c:pt idx="3090">
                  <c:v>2025-06-29T16:15:32.823208</c:v>
                </c:pt>
                <c:pt idx="3091">
                  <c:v>2025-06-29T16:15:33.979932</c:v>
                </c:pt>
                <c:pt idx="3092">
                  <c:v>2025-06-29T16:15:35.136936</c:v>
                </c:pt>
                <c:pt idx="3093">
                  <c:v>2025-06-29T16:15:36.293792</c:v>
                </c:pt>
                <c:pt idx="3094">
                  <c:v>2025-06-29T16:15:37.450650</c:v>
                </c:pt>
                <c:pt idx="3095">
                  <c:v>2025-06-29T16:15:38.607541</c:v>
                </c:pt>
                <c:pt idx="3096">
                  <c:v>2025-06-29T16:15:39.764407</c:v>
                </c:pt>
                <c:pt idx="3097">
                  <c:v>2025-06-29T16:15:40.921295</c:v>
                </c:pt>
                <c:pt idx="3098">
                  <c:v>2025-06-29T16:15:42.078098</c:v>
                </c:pt>
                <c:pt idx="3099">
                  <c:v>2025-06-29T16:15:43.234942</c:v>
                </c:pt>
                <c:pt idx="3100">
                  <c:v>2025-06-29T16:15:44.391816</c:v>
                </c:pt>
                <c:pt idx="3101">
                  <c:v>2025-06-29T16:15:45.548871</c:v>
                </c:pt>
                <c:pt idx="3102">
                  <c:v>2025-06-29T16:15:46.705470</c:v>
                </c:pt>
                <c:pt idx="3103">
                  <c:v>2025-06-29T16:15:47.862539</c:v>
                </c:pt>
                <c:pt idx="3104">
                  <c:v>2025-06-29T16:15:49.019372</c:v>
                </c:pt>
                <c:pt idx="3105">
                  <c:v>2025-06-29T16:15:50.176246</c:v>
                </c:pt>
                <c:pt idx="3106">
                  <c:v>2025-06-29T16:15:51.333054</c:v>
                </c:pt>
                <c:pt idx="3107">
                  <c:v>2025-06-29T16:15:52.489974</c:v>
                </c:pt>
                <c:pt idx="3108">
                  <c:v>2025-06-29T16:15:53.646887</c:v>
                </c:pt>
                <c:pt idx="3109">
                  <c:v>2025-06-29T16:15:54.803753</c:v>
                </c:pt>
                <c:pt idx="3110">
                  <c:v>2025-06-29T16:15:55.960665</c:v>
                </c:pt>
                <c:pt idx="3111">
                  <c:v>2025-06-29T16:15:57.117447</c:v>
                </c:pt>
                <c:pt idx="3112">
                  <c:v>2025-06-29T16:15:58.274261</c:v>
                </c:pt>
                <c:pt idx="3113">
                  <c:v>2025-06-29T16:15:59.431235</c:v>
                </c:pt>
                <c:pt idx="3114">
                  <c:v>2025-06-29T16:16:00.588028</c:v>
                </c:pt>
                <c:pt idx="3115">
                  <c:v>2025-06-29T16:16:01.744809</c:v>
                </c:pt>
                <c:pt idx="3116">
                  <c:v>2025-06-29T16:16:02.901879</c:v>
                </c:pt>
                <c:pt idx="3117">
                  <c:v>2025-06-29T16:16:04.058695</c:v>
                </c:pt>
                <c:pt idx="3118">
                  <c:v>2025-06-29T16:16:05.215592</c:v>
                </c:pt>
                <c:pt idx="3119">
                  <c:v>2025-06-29T16:16:06.372596</c:v>
                </c:pt>
                <c:pt idx="3120">
                  <c:v>2025-06-29T16:16:07.529303</c:v>
                </c:pt>
                <c:pt idx="3121">
                  <c:v>2025-06-29T16:16:08.686151</c:v>
                </c:pt>
                <c:pt idx="3122">
                  <c:v>2025-06-29T16:16:09.843043</c:v>
                </c:pt>
                <c:pt idx="3123">
                  <c:v>2025-06-29T16:16:10.999960</c:v>
                </c:pt>
                <c:pt idx="3124">
                  <c:v>2025-06-29T16:16:12.156816</c:v>
                </c:pt>
                <c:pt idx="3125">
                  <c:v>2025-06-29T16:16:13.313690</c:v>
                </c:pt>
                <c:pt idx="3126">
                  <c:v>2025-06-29T16:16:14.470652</c:v>
                </c:pt>
                <c:pt idx="3127">
                  <c:v>2025-06-29T16:16:15.627667</c:v>
                </c:pt>
                <c:pt idx="3128">
                  <c:v>2025-06-29T16:16:16.784244</c:v>
                </c:pt>
                <c:pt idx="3129">
                  <c:v>2025-06-29T16:16:17.941133</c:v>
                </c:pt>
                <c:pt idx="3130">
                  <c:v>2025-06-29T16:16:19.098064</c:v>
                </c:pt>
                <c:pt idx="3131">
                  <c:v>2025-06-29T16:16:20.254979</c:v>
                </c:pt>
                <c:pt idx="3132">
                  <c:v>2025-06-29T16:16:21.411795</c:v>
                </c:pt>
                <c:pt idx="3133">
                  <c:v>2025-06-29T16:16:22.568645</c:v>
                </c:pt>
                <c:pt idx="3134">
                  <c:v>2025-06-29T16:16:23.725526</c:v>
                </c:pt>
                <c:pt idx="3135">
                  <c:v>2025-06-29T16:16:24.882529</c:v>
                </c:pt>
                <c:pt idx="3136">
                  <c:v>2025-06-29T16:16:26.039145</c:v>
                </c:pt>
                <c:pt idx="3137">
                  <c:v>2025-06-29T16:16:27.195949</c:v>
                </c:pt>
                <c:pt idx="3138">
                  <c:v>2025-06-29T16:16:28.352874</c:v>
                </c:pt>
                <c:pt idx="3139">
                  <c:v>2025-06-29T16:16:29.509916</c:v>
                </c:pt>
                <c:pt idx="3140">
                  <c:v>2025-06-29T16:16:30.666760</c:v>
                </c:pt>
                <c:pt idx="3141">
                  <c:v>2025-06-29T16:16:31.823567</c:v>
                </c:pt>
                <c:pt idx="3142">
                  <c:v>2025-06-29T16:16:32.981124</c:v>
                </c:pt>
                <c:pt idx="3143">
                  <c:v>2025-06-29T16:16:34.137571</c:v>
                </c:pt>
                <c:pt idx="3144">
                  <c:v>2025-06-29T16:16:35.294249</c:v>
                </c:pt>
                <c:pt idx="3145">
                  <c:v>2025-06-29T16:16:36.451044</c:v>
                </c:pt>
                <c:pt idx="3146">
                  <c:v>2025-06-29T16:16:37.607918</c:v>
                </c:pt>
                <c:pt idx="3147">
                  <c:v>2025-06-29T16:16:38.764830</c:v>
                </c:pt>
                <c:pt idx="3148">
                  <c:v>2025-06-29T16:16:39.921759</c:v>
                </c:pt>
                <c:pt idx="3149">
                  <c:v>2025-06-29T16:16:41.078796</c:v>
                </c:pt>
                <c:pt idx="3150">
                  <c:v>2025-06-29T16:16:42.235311</c:v>
                </c:pt>
                <c:pt idx="3151">
                  <c:v>2025-06-29T16:16:43.392299</c:v>
                </c:pt>
                <c:pt idx="3152">
                  <c:v>2025-06-29T16:16:44.549137</c:v>
                </c:pt>
                <c:pt idx="3153">
                  <c:v>2025-06-29T16:16:45.706027</c:v>
                </c:pt>
                <c:pt idx="3154">
                  <c:v>2025-06-29T16:16:46.862824</c:v>
                </c:pt>
                <c:pt idx="3155">
                  <c:v>2025-06-29T16:16:48.019745</c:v>
                </c:pt>
                <c:pt idx="3156">
                  <c:v>2025-06-29T16:16:49.176694</c:v>
                </c:pt>
                <c:pt idx="3157">
                  <c:v>2025-06-29T16:16:50.333594</c:v>
                </c:pt>
                <c:pt idx="3158">
                  <c:v>2025-06-29T16:16:51.490467</c:v>
                </c:pt>
                <c:pt idx="3159">
                  <c:v>2025-06-29T16:16:52.647198</c:v>
                </c:pt>
                <c:pt idx="3160">
                  <c:v>2025-06-29T16:16:53.804291</c:v>
                </c:pt>
                <c:pt idx="3161">
                  <c:v>2025-06-29T16:16:54.961077</c:v>
                </c:pt>
                <c:pt idx="3162">
                  <c:v>2025-06-29T16:16:56.117893</c:v>
                </c:pt>
                <c:pt idx="3163">
                  <c:v>2025-06-29T16:16:57.274833</c:v>
                </c:pt>
                <c:pt idx="3164">
                  <c:v>2025-06-29T16:16:58.431650</c:v>
                </c:pt>
                <c:pt idx="3165">
                  <c:v>2025-06-29T16:16:59.588471</c:v>
                </c:pt>
                <c:pt idx="3166">
                  <c:v>2025-06-29T16:17:00.745348</c:v>
                </c:pt>
                <c:pt idx="3167">
                  <c:v>2025-06-29T16:17:01.902058</c:v>
                </c:pt>
                <c:pt idx="3168">
                  <c:v>2025-06-29T16:17:03.059051</c:v>
                </c:pt>
                <c:pt idx="3169">
                  <c:v>2025-06-29T16:17:04.215851</c:v>
                </c:pt>
                <c:pt idx="3170">
                  <c:v>2025-06-29T16:17:05.372919</c:v>
                </c:pt>
                <c:pt idx="3171">
                  <c:v>2025-06-29T16:17:06.530079</c:v>
                </c:pt>
                <c:pt idx="3172">
                  <c:v>2025-06-29T16:17:07.686430</c:v>
                </c:pt>
                <c:pt idx="3173">
                  <c:v>2025-06-29T16:17:08.843477</c:v>
                </c:pt>
                <c:pt idx="3174">
                  <c:v>2025-06-29T16:17:10.000304</c:v>
                </c:pt>
                <c:pt idx="3175">
                  <c:v>2025-06-29T16:17:11.157330</c:v>
                </c:pt>
                <c:pt idx="3176">
                  <c:v>2025-06-29T16:17:12.314028</c:v>
                </c:pt>
                <c:pt idx="3177">
                  <c:v>2025-06-29T16:17:13.471013</c:v>
                </c:pt>
                <c:pt idx="3178">
                  <c:v>2025-06-29T16:17:14.627814</c:v>
                </c:pt>
                <c:pt idx="3179">
                  <c:v>2025-06-29T16:17:15.784606</c:v>
                </c:pt>
                <c:pt idx="3180">
                  <c:v>2025-06-29T16:17:16.941635</c:v>
                </c:pt>
                <c:pt idx="3181">
                  <c:v>2025-06-29T16:17:18.098332</c:v>
                </c:pt>
                <c:pt idx="3182">
                  <c:v>2025-06-29T16:17:19.255181</c:v>
                </c:pt>
                <c:pt idx="3183">
                  <c:v>2025-06-29T16:17:20.412202</c:v>
                </c:pt>
                <c:pt idx="3184">
                  <c:v>2025-06-29T16:17:21.569144</c:v>
                </c:pt>
                <c:pt idx="3185">
                  <c:v>2025-06-29T16:17:22.725891</c:v>
                </c:pt>
                <c:pt idx="3186">
                  <c:v>2025-06-29T16:17:23.882860</c:v>
                </c:pt>
                <c:pt idx="3187">
                  <c:v>2025-06-29T16:17:25.039773</c:v>
                </c:pt>
                <c:pt idx="3188">
                  <c:v>2025-06-29T16:17:26.196646</c:v>
                </c:pt>
                <c:pt idx="3189">
                  <c:v>2025-06-29T16:17:27.353533</c:v>
                </c:pt>
                <c:pt idx="3190">
                  <c:v>2025-06-29T16:17:28.510215</c:v>
                </c:pt>
                <c:pt idx="3191">
                  <c:v>2025-06-29T16:17:29.667269</c:v>
                </c:pt>
                <c:pt idx="3192">
                  <c:v>2025-06-29T16:17:30.824041</c:v>
                </c:pt>
                <c:pt idx="3193">
                  <c:v>2025-06-29T16:17:31.980827</c:v>
                </c:pt>
                <c:pt idx="3194">
                  <c:v>2025-06-29T16:17:33.137665</c:v>
                </c:pt>
                <c:pt idx="3195">
                  <c:v>2025-06-29T16:17:34.294547</c:v>
                </c:pt>
                <c:pt idx="3196">
                  <c:v>2025-06-29T16:17:35.451473</c:v>
                </c:pt>
                <c:pt idx="3197">
                  <c:v>2025-06-29T16:17:36.608555</c:v>
                </c:pt>
                <c:pt idx="3198">
                  <c:v>2025-06-29T16:17:37.765145</c:v>
                </c:pt>
                <c:pt idx="3199">
                  <c:v>2025-06-29T16:17:38.922127</c:v>
                </c:pt>
                <c:pt idx="3200">
                  <c:v>2025-06-29T16:17:40.079076</c:v>
                </c:pt>
                <c:pt idx="3201">
                  <c:v>2025-06-29T16:17:41.235967</c:v>
                </c:pt>
                <c:pt idx="3202">
                  <c:v>2025-06-29T16:17:42.392743</c:v>
                </c:pt>
                <c:pt idx="3203">
                  <c:v>2025-06-29T16:17:43.549627</c:v>
                </c:pt>
                <c:pt idx="3204">
                  <c:v>2025-06-29T16:17:44.706606</c:v>
                </c:pt>
                <c:pt idx="3205">
                  <c:v>2025-06-29T16:17:45.863556</c:v>
                </c:pt>
                <c:pt idx="3206">
                  <c:v>2025-06-29T16:17:47.020327</c:v>
                </c:pt>
                <c:pt idx="3207">
                  <c:v>2025-06-29T16:17:48.177342</c:v>
                </c:pt>
                <c:pt idx="3208">
                  <c:v>2025-06-29T16:17:49.333937</c:v>
                </c:pt>
                <c:pt idx="3209">
                  <c:v>2025-06-29T16:17:50.490835</c:v>
                </c:pt>
                <c:pt idx="3210">
                  <c:v>2025-06-29T16:17:51.647733</c:v>
                </c:pt>
                <c:pt idx="3211">
                  <c:v>2025-06-29T16:17:52.804422</c:v>
                </c:pt>
                <c:pt idx="3212">
                  <c:v>2025-06-29T16:17:53.961422</c:v>
                </c:pt>
                <c:pt idx="3213">
                  <c:v>2025-06-29T16:17:55.118204</c:v>
                </c:pt>
                <c:pt idx="3214">
                  <c:v>2025-06-29T16:17:56.275232</c:v>
                </c:pt>
                <c:pt idx="3215">
                  <c:v>2025-06-29T16:17:57.432066</c:v>
                </c:pt>
                <c:pt idx="3216">
                  <c:v>2025-06-29T16:17:58.588923</c:v>
                </c:pt>
                <c:pt idx="3217">
                  <c:v>2025-06-29T16:17:59.745807</c:v>
                </c:pt>
                <c:pt idx="3218">
                  <c:v>2025-06-29T16:18:00.902776</c:v>
                </c:pt>
                <c:pt idx="3219">
                  <c:v>2025-06-29T16:18:02.059606</c:v>
                </c:pt>
                <c:pt idx="3220">
                  <c:v>2025-06-29T16:18:03.216401</c:v>
                </c:pt>
                <c:pt idx="3221">
                  <c:v>2025-06-29T16:18:04.373299</c:v>
                </c:pt>
                <c:pt idx="3222">
                  <c:v>2025-06-29T16:18:05.530236</c:v>
                </c:pt>
                <c:pt idx="3223">
                  <c:v>2025-06-29T16:18:06.687091</c:v>
                </c:pt>
                <c:pt idx="3224">
                  <c:v>2025-06-29T16:18:07.843876</c:v>
                </c:pt>
                <c:pt idx="3225">
                  <c:v>2025-06-29T16:18:09.000759</c:v>
                </c:pt>
                <c:pt idx="3226">
                  <c:v>2025-06-29T16:18:10.157557</c:v>
                </c:pt>
                <c:pt idx="3227">
                  <c:v>2025-06-29T16:18:11.314456</c:v>
                </c:pt>
                <c:pt idx="3228">
                  <c:v>2025-06-29T16:18:12.471246</c:v>
                </c:pt>
                <c:pt idx="3229">
                  <c:v>2025-06-29T16:18:13.628260</c:v>
                </c:pt>
                <c:pt idx="3230">
                  <c:v>2025-06-29T16:18:14.785116</c:v>
                </c:pt>
                <c:pt idx="3231">
                  <c:v>2025-06-29T16:18:15.942018</c:v>
                </c:pt>
                <c:pt idx="3232">
                  <c:v>2025-06-29T16:18:17.098955</c:v>
                </c:pt>
                <c:pt idx="3233">
                  <c:v>2025-06-29T16:18:18.255767</c:v>
                </c:pt>
                <c:pt idx="3234">
                  <c:v>2025-06-29T16:18:19.412562</c:v>
                </c:pt>
                <c:pt idx="3235">
                  <c:v>2025-06-29T16:18:20.569551</c:v>
                </c:pt>
                <c:pt idx="3236">
                  <c:v>2025-06-29T16:18:21.726427</c:v>
                </c:pt>
                <c:pt idx="3237">
                  <c:v>2025-06-29T16:18:22.883215</c:v>
                </c:pt>
                <c:pt idx="3238">
                  <c:v>2025-06-29T16:18:24.040088</c:v>
                </c:pt>
                <c:pt idx="3239">
                  <c:v>2025-06-29T16:18:25.196882</c:v>
                </c:pt>
                <c:pt idx="3240">
                  <c:v>2025-06-29T16:18:26.353904</c:v>
                </c:pt>
                <c:pt idx="3241">
                  <c:v>2025-06-29T16:18:27.510696</c:v>
                </c:pt>
                <c:pt idx="3242">
                  <c:v>2025-06-29T16:18:28.667694</c:v>
                </c:pt>
                <c:pt idx="3243">
                  <c:v>2025-06-29T16:18:29.824454</c:v>
                </c:pt>
                <c:pt idx="3244">
                  <c:v>2025-06-29T16:18:30.981376</c:v>
                </c:pt>
                <c:pt idx="3245">
                  <c:v>2025-06-29T16:18:32.138177</c:v>
                </c:pt>
                <c:pt idx="3246">
                  <c:v>2025-06-29T16:18:33.295001</c:v>
                </c:pt>
                <c:pt idx="3247">
                  <c:v>2025-06-29T16:18:34.451894</c:v>
                </c:pt>
                <c:pt idx="3248">
                  <c:v>2025-06-29T16:18:35.608848</c:v>
                </c:pt>
                <c:pt idx="3249">
                  <c:v>2025-06-29T16:18:36.765703</c:v>
                </c:pt>
                <c:pt idx="3250">
                  <c:v>2025-06-29T16:18:37.922543</c:v>
                </c:pt>
                <c:pt idx="3251">
                  <c:v>2025-06-29T16:18:39.079456</c:v>
                </c:pt>
                <c:pt idx="3252">
                  <c:v>2025-06-29T16:18:40.236351</c:v>
                </c:pt>
                <c:pt idx="3253">
                  <c:v>2025-06-29T16:18:41.393239</c:v>
                </c:pt>
                <c:pt idx="3254">
                  <c:v>2025-06-29T16:18:42.550024</c:v>
                </c:pt>
                <c:pt idx="3255">
                  <c:v>2025-06-29T16:18:43.706945</c:v>
                </c:pt>
                <c:pt idx="3256">
                  <c:v>2025-06-29T16:18:44.863871</c:v>
                </c:pt>
                <c:pt idx="3257">
                  <c:v>2025-06-29T16:18:46.020701</c:v>
                </c:pt>
                <c:pt idx="3258">
                  <c:v>2025-06-29T16:18:47.177542</c:v>
                </c:pt>
                <c:pt idx="3259">
                  <c:v>2025-06-29T16:18:48.334349</c:v>
                </c:pt>
                <c:pt idx="3260">
                  <c:v>2025-06-29T16:18:49.491179</c:v>
                </c:pt>
                <c:pt idx="3261">
                  <c:v>2025-06-29T16:18:50.648154</c:v>
                </c:pt>
                <c:pt idx="3262">
                  <c:v>2025-06-29T16:18:51.805108</c:v>
                </c:pt>
                <c:pt idx="3263">
                  <c:v>2025-06-29T16:18:52.961873</c:v>
                </c:pt>
                <c:pt idx="3264">
                  <c:v>2025-06-29T16:18:54.118716</c:v>
                </c:pt>
                <c:pt idx="3265">
                  <c:v>2025-06-29T16:18:55.275597</c:v>
                </c:pt>
                <c:pt idx="3266">
                  <c:v>2025-06-29T16:18:56.432537</c:v>
                </c:pt>
                <c:pt idx="3267">
                  <c:v>2025-06-29T16:18:57.589318</c:v>
                </c:pt>
                <c:pt idx="3268">
                  <c:v>2025-06-29T16:18:58.746226</c:v>
                </c:pt>
                <c:pt idx="3269">
                  <c:v>2025-06-29T16:18:59.902988</c:v>
                </c:pt>
                <c:pt idx="3270">
                  <c:v>2025-06-29T16:19:01.060098</c:v>
                </c:pt>
                <c:pt idx="3271">
                  <c:v>2025-06-29T16:19:02.216851</c:v>
                </c:pt>
                <c:pt idx="3272">
                  <c:v>2025-06-29T16:19:03.373687</c:v>
                </c:pt>
                <c:pt idx="3273">
                  <c:v>2025-06-29T16:19:04.530582</c:v>
                </c:pt>
                <c:pt idx="3274">
                  <c:v>2025-06-29T16:19:05.687548</c:v>
                </c:pt>
                <c:pt idx="3275">
                  <c:v>2025-06-29T16:19:06.844382</c:v>
                </c:pt>
                <c:pt idx="3276">
                  <c:v>2025-06-29T16:19:08.001265</c:v>
                </c:pt>
                <c:pt idx="3277">
                  <c:v>2025-06-29T16:19:09.158099</c:v>
                </c:pt>
                <c:pt idx="3278">
                  <c:v>2025-06-29T16:19:10.314972</c:v>
                </c:pt>
                <c:pt idx="3279">
                  <c:v>2025-06-29T16:19:11.471836</c:v>
                </c:pt>
                <c:pt idx="3280">
                  <c:v>2025-06-29T16:19:12.628780</c:v>
                </c:pt>
                <c:pt idx="3281">
                  <c:v>2025-06-29T16:19:13.785485</c:v>
                </c:pt>
                <c:pt idx="3282">
                  <c:v>2025-06-29T16:19:14.942515</c:v>
                </c:pt>
                <c:pt idx="3283">
                  <c:v>2025-06-29T16:19:16.099457</c:v>
                </c:pt>
                <c:pt idx="3284">
                  <c:v>2025-06-29T16:19:17.256287</c:v>
                </c:pt>
                <c:pt idx="3285">
                  <c:v>2025-06-29T16:19:18.413031</c:v>
                </c:pt>
                <c:pt idx="3286">
                  <c:v>2025-06-29T16:19:19.569979</c:v>
                </c:pt>
                <c:pt idx="3287">
                  <c:v>2025-06-29T16:19:20.726863</c:v>
                </c:pt>
                <c:pt idx="3288">
                  <c:v>2025-06-29T16:19:21.883728</c:v>
                </c:pt>
                <c:pt idx="3289">
                  <c:v>2025-06-29T16:19:23.040533</c:v>
                </c:pt>
                <c:pt idx="3290">
                  <c:v>2025-06-29T16:19:24.197454</c:v>
                </c:pt>
                <c:pt idx="3291">
                  <c:v>2025-06-29T16:19:25.361970</c:v>
                </c:pt>
                <c:pt idx="3292">
                  <c:v>2025-06-29T16:19:26.511261</c:v>
                </c:pt>
                <c:pt idx="3293">
                  <c:v>2025-06-29T16:19:27.668061</c:v>
                </c:pt>
                <c:pt idx="3294">
                  <c:v>2025-06-29T16:19:28.824918</c:v>
                </c:pt>
                <c:pt idx="3295">
                  <c:v>2025-06-29T16:19:29.981792</c:v>
                </c:pt>
                <c:pt idx="3296">
                  <c:v>2025-06-29T16:19:31.138653</c:v>
                </c:pt>
                <c:pt idx="3297">
                  <c:v>2025-06-29T16:19:32.295668</c:v>
                </c:pt>
                <c:pt idx="3298">
                  <c:v>2025-06-29T16:19:33.452312</c:v>
                </c:pt>
                <c:pt idx="3299">
                  <c:v>2025-06-29T16:19:34.609291</c:v>
                </c:pt>
                <c:pt idx="3300">
                  <c:v>2025-06-29T16:19:35.766123</c:v>
                </c:pt>
                <c:pt idx="3301">
                  <c:v>2025-06-29T16:19:36.923015</c:v>
                </c:pt>
                <c:pt idx="3302">
                  <c:v>2025-06-29T16:19:38.079868</c:v>
                </c:pt>
                <c:pt idx="3303">
                  <c:v>2025-06-29T16:19:39.236621</c:v>
                </c:pt>
                <c:pt idx="3304">
                  <c:v>2025-06-29T16:19:40.393652</c:v>
                </c:pt>
                <c:pt idx="3305">
                  <c:v>2025-06-29T16:19:41.550578</c:v>
                </c:pt>
                <c:pt idx="3306">
                  <c:v>2025-06-29T16:19:42.707339</c:v>
                </c:pt>
                <c:pt idx="3307">
                  <c:v>2025-06-29T16:19:43.864287</c:v>
                </c:pt>
                <c:pt idx="3308">
                  <c:v>2025-06-29T16:19:45.021164</c:v>
                </c:pt>
                <c:pt idx="3309">
                  <c:v>2025-06-29T16:19:46.178047</c:v>
                </c:pt>
                <c:pt idx="3310">
                  <c:v>2025-06-29T16:19:47.334700</c:v>
                </c:pt>
                <c:pt idx="3311">
                  <c:v>2025-06-29T16:19:48.491607</c:v>
                </c:pt>
                <c:pt idx="3312">
                  <c:v>2025-06-29T16:19:49.648558</c:v>
                </c:pt>
                <c:pt idx="3313">
                  <c:v>2025-06-29T16:19:50.805514</c:v>
                </c:pt>
                <c:pt idx="3314">
                  <c:v>2025-06-29T16:19:51.962429</c:v>
                </c:pt>
                <c:pt idx="3315">
                  <c:v>2025-06-29T16:19:53.119124</c:v>
                </c:pt>
                <c:pt idx="3316">
                  <c:v>2025-06-29T16:19:54.276079</c:v>
                </c:pt>
                <c:pt idx="3317">
                  <c:v>2025-06-29T16:19:55.433029</c:v>
                </c:pt>
                <c:pt idx="3318">
                  <c:v>2025-06-29T16:19:56.589860</c:v>
                </c:pt>
                <c:pt idx="3319">
                  <c:v>2025-06-29T16:19:57.746690</c:v>
                </c:pt>
                <c:pt idx="3320">
                  <c:v>2025-06-29T16:19:58.903555</c:v>
                </c:pt>
                <c:pt idx="3321">
                  <c:v>2025-06-29T16:20:00.060540</c:v>
                </c:pt>
                <c:pt idx="3322">
                  <c:v>2025-06-29T16:20:01.219520</c:v>
                </c:pt>
                <c:pt idx="3323">
                  <c:v>2025-06-29T16:20:02.374258</c:v>
                </c:pt>
                <c:pt idx="3324">
                  <c:v>2025-06-29T16:20:03.531113</c:v>
                </c:pt>
                <c:pt idx="3325">
                  <c:v>2025-06-29T16:20:04.687930</c:v>
                </c:pt>
                <c:pt idx="3326">
                  <c:v>2025-06-29T16:20:05.844848</c:v>
                </c:pt>
                <c:pt idx="3327">
                  <c:v>2025-06-29T16:20:07.001750</c:v>
                </c:pt>
                <c:pt idx="3328">
                  <c:v>2025-06-29T16:20:08.158689</c:v>
                </c:pt>
                <c:pt idx="3329">
                  <c:v>2025-06-29T16:20:09.315452</c:v>
                </c:pt>
                <c:pt idx="3330">
                  <c:v>2025-06-29T16:20:10.472359</c:v>
                </c:pt>
                <c:pt idx="3331">
                  <c:v>2025-06-29T16:20:11.629246</c:v>
                </c:pt>
                <c:pt idx="3332">
                  <c:v>2025-06-29T16:20:12.786025</c:v>
                </c:pt>
                <c:pt idx="3333">
                  <c:v>2025-06-29T16:20:13.942900</c:v>
                </c:pt>
                <c:pt idx="3334">
                  <c:v>2025-06-29T16:20:15.099847</c:v>
                </c:pt>
                <c:pt idx="3335">
                  <c:v>2025-06-29T16:20:16.256762</c:v>
                </c:pt>
                <c:pt idx="3336">
                  <c:v>2025-06-29T16:20:17.413518</c:v>
                </c:pt>
                <c:pt idx="3337">
                  <c:v>2025-06-29T16:20:18.570396</c:v>
                </c:pt>
                <c:pt idx="3338">
                  <c:v>2025-06-29T16:20:19.727287</c:v>
                </c:pt>
                <c:pt idx="3339">
                  <c:v>2025-06-29T16:20:20.884216</c:v>
                </c:pt>
                <c:pt idx="3340">
                  <c:v>2025-06-29T16:20:22.041094</c:v>
                </c:pt>
                <c:pt idx="3341">
                  <c:v>2025-06-29T16:20:23.197886</c:v>
                </c:pt>
                <c:pt idx="3342">
                  <c:v>2025-06-29T16:20:24.354732</c:v>
                </c:pt>
                <c:pt idx="3343">
                  <c:v>2025-06-29T16:20:25.511637</c:v>
                </c:pt>
                <c:pt idx="3344">
                  <c:v>2025-06-29T16:20:26.668564</c:v>
                </c:pt>
                <c:pt idx="3345">
                  <c:v>2025-06-29T16:20:27.825246</c:v>
                </c:pt>
                <c:pt idx="3346">
                  <c:v>2025-06-29T16:20:28.982266</c:v>
                </c:pt>
                <c:pt idx="3347">
                  <c:v>2025-06-29T16:20:30.139175</c:v>
                </c:pt>
                <c:pt idx="3348">
                  <c:v>2025-06-29T16:20:31.296055</c:v>
                </c:pt>
                <c:pt idx="3349">
                  <c:v>2025-06-29T16:20:32.452810</c:v>
                </c:pt>
                <c:pt idx="3350">
                  <c:v>2025-06-29T16:20:33.609712</c:v>
                </c:pt>
                <c:pt idx="3351">
                  <c:v>2025-06-29T16:20:34.766650</c:v>
                </c:pt>
                <c:pt idx="3352">
                  <c:v>2025-06-29T16:20:35.923519</c:v>
                </c:pt>
                <c:pt idx="3353">
                  <c:v>2025-06-29T16:20:37.080460</c:v>
                </c:pt>
                <c:pt idx="3354">
                  <c:v>2025-06-29T16:20:38.237224</c:v>
                </c:pt>
                <c:pt idx="3355">
                  <c:v>2025-06-29T16:20:39.394139</c:v>
                </c:pt>
                <c:pt idx="3356">
                  <c:v>2025-06-29T16:20:40.551028</c:v>
                </c:pt>
                <c:pt idx="3357">
                  <c:v>2025-06-29T16:20:41.707901</c:v>
                </c:pt>
                <c:pt idx="3358">
                  <c:v>2025-06-29T16:20:42.864735</c:v>
                </c:pt>
                <c:pt idx="3359">
                  <c:v>2025-06-29T16:20:44.021630</c:v>
                </c:pt>
                <c:pt idx="3360">
                  <c:v>2025-06-29T16:20:45.178459</c:v>
                </c:pt>
                <c:pt idx="3361">
                  <c:v>2025-06-29T16:20:46.335503</c:v>
                </c:pt>
                <c:pt idx="3362">
                  <c:v>2025-06-29T16:20:47.492109</c:v>
                </c:pt>
                <c:pt idx="3363">
                  <c:v>2025-06-29T16:20:48.648971</c:v>
                </c:pt>
                <c:pt idx="3364">
                  <c:v>2025-06-29T16:20:49.805990</c:v>
                </c:pt>
                <c:pt idx="3365">
                  <c:v>2025-06-29T16:20:50.962887</c:v>
                </c:pt>
                <c:pt idx="3366">
                  <c:v>2025-06-29T16:20:52.119773</c:v>
                </c:pt>
                <c:pt idx="3367">
                  <c:v>2025-06-29T16:20:53.276571</c:v>
                </c:pt>
                <c:pt idx="3368">
                  <c:v>2025-06-29T16:20:54.433273</c:v>
                </c:pt>
                <c:pt idx="3369">
                  <c:v>2025-06-29T16:20:55.590362</c:v>
                </c:pt>
                <c:pt idx="3370">
                  <c:v>2025-06-29T16:20:56.747243</c:v>
                </c:pt>
                <c:pt idx="3371">
                  <c:v>2025-06-29T16:20:57.904064</c:v>
                </c:pt>
                <c:pt idx="3372">
                  <c:v>2025-06-29T16:20:59.060938</c:v>
                </c:pt>
                <c:pt idx="3373">
                  <c:v>2025-06-29T16:21:00.217794</c:v>
                </c:pt>
                <c:pt idx="3374">
                  <c:v>2025-06-29T16:21:01.374710</c:v>
                </c:pt>
                <c:pt idx="3375">
                  <c:v>2025-06-29T16:21:02.531500</c:v>
                </c:pt>
                <c:pt idx="3376">
                  <c:v>2025-06-29T16:21:03.688447</c:v>
                </c:pt>
                <c:pt idx="3377">
                  <c:v>2025-06-29T16:21:04.845361</c:v>
                </c:pt>
                <c:pt idx="3378">
                  <c:v>2025-06-29T16:21:06.002217</c:v>
                </c:pt>
                <c:pt idx="3379">
                  <c:v>2025-06-29T16:21:07.159015</c:v>
                </c:pt>
                <c:pt idx="3380">
                  <c:v>2025-06-29T16:21:08.315872</c:v>
                </c:pt>
                <c:pt idx="3381">
                  <c:v>2025-06-29T16:21:09.472688</c:v>
                </c:pt>
                <c:pt idx="3382">
                  <c:v>2025-06-29T16:21:10.629728</c:v>
                </c:pt>
                <c:pt idx="3383">
                  <c:v>2025-06-29T16:21:11.786575</c:v>
                </c:pt>
                <c:pt idx="3384">
                  <c:v>2025-06-29T16:21:12.943380</c:v>
                </c:pt>
                <c:pt idx="3385">
                  <c:v>2025-06-29T16:21:14.100381</c:v>
                </c:pt>
                <c:pt idx="3386">
                  <c:v>2025-06-29T16:21:15.257129</c:v>
                </c:pt>
                <c:pt idx="3387">
                  <c:v>2025-06-29T16:21:16.414030</c:v>
                </c:pt>
                <c:pt idx="3388">
                  <c:v>2025-06-29T16:21:17.570886</c:v>
                </c:pt>
                <c:pt idx="3389">
                  <c:v>2025-06-29T16:21:18.727794</c:v>
                </c:pt>
                <c:pt idx="3390">
                  <c:v>2025-06-29T16:21:19.884526</c:v>
                </c:pt>
                <c:pt idx="3391">
                  <c:v>2025-06-29T16:21:21.041475</c:v>
                </c:pt>
                <c:pt idx="3392">
                  <c:v>2025-06-29T16:21:22.198536</c:v>
                </c:pt>
                <c:pt idx="3393">
                  <c:v>2025-06-29T16:21:23.355289</c:v>
                </c:pt>
                <c:pt idx="3394">
                  <c:v>2025-06-29T16:21:24.511981</c:v>
                </c:pt>
                <c:pt idx="3395">
                  <c:v>2025-06-29T16:21:25.669056</c:v>
                </c:pt>
                <c:pt idx="3396">
                  <c:v>2025-06-29T16:21:26.825863</c:v>
                </c:pt>
                <c:pt idx="3397">
                  <c:v>2025-06-29T16:21:27.982720</c:v>
                </c:pt>
                <c:pt idx="3398">
                  <c:v>2025-06-29T16:21:29.139584</c:v>
                </c:pt>
                <c:pt idx="3399">
                  <c:v>2025-06-29T16:21:30.296603</c:v>
                </c:pt>
                <c:pt idx="3400">
                  <c:v>2025-06-29T16:21:31.453393</c:v>
                </c:pt>
                <c:pt idx="3401">
                  <c:v>2025-06-29T16:21:32.610274</c:v>
                </c:pt>
                <c:pt idx="3402">
                  <c:v>2025-06-29T16:21:33.767096</c:v>
                </c:pt>
                <c:pt idx="3403">
                  <c:v>2025-06-29T16:21:34.924002</c:v>
                </c:pt>
                <c:pt idx="3404">
                  <c:v>2025-06-29T16:21:36.080882</c:v>
                </c:pt>
                <c:pt idx="3405">
                  <c:v>2025-06-29T16:21:37.237828</c:v>
                </c:pt>
                <c:pt idx="3406">
                  <c:v>2025-06-29T16:21:38.394602</c:v>
                </c:pt>
                <c:pt idx="3407">
                  <c:v>2025-06-29T16:21:39.551422</c:v>
                </c:pt>
                <c:pt idx="3408">
                  <c:v>2025-06-29T16:21:40.708332</c:v>
                </c:pt>
                <c:pt idx="3409">
                  <c:v>2025-06-29T16:21:41.865155</c:v>
                </c:pt>
                <c:pt idx="3410">
                  <c:v>2025-06-29T16:21:43.022060</c:v>
                </c:pt>
                <c:pt idx="3411">
                  <c:v>2025-06-29T16:21:44.179033</c:v>
                </c:pt>
                <c:pt idx="3412">
                  <c:v>2025-06-29T16:21:45.335816</c:v>
                </c:pt>
                <c:pt idx="3413">
                  <c:v>2025-06-29T16:21:46.492678</c:v>
                </c:pt>
                <c:pt idx="3414">
                  <c:v>2025-06-29T16:21:47.649521</c:v>
                </c:pt>
                <c:pt idx="3415">
                  <c:v>2025-06-29T16:21:48.806475</c:v>
                </c:pt>
                <c:pt idx="3416">
                  <c:v>2025-06-29T16:21:49.963376</c:v>
                </c:pt>
                <c:pt idx="3417">
                  <c:v>2025-06-29T16:21:51.120207</c:v>
                </c:pt>
                <c:pt idx="3418">
                  <c:v>2025-06-29T16:21:52.277088</c:v>
                </c:pt>
                <c:pt idx="3419">
                  <c:v>2025-06-29T16:21:53.433940</c:v>
                </c:pt>
                <c:pt idx="3420">
                  <c:v>2025-06-29T16:21:54.590795</c:v>
                </c:pt>
                <c:pt idx="3421">
                  <c:v>2025-06-29T16:21:55.747765</c:v>
                </c:pt>
                <c:pt idx="3422">
                  <c:v>2025-06-29T16:21:56.904589</c:v>
                </c:pt>
                <c:pt idx="3423">
                  <c:v>2025-06-29T16:21:58.061422</c:v>
                </c:pt>
                <c:pt idx="3424">
                  <c:v>2025-06-29T16:21:59.218313</c:v>
                </c:pt>
                <c:pt idx="3425">
                  <c:v>2025-06-29T16:22:00.375205</c:v>
                </c:pt>
                <c:pt idx="3426">
                  <c:v>2025-06-29T16:22:01.532094</c:v>
                </c:pt>
                <c:pt idx="3427">
                  <c:v>2025-06-29T16:22:02.689004</c:v>
                </c:pt>
                <c:pt idx="3428">
                  <c:v>2025-06-29T16:22:03.845823</c:v>
                </c:pt>
                <c:pt idx="3429">
                  <c:v>2025-06-29T16:22:05.002530</c:v>
                </c:pt>
                <c:pt idx="3430">
                  <c:v>2025-06-29T16:22:06.159569</c:v>
                </c:pt>
                <c:pt idx="3431">
                  <c:v>2025-06-29T16:22:07.316438</c:v>
                </c:pt>
                <c:pt idx="3432">
                  <c:v>2025-06-29T16:22:08.473226</c:v>
                </c:pt>
                <c:pt idx="3433">
                  <c:v>2025-06-29T16:22:09.630155</c:v>
                </c:pt>
                <c:pt idx="3434">
                  <c:v>2025-06-29T16:22:10.787080</c:v>
                </c:pt>
                <c:pt idx="3435">
                  <c:v>2025-06-29T16:22:11.943964</c:v>
                </c:pt>
                <c:pt idx="3436">
                  <c:v>2025-06-29T16:22:13.100783</c:v>
                </c:pt>
                <c:pt idx="3437">
                  <c:v>2025-06-29T16:22:14.257674</c:v>
                </c:pt>
                <c:pt idx="3438">
                  <c:v>2025-06-29T16:22:15.414562</c:v>
                </c:pt>
                <c:pt idx="3439">
                  <c:v>2025-06-29T16:22:16.571482</c:v>
                </c:pt>
                <c:pt idx="3440">
                  <c:v>2025-06-29T16:22:17.728290</c:v>
                </c:pt>
                <c:pt idx="3441">
                  <c:v>2025-06-29T16:22:18.885160</c:v>
                </c:pt>
                <c:pt idx="3442">
                  <c:v>2025-06-29T16:22:20.042032</c:v>
                </c:pt>
                <c:pt idx="3443">
                  <c:v>2025-06-29T16:22:21.198942</c:v>
                </c:pt>
                <c:pt idx="3444">
                  <c:v>2025-06-29T16:22:22.355860</c:v>
                </c:pt>
                <c:pt idx="3445">
                  <c:v>2025-06-29T16:22:23.512620</c:v>
                </c:pt>
                <c:pt idx="3446">
                  <c:v>2025-06-29T16:22:24.669418</c:v>
                </c:pt>
                <c:pt idx="3447">
                  <c:v>2025-06-29T16:22:25.826403</c:v>
                </c:pt>
                <c:pt idx="3448">
                  <c:v>2025-06-29T16:22:26.983331</c:v>
                </c:pt>
                <c:pt idx="3449">
                  <c:v>2025-06-29T16:22:28.140099</c:v>
                </c:pt>
                <c:pt idx="3450">
                  <c:v>2025-06-29T16:22:29.296988</c:v>
                </c:pt>
                <c:pt idx="3451">
                  <c:v>2025-06-29T16:22:30.453882</c:v>
                </c:pt>
                <c:pt idx="3452">
                  <c:v>2025-06-29T16:22:31.610796</c:v>
                </c:pt>
                <c:pt idx="3453">
                  <c:v>2025-06-29T16:22:32.767629</c:v>
                </c:pt>
                <c:pt idx="3454">
                  <c:v>2025-06-29T16:22:33.924484</c:v>
                </c:pt>
                <c:pt idx="3455">
                  <c:v>2025-06-29T16:22:35.081349</c:v>
                </c:pt>
                <c:pt idx="3456">
                  <c:v>2025-06-29T16:22:36.238223</c:v>
                </c:pt>
                <c:pt idx="3457">
                  <c:v>2025-06-29T16:22:37.395162</c:v>
                </c:pt>
                <c:pt idx="3458">
                  <c:v>2025-06-29T16:22:38.551939</c:v>
                </c:pt>
                <c:pt idx="3459">
                  <c:v>2025-06-29T16:22:39.708815</c:v>
                </c:pt>
                <c:pt idx="3460">
                  <c:v>2025-06-29T16:22:40.865746</c:v>
                </c:pt>
                <c:pt idx="3461">
                  <c:v>2025-06-29T16:22:42.022635</c:v>
                </c:pt>
                <c:pt idx="3462">
                  <c:v>2025-06-29T16:22:43.179445</c:v>
                </c:pt>
                <c:pt idx="3463">
                  <c:v>2025-06-29T16:22:44.336259</c:v>
                </c:pt>
                <c:pt idx="3464">
                  <c:v>2025-06-29T16:22:45.493224</c:v>
                </c:pt>
                <c:pt idx="3465">
                  <c:v>2025-06-29T16:22:46.650119</c:v>
                </c:pt>
                <c:pt idx="3466">
                  <c:v>2025-06-29T16:22:47.806878</c:v>
                </c:pt>
                <c:pt idx="3467">
                  <c:v>2025-06-29T16:22:48.963860</c:v>
                </c:pt>
                <c:pt idx="3468">
                  <c:v>2025-06-29T16:22:50.120748</c:v>
                </c:pt>
                <c:pt idx="3469">
                  <c:v>2025-06-29T16:22:51.277586</c:v>
                </c:pt>
                <c:pt idx="3470">
                  <c:v>2025-06-29T16:22:52.434558</c:v>
                </c:pt>
                <c:pt idx="3471">
                  <c:v>2025-06-29T16:22:53.591225</c:v>
                </c:pt>
                <c:pt idx="3472">
                  <c:v>2025-06-29T16:22:54.748182</c:v>
                </c:pt>
                <c:pt idx="3473">
                  <c:v>2025-06-29T16:22:55.905099</c:v>
                </c:pt>
                <c:pt idx="3474">
                  <c:v>2025-06-29T16:22:57.062035</c:v>
                </c:pt>
                <c:pt idx="3475">
                  <c:v>2025-06-29T16:22:58.218795</c:v>
                </c:pt>
                <c:pt idx="3476">
                  <c:v>2025-06-29T16:22:59.375677</c:v>
                </c:pt>
                <c:pt idx="3477">
                  <c:v>2025-06-29T16:23:00.532582</c:v>
                </c:pt>
                <c:pt idx="3478">
                  <c:v>2025-06-29T16:23:01.689495</c:v>
                </c:pt>
                <c:pt idx="3479">
                  <c:v>2025-06-29T16:23:02.846357</c:v>
                </c:pt>
                <c:pt idx="3480">
                  <c:v>2025-06-29T16:23:04.003053</c:v>
                </c:pt>
                <c:pt idx="3481">
                  <c:v>2025-06-29T16:23:05.159965</c:v>
                </c:pt>
                <c:pt idx="3482">
                  <c:v>2025-06-29T16:23:06.316869</c:v>
                </c:pt>
                <c:pt idx="3483">
                  <c:v>2025-06-29T16:23:07.473638</c:v>
                </c:pt>
                <c:pt idx="3484">
                  <c:v>2025-06-29T16:23:08.630534</c:v>
                </c:pt>
                <c:pt idx="3485">
                  <c:v>2025-06-29T16:23:09.787460</c:v>
                </c:pt>
                <c:pt idx="3486">
                  <c:v>2025-06-29T16:23:10.944454</c:v>
                </c:pt>
                <c:pt idx="3487">
                  <c:v>2025-06-29T16:23:12.101355</c:v>
                </c:pt>
                <c:pt idx="3488">
                  <c:v>2025-06-29T16:23:13.258131</c:v>
                </c:pt>
                <c:pt idx="3489">
                  <c:v>2025-06-29T16:23:14.415054</c:v>
                </c:pt>
                <c:pt idx="3490">
                  <c:v>2025-06-29T16:23:15.571970</c:v>
                </c:pt>
                <c:pt idx="3491">
                  <c:v>2025-06-29T16:23:16.728818</c:v>
                </c:pt>
                <c:pt idx="3492">
                  <c:v>2025-06-29T16:23:17.885605</c:v>
                </c:pt>
                <c:pt idx="3493">
                  <c:v>2025-06-29T16:23:19.042482</c:v>
                </c:pt>
                <c:pt idx="3494">
                  <c:v>2025-06-29T16:23:20.199371</c:v>
                </c:pt>
                <c:pt idx="3495">
                  <c:v>2025-06-29T16:23:21.356278</c:v>
                </c:pt>
                <c:pt idx="3496">
                  <c:v>2025-06-29T16:23:22.513113</c:v>
                </c:pt>
                <c:pt idx="3497">
                  <c:v>2025-06-29T16:23:23.669950</c:v>
                </c:pt>
                <c:pt idx="3498">
                  <c:v>2025-06-29T16:23:24.826944</c:v>
                </c:pt>
                <c:pt idx="3499">
                  <c:v>2025-06-29T16:23:25.983748</c:v>
                </c:pt>
                <c:pt idx="3500">
                  <c:v>2025-06-29T16:23:27.140690</c:v>
                </c:pt>
                <c:pt idx="3501">
                  <c:v>2025-06-29T16:23:28.297517</c:v>
                </c:pt>
                <c:pt idx="3502">
                  <c:v>2025-06-29T16:23:29.454364</c:v>
                </c:pt>
                <c:pt idx="3503">
                  <c:v>2025-06-29T16:23:30.611220</c:v>
                </c:pt>
                <c:pt idx="3504">
                  <c:v>2025-06-29T16:23:31.768175</c:v>
                </c:pt>
                <c:pt idx="3505">
                  <c:v>2025-06-29T16:23:32.924948</c:v>
                </c:pt>
                <c:pt idx="3506">
                  <c:v>2025-06-29T16:23:34.081898</c:v>
                </c:pt>
                <c:pt idx="3507">
                  <c:v>2025-06-29T16:23:35.238901</c:v>
                </c:pt>
                <c:pt idx="3508">
                  <c:v>2025-06-29T16:23:36.395543</c:v>
                </c:pt>
                <c:pt idx="3509">
                  <c:v>2025-06-29T16:23:37.552501</c:v>
                </c:pt>
                <c:pt idx="3510">
                  <c:v>2025-06-29T16:23:38.709259</c:v>
                </c:pt>
                <c:pt idx="3511">
                  <c:v>2025-06-29T16:23:39.866165</c:v>
                </c:pt>
                <c:pt idx="3512">
                  <c:v>2025-06-29T16:23:41.023069</c:v>
                </c:pt>
                <c:pt idx="3513">
                  <c:v>2025-06-29T16:23:42.179871</c:v>
                </c:pt>
                <c:pt idx="3514">
                  <c:v>2025-06-29T16:23:43.336813</c:v>
                </c:pt>
                <c:pt idx="3515">
                  <c:v>2025-06-29T16:23:44.493677</c:v>
                </c:pt>
                <c:pt idx="3516">
                  <c:v>2025-06-29T16:23:45.650558</c:v>
                </c:pt>
                <c:pt idx="3517">
                  <c:v>2025-06-29T16:23:46.807507</c:v>
                </c:pt>
                <c:pt idx="3518">
                  <c:v>2025-06-29T16:23:47.964272</c:v>
                </c:pt>
                <c:pt idx="3519">
                  <c:v>2025-06-29T16:23:49.121158</c:v>
                </c:pt>
                <c:pt idx="3520">
                  <c:v>2025-06-29T16:23:50.278049</c:v>
                </c:pt>
                <c:pt idx="3521">
                  <c:v>2025-06-29T16:23:51.434976</c:v>
                </c:pt>
                <c:pt idx="3522">
                  <c:v>2025-06-29T16:23:52.591894</c:v>
                </c:pt>
                <c:pt idx="3523">
                  <c:v>2025-06-29T16:23:53.748702</c:v>
                </c:pt>
                <c:pt idx="3524">
                  <c:v>2025-06-29T16:23:54.905561</c:v>
                </c:pt>
                <c:pt idx="3525">
                  <c:v>2025-06-29T16:23:56.062472</c:v>
                </c:pt>
                <c:pt idx="3526">
                  <c:v>2025-06-29T16:23:57.219405</c:v>
                </c:pt>
                <c:pt idx="3527">
                  <c:v>2025-06-29T16:23:58.376114</c:v>
                </c:pt>
                <c:pt idx="3528">
                  <c:v>2025-06-29T16:23:59.533023</c:v>
                </c:pt>
                <c:pt idx="3529">
                  <c:v>2025-06-29T16:24:00.689974</c:v>
                </c:pt>
                <c:pt idx="3530">
                  <c:v>2025-06-29T16:24:01.846765</c:v>
                </c:pt>
                <c:pt idx="3531">
                  <c:v>2025-06-29T16:24:03.003720</c:v>
                </c:pt>
                <c:pt idx="3532">
                  <c:v>2025-06-29T16:24:04.160536</c:v>
                </c:pt>
                <c:pt idx="3533">
                  <c:v>2025-06-29T16:24:05.317391</c:v>
                </c:pt>
                <c:pt idx="3534">
                  <c:v>2025-06-29T16:24:06.474313</c:v>
                </c:pt>
                <c:pt idx="3535">
                  <c:v>2025-06-29T16:24:07.631234</c:v>
                </c:pt>
                <c:pt idx="3536">
                  <c:v>2025-06-29T16:24:08.788002</c:v>
                </c:pt>
                <c:pt idx="3537">
                  <c:v>2025-06-29T16:24:09.944930</c:v>
                </c:pt>
                <c:pt idx="3538">
                  <c:v>2025-06-29T16:24:11.101785</c:v>
                </c:pt>
                <c:pt idx="3539">
                  <c:v>2025-06-29T16:24:12.258739</c:v>
                </c:pt>
                <c:pt idx="3540">
                  <c:v>2025-06-29T16:24:13.415472</c:v>
                </c:pt>
                <c:pt idx="3541">
                  <c:v>2025-06-29T16:24:14.572355</c:v>
                </c:pt>
                <c:pt idx="3542">
                  <c:v>2025-06-29T16:24:15.729299</c:v>
                </c:pt>
                <c:pt idx="3543">
                  <c:v>2025-06-29T16:24:16.886179</c:v>
                </c:pt>
                <c:pt idx="3544">
                  <c:v>2025-06-29T16:24:18.043016</c:v>
                </c:pt>
                <c:pt idx="3545">
                  <c:v>2025-06-29T16:24:19.199859</c:v>
                </c:pt>
                <c:pt idx="3546">
                  <c:v>2025-06-29T16:24:20.356809</c:v>
                </c:pt>
                <c:pt idx="3547">
                  <c:v>2025-06-29T16:24:21.513665</c:v>
                </c:pt>
                <c:pt idx="3548">
                  <c:v>2025-06-29T16:24:22.670524</c:v>
                </c:pt>
                <c:pt idx="3549">
                  <c:v>2025-06-29T16:24:23.827420</c:v>
                </c:pt>
                <c:pt idx="3550">
                  <c:v>2025-06-29T16:24:24.984427</c:v>
                </c:pt>
                <c:pt idx="3551">
                  <c:v>2025-06-29T16:24:26.141145</c:v>
                </c:pt>
                <c:pt idx="3552">
                  <c:v>2025-06-29T16:24:27.298066</c:v>
                </c:pt>
                <c:pt idx="3553">
                  <c:v>2025-06-29T16:24:28.454837</c:v>
                </c:pt>
                <c:pt idx="3554">
                  <c:v>2025-06-29T16:24:29.611626</c:v>
                </c:pt>
                <c:pt idx="3555">
                  <c:v>2025-06-29T16:24:30.768629</c:v>
                </c:pt>
                <c:pt idx="3556">
                  <c:v>2025-06-29T16:24:31.925472</c:v>
                </c:pt>
                <c:pt idx="3557">
                  <c:v>2025-06-29T16:24:33.082319</c:v>
                </c:pt>
                <c:pt idx="3558">
                  <c:v>2025-06-29T16:24:34.239249</c:v>
                </c:pt>
                <c:pt idx="3559">
                  <c:v>2025-06-29T16:24:35.396101</c:v>
                </c:pt>
                <c:pt idx="3560">
                  <c:v>2025-06-29T16:24:36.552990</c:v>
                </c:pt>
                <c:pt idx="3561">
                  <c:v>2025-06-29T16:24:37.709971</c:v>
                </c:pt>
                <c:pt idx="3562">
                  <c:v>2025-06-29T16:24:38.866698</c:v>
                </c:pt>
                <c:pt idx="3563">
                  <c:v>2025-06-29T16:24:40.023488</c:v>
                </c:pt>
                <c:pt idx="3564">
                  <c:v>2025-06-29T16:24:41.180495</c:v>
                </c:pt>
                <c:pt idx="3565">
                  <c:v>2025-06-29T16:24:42.337360</c:v>
                </c:pt>
                <c:pt idx="3566">
                  <c:v>2025-06-29T16:24:43.494157</c:v>
                </c:pt>
                <c:pt idx="3567">
                  <c:v>2025-06-29T16:24:44.650982</c:v>
                </c:pt>
                <c:pt idx="3568">
                  <c:v>2025-06-29T16:24:45.808005</c:v>
                </c:pt>
                <c:pt idx="3569">
                  <c:v>2025-06-29T16:24:46.964865</c:v>
                </c:pt>
                <c:pt idx="3570">
                  <c:v>2025-06-29T16:24:48.121654</c:v>
                </c:pt>
                <c:pt idx="3571">
                  <c:v>2025-06-29T16:24:49.278536</c:v>
                </c:pt>
                <c:pt idx="3572">
                  <c:v>2025-06-29T16:24:50.435448</c:v>
                </c:pt>
                <c:pt idx="3573">
                  <c:v>2025-06-29T16:24:51.592240</c:v>
                </c:pt>
                <c:pt idx="3574">
                  <c:v>2025-06-29T16:24:52.749248</c:v>
                </c:pt>
                <c:pt idx="3575">
                  <c:v>2025-06-29T16:24:53.906031</c:v>
                </c:pt>
                <c:pt idx="3576">
                  <c:v>2025-06-29T16:24:55.062908</c:v>
                </c:pt>
                <c:pt idx="3577">
                  <c:v>2025-06-29T16:24:56.219826</c:v>
                </c:pt>
                <c:pt idx="3578">
                  <c:v>2025-06-29T16:24:57.376716</c:v>
                </c:pt>
                <c:pt idx="3579">
                  <c:v>2025-06-29T16:24:58.533527</c:v>
                </c:pt>
                <c:pt idx="3580">
                  <c:v>2025-06-29T16:24:59.690255</c:v>
                </c:pt>
                <c:pt idx="3581">
                  <c:v>2025-06-29T16:25:00.847273</c:v>
                </c:pt>
                <c:pt idx="3582">
                  <c:v>2025-06-29T16:25:02.004255</c:v>
                </c:pt>
                <c:pt idx="3583">
                  <c:v>2025-06-29T16:25:03.160951</c:v>
                </c:pt>
                <c:pt idx="3584">
                  <c:v>2025-06-29T16:25:04.317851</c:v>
                </c:pt>
                <c:pt idx="3585">
                  <c:v>2025-06-29T16:25:05.474737</c:v>
                </c:pt>
                <c:pt idx="3586">
                  <c:v>2025-06-29T16:25:06.631708</c:v>
                </c:pt>
                <c:pt idx="3587">
                  <c:v>2025-06-29T16:25:07.788648</c:v>
                </c:pt>
                <c:pt idx="3588">
                  <c:v>2025-06-29T16:25:08.945376</c:v>
                </c:pt>
                <c:pt idx="3589">
                  <c:v>2025-06-29T16:25:10.102266</c:v>
                </c:pt>
                <c:pt idx="3590">
                  <c:v>2025-06-29T16:25:11.259171</c:v>
                </c:pt>
                <c:pt idx="3591">
                  <c:v>2025-06-29T16:25:12.416082</c:v>
                </c:pt>
                <c:pt idx="3592">
                  <c:v>2025-06-29T16:25:13.572902</c:v>
                </c:pt>
                <c:pt idx="3593">
                  <c:v>2025-06-29T16:25:14.729690</c:v>
                </c:pt>
                <c:pt idx="3594">
                  <c:v>2025-06-29T16:25:15.886554</c:v>
                </c:pt>
                <c:pt idx="3595">
                  <c:v>2025-06-29T16:25:17.043586</c:v>
                </c:pt>
                <c:pt idx="3596">
                  <c:v>2025-06-29T16:25:18.200331</c:v>
                </c:pt>
                <c:pt idx="3597">
                  <c:v>2025-06-29T16:25:19.357091</c:v>
                </c:pt>
                <c:pt idx="3598">
                  <c:v>2025-06-29T16:25:20.514143</c:v>
                </c:pt>
                <c:pt idx="3599">
                  <c:v>2025-06-29T16:25:21.671041</c:v>
                </c:pt>
                <c:pt idx="3600">
                  <c:v>2025-06-29T16:25:22.827978</c:v>
                </c:pt>
                <c:pt idx="3601">
                  <c:v>2025-06-29T16:25:23.984737</c:v>
                </c:pt>
                <c:pt idx="3602">
                  <c:v>2025-06-29T16:25:25.141590</c:v>
                </c:pt>
                <c:pt idx="3603">
                  <c:v>2025-06-29T16:25:26.298530</c:v>
                </c:pt>
                <c:pt idx="3604">
                  <c:v>2025-06-29T16:25:27.455402</c:v>
                </c:pt>
                <c:pt idx="3605">
                  <c:v>2025-06-29T16:25:28.612240</c:v>
                </c:pt>
                <c:pt idx="3606">
                  <c:v>2025-06-29T16:25:29.769063</c:v>
                </c:pt>
                <c:pt idx="3607">
                  <c:v>2025-06-29T16:25:30.926003</c:v>
                </c:pt>
                <c:pt idx="3608">
                  <c:v>2025-06-29T16:25:32.082898</c:v>
                </c:pt>
                <c:pt idx="3609">
                  <c:v>2025-06-29T16:25:33.239735</c:v>
                </c:pt>
                <c:pt idx="3610">
                  <c:v>2025-06-29T16:25:34.396594</c:v>
                </c:pt>
                <c:pt idx="3611">
                  <c:v>2025-06-29T16:25:35.553550</c:v>
                </c:pt>
                <c:pt idx="3612">
                  <c:v>2025-06-29T16:25:36.710403</c:v>
                </c:pt>
                <c:pt idx="3613">
                  <c:v>2025-06-29T16:25:37.867275</c:v>
                </c:pt>
                <c:pt idx="3614">
                  <c:v>2025-06-29T16:25:39.024040</c:v>
                </c:pt>
                <c:pt idx="3615">
                  <c:v>2025-06-29T16:25:40.180953</c:v>
                </c:pt>
                <c:pt idx="3616">
                  <c:v>2025-06-29T16:25:41.337805</c:v>
                </c:pt>
                <c:pt idx="3617">
                  <c:v>2025-06-29T16:25:42.494774</c:v>
                </c:pt>
                <c:pt idx="3618">
                  <c:v>2025-06-29T16:25:43.651522</c:v>
                </c:pt>
                <c:pt idx="3619">
                  <c:v>2025-06-29T16:25:44.808330</c:v>
                </c:pt>
                <c:pt idx="3620">
                  <c:v>2025-06-29T16:25:45.965348</c:v>
                </c:pt>
                <c:pt idx="3621">
                  <c:v>2025-06-29T16:25:47.122231</c:v>
                </c:pt>
                <c:pt idx="3622">
                  <c:v>2025-06-29T16:25:48.278969</c:v>
                </c:pt>
                <c:pt idx="3623">
                  <c:v>2025-06-29T16:25:49.435956</c:v>
                </c:pt>
                <c:pt idx="3624">
                  <c:v>2025-06-29T16:25:50.592831</c:v>
                </c:pt>
                <c:pt idx="3625">
                  <c:v>2025-06-29T16:25:51.749744</c:v>
                </c:pt>
                <c:pt idx="3626">
                  <c:v>2025-06-29T16:25:52.906584</c:v>
                </c:pt>
                <c:pt idx="3627">
                  <c:v>2025-06-29T16:25:54.063488</c:v>
                </c:pt>
                <c:pt idx="3628">
                  <c:v>2025-06-29T16:25:55.220315</c:v>
                </c:pt>
                <c:pt idx="3629">
                  <c:v>2025-06-29T16:25:56.377200</c:v>
                </c:pt>
                <c:pt idx="3630">
                  <c:v>2025-06-29T16:25:57.534049</c:v>
                </c:pt>
                <c:pt idx="3631">
                  <c:v>2025-06-29T16:25:58.690917</c:v>
                </c:pt>
                <c:pt idx="3632">
                  <c:v>2025-06-29T16:25:59.847796</c:v>
                </c:pt>
                <c:pt idx="3633">
                  <c:v>2025-06-29T16:26:01.004691</c:v>
                </c:pt>
                <c:pt idx="3634">
                  <c:v>2025-06-29T16:26:02.161560</c:v>
                </c:pt>
                <c:pt idx="3635">
                  <c:v>2025-06-29T16:26:03.318447</c:v>
                </c:pt>
                <c:pt idx="3636">
                  <c:v>2025-06-29T16:26:04.475296</c:v>
                </c:pt>
                <c:pt idx="3637">
                  <c:v>2025-06-29T16:26:05.632169</c:v>
                </c:pt>
                <c:pt idx="3638">
                  <c:v>2025-06-29T16:26:06.789085</c:v>
                </c:pt>
                <c:pt idx="3639">
                  <c:v>2025-06-29T16:26:07.945899</c:v>
                </c:pt>
                <c:pt idx="3640">
                  <c:v>2025-06-29T16:26:09.102775</c:v>
                </c:pt>
                <c:pt idx="3641">
                  <c:v>2025-06-29T16:26:10.259682</c:v>
                </c:pt>
                <c:pt idx="3642">
                  <c:v>2025-06-29T16:26:11.416501</c:v>
                </c:pt>
                <c:pt idx="3643">
                  <c:v>2025-06-29T16:26:12.573419</c:v>
                </c:pt>
                <c:pt idx="3644">
                  <c:v>2025-06-29T16:26:13.730255</c:v>
                </c:pt>
                <c:pt idx="3645">
                  <c:v>2025-06-29T16:26:14.887140</c:v>
                </c:pt>
                <c:pt idx="3646">
                  <c:v>2025-06-29T16:26:16.043998</c:v>
                </c:pt>
                <c:pt idx="3647">
                  <c:v>2025-06-29T16:26:17.201009</c:v>
                </c:pt>
                <c:pt idx="3648">
                  <c:v>2025-06-29T16:26:18.357857</c:v>
                </c:pt>
                <c:pt idx="3649">
                  <c:v>2025-06-29T16:26:19.514635</c:v>
                </c:pt>
                <c:pt idx="3650">
                  <c:v>2025-06-29T16:26:20.671511</c:v>
                </c:pt>
                <c:pt idx="3651">
                  <c:v>2025-06-29T16:26:21.828430</c:v>
                </c:pt>
                <c:pt idx="3652">
                  <c:v>2025-06-29T16:26:22.985387</c:v>
                </c:pt>
                <c:pt idx="3653">
                  <c:v>2025-06-29T16:26:24.142072</c:v>
                </c:pt>
                <c:pt idx="3654">
                  <c:v>2025-06-29T16:26:25.298968</c:v>
                </c:pt>
                <c:pt idx="3655">
                  <c:v>2025-06-29T16:26:26.455865</c:v>
                </c:pt>
                <c:pt idx="3656">
                  <c:v>2025-06-29T16:26:27.612805</c:v>
                </c:pt>
                <c:pt idx="3657">
                  <c:v>2025-06-29T16:26:28.769614</c:v>
                </c:pt>
                <c:pt idx="3658">
                  <c:v>2025-06-29T16:26:29.926483</c:v>
                </c:pt>
                <c:pt idx="3659">
                  <c:v>2025-06-29T16:26:31.083371</c:v>
                </c:pt>
                <c:pt idx="3660">
                  <c:v>2025-06-29T16:26:32.240306</c:v>
                </c:pt>
                <c:pt idx="3661">
                  <c:v>2025-06-29T16:26:33.397039</c:v>
                </c:pt>
                <c:pt idx="3662">
                  <c:v>2025-06-29T16:26:34.553922</c:v>
                </c:pt>
                <c:pt idx="3663">
                  <c:v>2025-06-29T16:26:35.710914</c:v>
                </c:pt>
                <c:pt idx="3664">
                  <c:v>2025-06-29T16:26:36.867748</c:v>
                </c:pt>
                <c:pt idx="3665">
                  <c:v>2025-06-29T16:26:38.024678</c:v>
                </c:pt>
                <c:pt idx="3666">
                  <c:v>2025-06-29T16:26:39.181442</c:v>
                </c:pt>
                <c:pt idx="3667">
                  <c:v>2025-06-29T16:26:40.338349</c:v>
                </c:pt>
                <c:pt idx="3668">
                  <c:v>2025-06-29T16:26:41.495298</c:v>
                </c:pt>
                <c:pt idx="3669">
                  <c:v>2025-06-29T16:26:42.652160</c:v>
                </c:pt>
                <c:pt idx="3670">
                  <c:v>2025-06-29T16:26:43.808973</c:v>
                </c:pt>
                <c:pt idx="3671">
                  <c:v>2025-06-29T16:26:44.965828</c:v>
                </c:pt>
                <c:pt idx="3672">
                  <c:v>2025-06-29T16:26:46.122742</c:v>
                </c:pt>
                <c:pt idx="3673">
                  <c:v>2025-06-29T16:26:47.279681</c:v>
                </c:pt>
                <c:pt idx="3674">
                  <c:v>2025-06-29T16:26:48.436473</c:v>
                </c:pt>
                <c:pt idx="3675">
                  <c:v>2025-06-29T16:26:49.593355</c:v>
                </c:pt>
                <c:pt idx="3676">
                  <c:v>2025-06-29T16:26:50.750278</c:v>
                </c:pt>
                <c:pt idx="3677">
                  <c:v>2025-06-29T16:26:51.907114</c:v>
                </c:pt>
                <c:pt idx="3678">
                  <c:v>2025-06-29T16:26:53.064006</c:v>
                </c:pt>
                <c:pt idx="3679">
                  <c:v>2025-06-29T16:26:54.220762</c:v>
                </c:pt>
                <c:pt idx="3680">
                  <c:v>2025-06-29T16:26:55.377622</c:v>
                </c:pt>
                <c:pt idx="3681">
                  <c:v>2025-06-29T16:26:56.534606</c:v>
                </c:pt>
                <c:pt idx="3682">
                  <c:v>2025-06-29T16:26:57.691404</c:v>
                </c:pt>
                <c:pt idx="3683">
                  <c:v>2025-06-29T16:26:58.848209</c:v>
                </c:pt>
                <c:pt idx="3684">
                  <c:v>2025-06-29T16:27:00.005245</c:v>
                </c:pt>
                <c:pt idx="3685">
                  <c:v>2025-06-29T16:27:01.162049</c:v>
                </c:pt>
                <c:pt idx="3686">
                  <c:v>2025-06-29T16:27:02.318973</c:v>
                </c:pt>
                <c:pt idx="3687">
                  <c:v>2025-06-29T16:27:03.475819</c:v>
                </c:pt>
                <c:pt idx="3688">
                  <c:v>2025-06-29T16:27:04.632617</c:v>
                </c:pt>
                <c:pt idx="3689">
                  <c:v>2025-06-29T16:27:05.789544</c:v>
                </c:pt>
                <c:pt idx="3690">
                  <c:v>2025-06-29T16:27:06.946469</c:v>
                </c:pt>
                <c:pt idx="3691">
                  <c:v>2025-06-29T16:27:08.103345</c:v>
                </c:pt>
                <c:pt idx="3692">
                  <c:v>2025-06-29T16:27:09.260216</c:v>
                </c:pt>
                <c:pt idx="3693">
                  <c:v>2025-06-29T16:27:10.417011</c:v>
                </c:pt>
                <c:pt idx="3694">
                  <c:v>2025-06-29T16:27:11.573965</c:v>
                </c:pt>
                <c:pt idx="3695">
                  <c:v>2025-06-29T16:27:12.730857</c:v>
                </c:pt>
                <c:pt idx="3696">
                  <c:v>2025-06-29T16:27:13.887709</c:v>
                </c:pt>
                <c:pt idx="3697">
                  <c:v>2025-06-29T16:27:15.044545</c:v>
                </c:pt>
                <c:pt idx="3698">
                  <c:v>2025-06-29T16:27:16.201346</c:v>
                </c:pt>
                <c:pt idx="3699">
                  <c:v>2025-06-29T16:27:17.358334</c:v>
                </c:pt>
                <c:pt idx="3700">
                  <c:v>2025-06-29T16:27:18.515171</c:v>
                </c:pt>
                <c:pt idx="3701">
                  <c:v>2025-06-29T16:27:19.671935</c:v>
                </c:pt>
                <c:pt idx="3702">
                  <c:v>2025-06-29T16:27:20.828871</c:v>
                </c:pt>
                <c:pt idx="3703">
                  <c:v>2025-06-29T16:27:21.985797</c:v>
                </c:pt>
                <c:pt idx="3704">
                  <c:v>2025-06-29T16:27:23.142704</c:v>
                </c:pt>
                <c:pt idx="3705">
                  <c:v>2025-06-29T16:27:24.299530</c:v>
                </c:pt>
                <c:pt idx="3706">
                  <c:v>2025-06-29T16:27:25.456416</c:v>
                </c:pt>
                <c:pt idx="3707">
                  <c:v>2025-06-29T16:27:26.613298</c:v>
                </c:pt>
                <c:pt idx="3708">
                  <c:v>2025-06-29T16:27:27.770200</c:v>
                </c:pt>
                <c:pt idx="3709">
                  <c:v>2025-06-29T16:27:28.927075</c:v>
                </c:pt>
                <c:pt idx="3710">
                  <c:v>2025-06-29T16:27:30.083884</c:v>
                </c:pt>
                <c:pt idx="3711">
                  <c:v>2025-06-29T16:27:31.240820</c:v>
                </c:pt>
                <c:pt idx="3712">
                  <c:v>2025-06-29T16:27:32.397734</c:v>
                </c:pt>
                <c:pt idx="3713">
                  <c:v>2025-06-29T16:27:33.554485</c:v>
                </c:pt>
                <c:pt idx="3714">
                  <c:v>2025-06-29T16:27:34.711374</c:v>
                </c:pt>
                <c:pt idx="3715">
                  <c:v>2025-06-29T16:27:35.868127</c:v>
                </c:pt>
                <c:pt idx="3716">
                  <c:v>2025-06-29T16:27:37.025120</c:v>
                </c:pt>
                <c:pt idx="3717">
                  <c:v>2025-06-29T16:27:38.182003</c:v>
                </c:pt>
                <c:pt idx="3718">
                  <c:v>2025-06-29T16:27:39.338800</c:v>
                </c:pt>
                <c:pt idx="3719">
                  <c:v>2025-06-29T16:27:40.495721</c:v>
                </c:pt>
                <c:pt idx="3720">
                  <c:v>2025-06-29T16:27:41.652650</c:v>
                </c:pt>
                <c:pt idx="3721">
                  <c:v>2025-06-29T16:27:42.809481</c:v>
                </c:pt>
                <c:pt idx="3722">
                  <c:v>2025-06-29T16:27:43.966360</c:v>
                </c:pt>
                <c:pt idx="3723">
                  <c:v>2025-06-29T16:27:45.123253</c:v>
                </c:pt>
                <c:pt idx="3724">
                  <c:v>2025-06-29T16:27:46.280095</c:v>
                </c:pt>
                <c:pt idx="3725">
                  <c:v>2025-06-29T16:27:47.436939</c:v>
                </c:pt>
                <c:pt idx="3726">
                  <c:v>2025-06-29T16:27:48.593942</c:v>
                </c:pt>
                <c:pt idx="3727">
                  <c:v>2025-06-29T16:27:49.750682</c:v>
                </c:pt>
                <c:pt idx="3728">
                  <c:v>2025-06-29T16:27:50.907655</c:v>
                </c:pt>
                <c:pt idx="3729">
                  <c:v>2025-06-29T16:27:52.064491</c:v>
                </c:pt>
                <c:pt idx="3730">
                  <c:v>2025-06-29T16:27:53.221378</c:v>
                </c:pt>
                <c:pt idx="3731">
                  <c:v>2025-06-29T16:27:54.378213</c:v>
                </c:pt>
                <c:pt idx="3732">
                  <c:v>2025-06-29T16:27:55.535094</c:v>
                </c:pt>
                <c:pt idx="3733">
                  <c:v>2025-06-29T16:27:56.691996</c:v>
                </c:pt>
                <c:pt idx="3734">
                  <c:v>2025-06-29T16:27:57.848758</c:v>
                </c:pt>
                <c:pt idx="3735">
                  <c:v>2025-06-29T16:27:59.005584</c:v>
                </c:pt>
                <c:pt idx="3736">
                  <c:v>2025-06-29T16:28:00.162542</c:v>
                </c:pt>
                <c:pt idx="3737">
                  <c:v>2025-06-29T16:28:01.319493</c:v>
                </c:pt>
                <c:pt idx="3738">
                  <c:v>2025-06-29T16:28:02.476351</c:v>
                </c:pt>
                <c:pt idx="3739">
                  <c:v>2025-06-29T16:28:03.633171</c:v>
                </c:pt>
                <c:pt idx="3740">
                  <c:v>2025-06-29T16:28:04.790027</c:v>
                </c:pt>
                <c:pt idx="3741">
                  <c:v>2025-06-29T16:28:05.946945</c:v>
                </c:pt>
                <c:pt idx="3742">
                  <c:v>2025-06-29T16:28:07.103865</c:v>
                </c:pt>
                <c:pt idx="3743">
                  <c:v>2025-06-29T16:28:08.260755</c:v>
                </c:pt>
                <c:pt idx="3744">
                  <c:v>2025-06-29T16:28:09.417524</c:v>
                </c:pt>
                <c:pt idx="3745">
                  <c:v>2025-06-29T16:28:10.574453</c:v>
                </c:pt>
                <c:pt idx="3746">
                  <c:v>2025-06-29T16:28:11.731342</c:v>
                </c:pt>
                <c:pt idx="3747">
                  <c:v>2025-06-29T16:28:12.888279</c:v>
                </c:pt>
                <c:pt idx="3748">
                  <c:v>2025-06-29T16:28:14.045012</c:v>
                </c:pt>
                <c:pt idx="3749">
                  <c:v>2025-06-29T16:28:15.201939</c:v>
                </c:pt>
                <c:pt idx="3750">
                  <c:v>2025-06-29T16:28:16.358864</c:v>
                </c:pt>
                <c:pt idx="3751">
                  <c:v>2025-06-29T16:28:17.515703</c:v>
                </c:pt>
                <c:pt idx="3752">
                  <c:v>2025-06-29T16:28:18.672602</c:v>
                </c:pt>
                <c:pt idx="3753">
                  <c:v>2025-06-29T16:28:19.829314</c:v>
                </c:pt>
                <c:pt idx="3754">
                  <c:v>2025-06-29T16:28:20.986306</c:v>
                </c:pt>
                <c:pt idx="3755">
                  <c:v>2025-06-29T16:28:22.143175</c:v>
                </c:pt>
                <c:pt idx="3756">
                  <c:v>2025-06-29T16:28:23.300099</c:v>
                </c:pt>
                <c:pt idx="3757">
                  <c:v>2025-06-29T16:28:24.456864</c:v>
                </c:pt>
                <c:pt idx="3758">
                  <c:v>2025-06-29T16:28:25.613779</c:v>
                </c:pt>
                <c:pt idx="3759">
                  <c:v>2025-06-29T16:28:26.770658</c:v>
                </c:pt>
                <c:pt idx="3760">
                  <c:v>2025-06-29T16:28:27.927644</c:v>
                </c:pt>
                <c:pt idx="3761">
                  <c:v>2025-06-29T16:28:29.084401</c:v>
                </c:pt>
                <c:pt idx="3762">
                  <c:v>2025-06-29T16:28:30.241251</c:v>
                </c:pt>
                <c:pt idx="3763">
                  <c:v>2025-06-29T16:28:31.398189</c:v>
                </c:pt>
                <c:pt idx="3764">
                  <c:v>2025-06-29T16:28:32.555047</c:v>
                </c:pt>
                <c:pt idx="3765">
                  <c:v>2025-06-29T16:28:33.711836</c:v>
                </c:pt>
                <c:pt idx="3766">
                  <c:v>2025-06-29T16:28:34.868679</c:v>
                </c:pt>
                <c:pt idx="3767">
                  <c:v>2025-06-29T16:28:36.025651</c:v>
                </c:pt>
                <c:pt idx="3768">
                  <c:v>2025-06-29T16:28:37.182613</c:v>
                </c:pt>
                <c:pt idx="3769">
                  <c:v>2025-06-29T16:28:38.339334</c:v>
                </c:pt>
                <c:pt idx="3770">
                  <c:v>2025-06-29T16:28:39.496138</c:v>
                </c:pt>
                <c:pt idx="3771">
                  <c:v>2025-06-29T16:28:40.653056</c:v>
                </c:pt>
                <c:pt idx="3772">
                  <c:v>2025-06-29T16:28:41.810005</c:v>
                </c:pt>
                <c:pt idx="3773">
                  <c:v>2025-06-29T16:28:42.966969</c:v>
                </c:pt>
                <c:pt idx="3774">
                  <c:v>2025-06-29T16:28:44.123682</c:v>
                </c:pt>
                <c:pt idx="3775">
                  <c:v>2025-06-29T16:28:45.280597</c:v>
                </c:pt>
                <c:pt idx="3776">
                  <c:v>2025-06-29T16:28:46.437508</c:v>
                </c:pt>
                <c:pt idx="3777">
                  <c:v>2025-06-29T16:28:47.594467</c:v>
                </c:pt>
                <c:pt idx="3778">
                  <c:v>2025-06-29T16:28:48.751187</c:v>
                </c:pt>
                <c:pt idx="3779">
                  <c:v>2025-06-29T16:28:49.908031</c:v>
                </c:pt>
                <c:pt idx="3780">
                  <c:v>2025-06-29T16:28:51.065029</c:v>
                </c:pt>
                <c:pt idx="3781">
                  <c:v>2025-06-29T16:28:52.221910</c:v>
                </c:pt>
                <c:pt idx="3782">
                  <c:v>2025-06-29T16:28:53.378624</c:v>
                </c:pt>
                <c:pt idx="3783">
                  <c:v>2025-06-29T16:28:54.535584</c:v>
                </c:pt>
                <c:pt idx="3784">
                  <c:v>2025-06-29T16:28:55.692462</c:v>
                </c:pt>
                <c:pt idx="3785">
                  <c:v>2025-06-29T16:28:56.849403</c:v>
                </c:pt>
                <c:pt idx="3786">
                  <c:v>2025-06-29T16:28:58.006149</c:v>
                </c:pt>
                <c:pt idx="3787">
                  <c:v>2025-06-29T16:28:59.163075</c:v>
                </c:pt>
                <c:pt idx="3788">
                  <c:v>2025-06-29T16:29:00.319958</c:v>
                </c:pt>
                <c:pt idx="3789">
                  <c:v>2025-06-29T16:29:01.476879</c:v>
                </c:pt>
                <c:pt idx="3790">
                  <c:v>2025-06-29T16:29:02.633717</c:v>
                </c:pt>
                <c:pt idx="3791">
                  <c:v>2025-06-29T16:29:03.790601</c:v>
                </c:pt>
                <c:pt idx="3792">
                  <c:v>2025-06-29T16:29:04.947382</c:v>
                </c:pt>
                <c:pt idx="3793">
                  <c:v>2025-06-29T16:29:06.104382</c:v>
                </c:pt>
                <c:pt idx="3794">
                  <c:v>2025-06-29T16:29:07.261259</c:v>
                </c:pt>
                <c:pt idx="3795">
                  <c:v>2025-06-29T16:29:08.418152</c:v>
                </c:pt>
                <c:pt idx="3796">
                  <c:v>2025-06-29T16:29:09.574895</c:v>
                </c:pt>
                <c:pt idx="3797">
                  <c:v>2025-06-29T16:29:10.731964</c:v>
                </c:pt>
                <c:pt idx="3798">
                  <c:v>2025-06-29T16:29:11.888759</c:v>
                </c:pt>
                <c:pt idx="3799">
                  <c:v>2025-06-29T16:29:13.045628</c:v>
                </c:pt>
                <c:pt idx="3800">
                  <c:v>2025-06-29T16:29:14.202449</c:v>
                </c:pt>
                <c:pt idx="3801">
                  <c:v>2025-06-29T16:29:15.359307</c:v>
                </c:pt>
                <c:pt idx="3802">
                  <c:v>2025-06-29T16:29:16.516178</c:v>
                </c:pt>
                <c:pt idx="3803">
                  <c:v>2025-06-29T16:29:17.673015</c:v>
                </c:pt>
                <c:pt idx="3804">
                  <c:v>2025-06-29T16:29:18.829917</c:v>
                </c:pt>
                <c:pt idx="3805">
                  <c:v>2025-06-29T16:29:19.986794</c:v>
                </c:pt>
                <c:pt idx="3806">
                  <c:v>2025-06-29T16:29:21.143701</c:v>
                </c:pt>
                <c:pt idx="3807">
                  <c:v>2025-06-29T16:29:22.300627</c:v>
                </c:pt>
                <c:pt idx="3808">
                  <c:v>2025-06-29T16:29:23.457379</c:v>
                </c:pt>
                <c:pt idx="3809">
                  <c:v>2025-06-29T16:29:24.614327</c:v>
                </c:pt>
                <c:pt idx="3810">
                  <c:v>2025-06-29T16:29:25.771170</c:v>
                </c:pt>
                <c:pt idx="3811">
                  <c:v>2025-06-29T16:29:26.928078</c:v>
                </c:pt>
                <c:pt idx="3812">
                  <c:v>2025-06-29T16:29:28.085023</c:v>
                </c:pt>
                <c:pt idx="3813">
                  <c:v>2025-06-29T16:29:29.241838</c:v>
                </c:pt>
                <c:pt idx="3814">
                  <c:v>2025-06-29T16:29:30.398668</c:v>
                </c:pt>
                <c:pt idx="3815">
                  <c:v>2025-06-29T16:29:31.555559</c:v>
                </c:pt>
                <c:pt idx="3816">
                  <c:v>2025-06-29T16:29:32.712484</c:v>
                </c:pt>
                <c:pt idx="3817">
                  <c:v>2025-06-29T16:29:33.869258</c:v>
                </c:pt>
                <c:pt idx="3818">
                  <c:v>2025-06-29T16:29:35.026141</c:v>
                </c:pt>
                <c:pt idx="3819">
                  <c:v>2025-06-29T16:29:36.183002</c:v>
                </c:pt>
                <c:pt idx="3820">
                  <c:v>2025-06-29T16:29:37.339979</c:v>
                </c:pt>
                <c:pt idx="3821">
                  <c:v>2025-06-29T16:29:38.496878</c:v>
                </c:pt>
                <c:pt idx="3822">
                  <c:v>2025-06-29T16:29:39.653676</c:v>
                </c:pt>
                <c:pt idx="3823">
                  <c:v>2025-06-29T16:29:40.810503</c:v>
                </c:pt>
                <c:pt idx="3824">
                  <c:v>2025-06-29T16:29:41.967421</c:v>
                </c:pt>
                <c:pt idx="3825">
                  <c:v>2025-06-29T16:29:43.124313</c:v>
                </c:pt>
                <c:pt idx="3826">
                  <c:v>2025-06-29T16:29:44.281099</c:v>
                </c:pt>
                <c:pt idx="3827">
                  <c:v>2025-06-29T16:29:45.438055</c:v>
                </c:pt>
                <c:pt idx="3828">
                  <c:v>2025-06-29T16:29:46.594961</c:v>
                </c:pt>
                <c:pt idx="3829">
                  <c:v>2025-06-29T16:29:47.751800</c:v>
                </c:pt>
                <c:pt idx="3830">
                  <c:v>2025-06-29T16:29:48.908589</c:v>
                </c:pt>
                <c:pt idx="3831">
                  <c:v>2025-06-29T16:29:50.065516</c:v>
                </c:pt>
                <c:pt idx="3832">
                  <c:v>2025-06-29T16:29:51.222394</c:v>
                </c:pt>
                <c:pt idx="3833">
                  <c:v>2025-06-29T16:29:52.379358</c:v>
                </c:pt>
                <c:pt idx="3834">
                  <c:v>2025-06-29T16:29:53.536189</c:v>
                </c:pt>
                <c:pt idx="3835">
                  <c:v>2025-06-29T16:29:54.693012</c:v>
                </c:pt>
                <c:pt idx="3836">
                  <c:v>2025-06-29T16:29:55.849885</c:v>
                </c:pt>
                <c:pt idx="3837">
                  <c:v>2025-06-29T16:29:57.006753</c:v>
                </c:pt>
                <c:pt idx="3838">
                  <c:v>2025-06-29T16:29:58.163636</c:v>
                </c:pt>
                <c:pt idx="3839">
                  <c:v>2025-06-29T16:29:59.320448</c:v>
                </c:pt>
                <c:pt idx="3840">
                  <c:v>2025-06-29T16:30:00.477408</c:v>
                </c:pt>
                <c:pt idx="3841">
                  <c:v>2025-06-29T16:30:01.634356</c:v>
                </c:pt>
                <c:pt idx="3842">
                  <c:v>2025-06-29T16:30:02.791171</c:v>
                </c:pt>
                <c:pt idx="3843">
                  <c:v>2025-06-29T16:30:03.947981</c:v>
                </c:pt>
                <c:pt idx="3844">
                  <c:v>2025-06-29T16:30:05.104843</c:v>
                </c:pt>
                <c:pt idx="3845">
                  <c:v>2025-06-29T16:30:06.261756</c:v>
                </c:pt>
                <c:pt idx="3846">
                  <c:v>2025-06-29T16:30:07.418697</c:v>
                </c:pt>
                <c:pt idx="3847">
                  <c:v>2025-06-29T16:30:08.575557</c:v>
                </c:pt>
                <c:pt idx="3848">
                  <c:v>2025-06-29T16:30:09.732349</c:v>
                </c:pt>
                <c:pt idx="3849">
                  <c:v>2025-06-29T16:30:10.889198</c:v>
                </c:pt>
                <c:pt idx="3850">
                  <c:v>2025-06-29T16:30:12.046171</c:v>
                </c:pt>
                <c:pt idx="3851">
                  <c:v>2025-06-29T16:30:13.203040</c:v>
                </c:pt>
                <c:pt idx="3852">
                  <c:v>2025-06-29T16:30:14.359847</c:v>
                </c:pt>
                <c:pt idx="3853">
                  <c:v>2025-06-29T16:30:15.516622</c:v>
                </c:pt>
                <c:pt idx="3854">
                  <c:v>2025-06-29T16:30:16.673553</c:v>
                </c:pt>
                <c:pt idx="3855">
                  <c:v>2025-06-29T16:30:17.830515</c:v>
                </c:pt>
                <c:pt idx="3856">
                  <c:v>2025-06-29T16:30:18.987223</c:v>
                </c:pt>
                <c:pt idx="3857">
                  <c:v>2025-06-29T16:30:20.144225</c:v>
                </c:pt>
                <c:pt idx="3858">
                  <c:v>2025-06-29T16:30:21.301139</c:v>
                </c:pt>
                <c:pt idx="3859">
                  <c:v>2025-06-29T16:30:22.458027</c:v>
                </c:pt>
                <c:pt idx="3860">
                  <c:v>2025-06-29T16:30:23.614839</c:v>
                </c:pt>
                <c:pt idx="3861">
                  <c:v>2025-06-29T16:30:24.771716</c:v>
                </c:pt>
                <c:pt idx="3862">
                  <c:v>2025-06-29T16:30:25.928587</c:v>
                </c:pt>
                <c:pt idx="3863">
                  <c:v>2025-06-29T16:30:27.085474</c:v>
                </c:pt>
                <c:pt idx="3864">
                  <c:v>2025-06-29T16:30:28.242424</c:v>
                </c:pt>
                <c:pt idx="3865">
                  <c:v>2025-06-29T16:30:29.399105</c:v>
                </c:pt>
                <c:pt idx="3866">
                  <c:v>2025-06-29T16:30:30.556059</c:v>
                </c:pt>
                <c:pt idx="3867">
                  <c:v>2025-06-29T16:30:31.712961</c:v>
                </c:pt>
                <c:pt idx="3868">
                  <c:v>2025-06-29T16:30:32.869868</c:v>
                </c:pt>
                <c:pt idx="3869">
                  <c:v>2025-06-29T16:30:34.026654</c:v>
                </c:pt>
                <c:pt idx="3870">
                  <c:v>2025-06-29T16:30:35.183490</c:v>
                </c:pt>
                <c:pt idx="3871">
                  <c:v>2025-06-29T16:30:36.340452</c:v>
                </c:pt>
                <c:pt idx="3872">
                  <c:v>2025-06-29T16:30:37.497306</c:v>
                </c:pt>
                <c:pt idx="3873">
                  <c:v>2025-06-29T16:30:38.654239</c:v>
                </c:pt>
                <c:pt idx="3874">
                  <c:v>2025-06-29T16:30:39.811062</c:v>
                </c:pt>
                <c:pt idx="3875">
                  <c:v>2025-06-29T16:30:40.967900</c:v>
                </c:pt>
                <c:pt idx="3876">
                  <c:v>2025-06-29T16:30:42.124859</c:v>
                </c:pt>
                <c:pt idx="3877">
                  <c:v>2025-06-29T16:30:43.281740</c:v>
                </c:pt>
                <c:pt idx="3878">
                  <c:v>2025-06-29T16:30:44.438594</c:v>
                </c:pt>
                <c:pt idx="3879">
                  <c:v>2025-06-29T16:30:45.595412</c:v>
                </c:pt>
                <c:pt idx="3880">
                  <c:v>2025-06-29T16:30:46.752349</c:v>
                </c:pt>
                <c:pt idx="3881">
                  <c:v>2025-06-29T16:30:47.909265</c:v>
                </c:pt>
                <c:pt idx="3882">
                  <c:v>2025-06-29T16:30:49.066031</c:v>
                </c:pt>
                <c:pt idx="3883">
                  <c:v>2025-06-29T16:30:50.222930</c:v>
                </c:pt>
                <c:pt idx="3884">
                  <c:v>2025-06-29T16:30:51.379815</c:v>
                </c:pt>
                <c:pt idx="3885">
                  <c:v>2025-06-29T16:30:52.536651</c:v>
                </c:pt>
                <c:pt idx="3886">
                  <c:v>2025-06-29T16:30:53.693644</c:v>
                </c:pt>
                <c:pt idx="3887">
                  <c:v>2025-06-29T16:30:54.850299</c:v>
                </c:pt>
                <c:pt idx="3888">
                  <c:v>2025-06-29T16:30:56.007340</c:v>
                </c:pt>
                <c:pt idx="3889">
                  <c:v>2025-06-29T16:30:57.164201</c:v>
                </c:pt>
                <c:pt idx="3890">
                  <c:v>2025-06-29T16:30:58.321065</c:v>
                </c:pt>
                <c:pt idx="3891">
                  <c:v>2025-06-29T16:30:59.477905</c:v>
                </c:pt>
                <c:pt idx="3892">
                  <c:v>2025-06-29T16:31:00.634812</c:v>
                </c:pt>
                <c:pt idx="3893">
                  <c:v>2025-06-29T16:31:01.791679</c:v>
                </c:pt>
                <c:pt idx="3894">
                  <c:v>2025-06-29T16:31:02.948541</c:v>
                </c:pt>
                <c:pt idx="3895">
                  <c:v>2025-06-29T16:31:04.105398</c:v>
                </c:pt>
                <c:pt idx="3896">
                  <c:v>2025-06-29T16:31:05.262350</c:v>
                </c:pt>
                <c:pt idx="3897">
                  <c:v>2025-06-29T16:31:06.419173</c:v>
                </c:pt>
                <c:pt idx="3898">
                  <c:v>2025-06-29T16:31:07.576020</c:v>
                </c:pt>
                <c:pt idx="3899">
                  <c:v>2025-06-29T16:31:08.732940</c:v>
                </c:pt>
                <c:pt idx="3900">
                  <c:v>2025-06-29T16:31:09.889793</c:v>
                </c:pt>
                <c:pt idx="3901">
                  <c:v>2025-06-29T16:31:11.046659</c:v>
                </c:pt>
                <c:pt idx="3902">
                  <c:v>2025-06-29T16:31:12.203600</c:v>
                </c:pt>
                <c:pt idx="3903">
                  <c:v>2025-06-29T16:31:13.360479</c:v>
                </c:pt>
                <c:pt idx="3904">
                  <c:v>2025-06-29T16:31:14.517153</c:v>
                </c:pt>
                <c:pt idx="3905">
                  <c:v>2025-06-29T16:31:15.674109</c:v>
                </c:pt>
                <c:pt idx="3906">
                  <c:v>2025-06-29T16:31:16.831012</c:v>
                </c:pt>
                <c:pt idx="3907">
                  <c:v>2025-06-29T16:31:17.987908</c:v>
                </c:pt>
                <c:pt idx="3908">
                  <c:v>2025-06-29T16:31:19.144744</c:v>
                </c:pt>
                <c:pt idx="3909">
                  <c:v>2025-06-29T16:31:20.301572</c:v>
                </c:pt>
                <c:pt idx="3910">
                  <c:v>2025-06-29T16:31:21.458551</c:v>
                </c:pt>
                <c:pt idx="3911">
                  <c:v>2025-06-29T16:31:22.615428</c:v>
                </c:pt>
                <c:pt idx="3912">
                  <c:v>2025-06-29T16:31:23.772309</c:v>
                </c:pt>
                <c:pt idx="3913">
                  <c:v>2025-06-29T16:31:24.929036</c:v>
                </c:pt>
                <c:pt idx="3914">
                  <c:v>2025-06-29T16:31:26.085998</c:v>
                </c:pt>
                <c:pt idx="3915">
                  <c:v>2025-06-29T16:31:27.242928</c:v>
                </c:pt>
                <c:pt idx="3916">
                  <c:v>2025-06-29T16:31:28.399797</c:v>
                </c:pt>
                <c:pt idx="3917">
                  <c:v>2025-06-29T16:31:29.556585</c:v>
                </c:pt>
                <c:pt idx="3918">
                  <c:v>2025-06-29T16:31:30.713518</c:v>
                </c:pt>
                <c:pt idx="3919">
                  <c:v>2025-06-29T16:31:31.870428</c:v>
                </c:pt>
                <c:pt idx="3920">
                  <c:v>2025-06-29T16:31:33.027318</c:v>
                </c:pt>
                <c:pt idx="3921">
                  <c:v>2025-06-29T16:31:34.184161</c:v>
                </c:pt>
                <c:pt idx="3922">
                  <c:v>2025-06-29T16:31:35.341027</c:v>
                </c:pt>
                <c:pt idx="3923">
                  <c:v>2025-06-29T16:31:36.499167</c:v>
                </c:pt>
                <c:pt idx="3924">
                  <c:v>2025-06-29T16:31:37.659109</c:v>
                </c:pt>
                <c:pt idx="3925">
                  <c:v>2025-06-29T16:31:38.818911</c:v>
                </c:pt>
                <c:pt idx="3926">
                  <c:v>2025-06-29T16:31:39.978223</c:v>
                </c:pt>
                <c:pt idx="3927">
                  <c:v>2025-06-29T16:31:41.137665</c:v>
                </c:pt>
                <c:pt idx="3928">
                  <c:v>2025-06-29T16:31:42.296815</c:v>
                </c:pt>
                <c:pt idx="3929">
                  <c:v>2025-06-29T16:31:43.455877</c:v>
                </c:pt>
                <c:pt idx="3930">
                  <c:v>2025-06-29T16:31:44.614526</c:v>
                </c:pt>
                <c:pt idx="3931">
                  <c:v>2025-06-29T16:31:45.773329</c:v>
                </c:pt>
                <c:pt idx="3932">
                  <c:v>2025-06-29T16:31:46.931906</c:v>
                </c:pt>
                <c:pt idx="3933">
                  <c:v>2025-06-29T16:31:48.090348</c:v>
                </c:pt>
                <c:pt idx="3934">
                  <c:v>2025-06-29T16:31:49.248590</c:v>
                </c:pt>
                <c:pt idx="3935">
                  <c:v>2025-06-29T16:31:50.406843</c:v>
                </c:pt>
                <c:pt idx="3936">
                  <c:v>2025-06-29T16:31:51.564990</c:v>
                </c:pt>
                <c:pt idx="3937">
                  <c:v>2025-06-29T16:31:52.722995</c:v>
                </c:pt>
                <c:pt idx="3938">
                  <c:v>2025-06-29T16:31:53.880987</c:v>
                </c:pt>
                <c:pt idx="3939">
                  <c:v>2025-06-29T16:31:55.038741</c:v>
                </c:pt>
                <c:pt idx="3940">
                  <c:v>2025-06-29T16:31:56.196647</c:v>
                </c:pt>
                <c:pt idx="3941">
                  <c:v>2025-06-29T16:31:57.354382</c:v>
                </c:pt>
                <c:pt idx="3942">
                  <c:v>2025-06-29T16:31:58.512105</c:v>
                </c:pt>
                <c:pt idx="3943">
                  <c:v>2025-06-29T16:31:59.669611</c:v>
                </c:pt>
                <c:pt idx="3944">
                  <c:v>2025-06-29T16:32:00.827239</c:v>
                </c:pt>
                <c:pt idx="3945">
                  <c:v>2025-06-29T16:32:01.984781</c:v>
                </c:pt>
                <c:pt idx="3946">
                  <c:v>2025-06-29T16:32:03.142294</c:v>
                </c:pt>
                <c:pt idx="3947">
                  <c:v>2025-06-29T16:32:04.299734</c:v>
                </c:pt>
                <c:pt idx="3948">
                  <c:v>2025-06-29T16:32:05.457030</c:v>
                </c:pt>
                <c:pt idx="3949">
                  <c:v>2025-06-29T16:32:06.614387</c:v>
                </c:pt>
                <c:pt idx="3950">
                  <c:v>2025-06-29T16:32:07.771816</c:v>
                </c:pt>
                <c:pt idx="3951">
                  <c:v>2025-06-29T16:32:08.928961</c:v>
                </c:pt>
                <c:pt idx="3952">
                  <c:v>2025-06-29T16:32:10.086198</c:v>
                </c:pt>
                <c:pt idx="3953">
                  <c:v>2025-06-29T16:32:11.243495</c:v>
                </c:pt>
                <c:pt idx="3954">
                  <c:v>2025-06-29T16:32:12.400742</c:v>
                </c:pt>
                <c:pt idx="3955">
                  <c:v>2025-06-29T16:32:13.557942</c:v>
                </c:pt>
                <c:pt idx="3956">
                  <c:v>2025-06-29T16:32:14.714979</c:v>
                </c:pt>
                <c:pt idx="3957">
                  <c:v>2025-06-29T16:32:15.872096</c:v>
                </c:pt>
                <c:pt idx="3958">
                  <c:v>2025-06-29T16:32:17.029211</c:v>
                </c:pt>
                <c:pt idx="3959">
                  <c:v>2025-06-29T16:32:18.186385</c:v>
                </c:pt>
                <c:pt idx="3960">
                  <c:v>2025-06-29T16:32:19.343493</c:v>
                </c:pt>
                <c:pt idx="3961">
                  <c:v>2025-06-29T16:32:20.500592</c:v>
                </c:pt>
                <c:pt idx="3962">
                  <c:v>2025-06-29T16:32:21.657646</c:v>
                </c:pt>
                <c:pt idx="3963">
                  <c:v>2025-06-29T16:32:22.814723</c:v>
                </c:pt>
                <c:pt idx="3964">
                  <c:v>2025-06-29T16:32:23.971797</c:v>
                </c:pt>
                <c:pt idx="3965">
                  <c:v>2025-06-29T16:32:25.128645</c:v>
                </c:pt>
                <c:pt idx="3966">
                  <c:v>2025-06-29T16:32:26.285785</c:v>
                </c:pt>
                <c:pt idx="3967">
                  <c:v>2025-06-29T16:32:27.442786</c:v>
                </c:pt>
                <c:pt idx="3968">
                  <c:v>2025-06-29T16:32:28.599776</c:v>
                </c:pt>
                <c:pt idx="3969">
                  <c:v>2025-06-29T16:32:29.756713</c:v>
                </c:pt>
                <c:pt idx="3970">
                  <c:v>2025-06-29T16:32:30.913677</c:v>
                </c:pt>
                <c:pt idx="3971">
                  <c:v>2025-06-29T16:32:32.070681</c:v>
                </c:pt>
                <c:pt idx="3972">
                  <c:v>2025-06-29T16:32:33.227613</c:v>
                </c:pt>
                <c:pt idx="3973">
                  <c:v>2025-06-29T16:32:34.384704</c:v>
                </c:pt>
                <c:pt idx="3974">
                  <c:v>2025-06-29T16:32:35.541554</c:v>
                </c:pt>
                <c:pt idx="3975">
                  <c:v>2025-06-29T16:32:36.698526</c:v>
                </c:pt>
                <c:pt idx="3976">
                  <c:v>2025-06-29T16:32:37.855496</c:v>
                </c:pt>
                <c:pt idx="3977">
                  <c:v>2025-06-29T16:32:39.012408</c:v>
                </c:pt>
                <c:pt idx="3978">
                  <c:v>2025-06-29T16:32:40.169279</c:v>
                </c:pt>
                <c:pt idx="3979">
                  <c:v>2025-06-29T16:32:41.326274</c:v>
                </c:pt>
                <c:pt idx="3980">
                  <c:v>2025-06-29T16:32:42.483209</c:v>
                </c:pt>
                <c:pt idx="3981">
                  <c:v>2025-06-29T16:32:43.640171</c:v>
                </c:pt>
                <c:pt idx="3982">
                  <c:v>2025-06-29T16:32:44.797038</c:v>
                </c:pt>
                <c:pt idx="3983">
                  <c:v>2025-06-29T16:32:45.953943</c:v>
                </c:pt>
                <c:pt idx="3984">
                  <c:v>2025-06-29T16:32:47.110898</c:v>
                </c:pt>
                <c:pt idx="3985">
                  <c:v>2025-06-29T16:32:48.267738</c:v>
                </c:pt>
                <c:pt idx="3986">
                  <c:v>2025-06-29T16:32:49.424607</c:v>
                </c:pt>
                <c:pt idx="3987">
                  <c:v>2025-06-29T16:32:50.581623</c:v>
                </c:pt>
                <c:pt idx="3988">
                  <c:v>2025-06-29T16:32:51.738457</c:v>
                </c:pt>
                <c:pt idx="3989">
                  <c:v>2025-06-29T16:32:52.895372</c:v>
                </c:pt>
                <c:pt idx="3990">
                  <c:v>2025-06-29T16:32:54.052336</c:v>
                </c:pt>
                <c:pt idx="3991">
                  <c:v>2025-06-29T16:32:55.209186</c:v>
                </c:pt>
                <c:pt idx="3992">
                  <c:v>2025-06-29T16:32:56.366155</c:v>
                </c:pt>
                <c:pt idx="3993">
                  <c:v>2025-06-29T16:32:57.522967</c:v>
                </c:pt>
                <c:pt idx="3994">
                  <c:v>2025-06-29T16:32:58.679951</c:v>
                </c:pt>
                <c:pt idx="3995">
                  <c:v>2025-06-29T16:32:59.836808</c:v>
                </c:pt>
                <c:pt idx="3996">
                  <c:v>2025-06-29T16:33:00.993680</c:v>
                </c:pt>
                <c:pt idx="3997">
                  <c:v>2025-06-29T16:33:02.150599</c:v>
                </c:pt>
                <c:pt idx="3998">
                  <c:v>2025-06-29T16:33:03.307497</c:v>
                </c:pt>
                <c:pt idx="3999">
                  <c:v>2025-06-29T16:33:04.464320</c:v>
                </c:pt>
                <c:pt idx="4000">
                  <c:v>2025-06-29T16:33:05.621206</c:v>
                </c:pt>
                <c:pt idx="4001">
                  <c:v>2025-06-29T16:33:06.778142</c:v>
                </c:pt>
                <c:pt idx="4002">
                  <c:v>2025-06-29T16:33:07.935049</c:v>
                </c:pt>
                <c:pt idx="4003">
                  <c:v>2025-06-29T16:33:09.091985</c:v>
                </c:pt>
                <c:pt idx="4004">
                  <c:v>2025-06-29T16:33:10.248826</c:v>
                </c:pt>
                <c:pt idx="4005">
                  <c:v>2025-06-29T16:33:11.405714</c:v>
                </c:pt>
                <c:pt idx="4006">
                  <c:v>2025-06-29T16:33:12.562636</c:v>
                </c:pt>
                <c:pt idx="4007">
                  <c:v>2025-06-29T16:33:13.719533</c:v>
                </c:pt>
                <c:pt idx="4008">
                  <c:v>2025-06-29T16:33:14.876276</c:v>
                </c:pt>
                <c:pt idx="4009">
                  <c:v>2025-06-29T16:33:16.033271</c:v>
                </c:pt>
                <c:pt idx="4010">
                  <c:v>2025-06-29T16:33:17.190127</c:v>
                </c:pt>
                <c:pt idx="4011">
                  <c:v>2025-06-29T16:33:18.347087</c:v>
                </c:pt>
                <c:pt idx="4012">
                  <c:v>2025-06-29T16:33:19.503818</c:v>
                </c:pt>
                <c:pt idx="4013">
                  <c:v>2025-06-29T16:33:20.660763</c:v>
                </c:pt>
                <c:pt idx="4014">
                  <c:v>2025-06-29T16:33:21.817660</c:v>
                </c:pt>
                <c:pt idx="4015">
                  <c:v>2025-06-29T16:33:22.974553</c:v>
                </c:pt>
                <c:pt idx="4016">
                  <c:v>2025-06-29T16:33:24.131516</c:v>
                </c:pt>
                <c:pt idx="4017">
                  <c:v>2025-06-29T16:33:25.288316</c:v>
                </c:pt>
                <c:pt idx="4018">
                  <c:v>2025-06-29T16:33:26.445197</c:v>
                </c:pt>
                <c:pt idx="4019">
                  <c:v>2025-06-29T16:33:27.602114</c:v>
                </c:pt>
                <c:pt idx="4020">
                  <c:v>2025-06-29T16:33:28.758834</c:v>
                </c:pt>
                <c:pt idx="4021">
                  <c:v>2025-06-29T16:33:29.915767</c:v>
                </c:pt>
                <c:pt idx="4022">
                  <c:v>2025-06-29T16:33:31.072600</c:v>
                </c:pt>
                <c:pt idx="4023">
                  <c:v>2025-06-29T16:33:32.229574</c:v>
                </c:pt>
                <c:pt idx="4024">
                  <c:v>2025-06-29T16:33:33.386527</c:v>
                </c:pt>
                <c:pt idx="4025">
                  <c:v>2025-06-29T16:33:34.543296</c:v>
                </c:pt>
                <c:pt idx="4026">
                  <c:v>2025-06-29T16:33:35.700253</c:v>
                </c:pt>
                <c:pt idx="4027">
                  <c:v>2025-06-29T16:33:36.857124</c:v>
                </c:pt>
                <c:pt idx="4028">
                  <c:v>2025-06-29T16:33:38.014063</c:v>
                </c:pt>
                <c:pt idx="4029">
                  <c:v>2025-06-29T16:33:39.170976</c:v>
                </c:pt>
                <c:pt idx="4030">
                  <c:v>2025-06-29T16:33:40.327681</c:v>
                </c:pt>
                <c:pt idx="4031">
                  <c:v>2025-06-29T16:33:41.484653</c:v>
                </c:pt>
                <c:pt idx="4032">
                  <c:v>2025-06-29T16:33:42.641581</c:v>
                </c:pt>
                <c:pt idx="4033">
                  <c:v>2025-06-29T16:33:43.798497</c:v>
                </c:pt>
                <c:pt idx="4034">
                  <c:v>2025-06-29T16:33:44.955282</c:v>
                </c:pt>
                <c:pt idx="4035">
                  <c:v>2025-06-29T16:33:46.112216</c:v>
                </c:pt>
                <c:pt idx="4036">
                  <c:v>2025-06-29T16:33:47.269082</c:v>
                </c:pt>
                <c:pt idx="4037">
                  <c:v>2025-06-29T16:33:48.425901</c:v>
                </c:pt>
                <c:pt idx="4038">
                  <c:v>2025-06-29T16:33:49.582771</c:v>
                </c:pt>
                <c:pt idx="4039">
                  <c:v>2025-06-29T16:33:50.739758</c:v>
                </c:pt>
                <c:pt idx="4040">
                  <c:v>2025-06-29T16:33:51.896590</c:v>
                </c:pt>
                <c:pt idx="4041">
                  <c:v>2025-06-29T16:33:53.053507</c:v>
                </c:pt>
                <c:pt idx="4042">
                  <c:v>2025-06-29T16:33:54.210401</c:v>
                </c:pt>
                <c:pt idx="4043">
                  <c:v>2025-06-29T16:33:55.367163</c:v>
                </c:pt>
                <c:pt idx="4044">
                  <c:v>2025-06-29T16:33:56.524069</c:v>
                </c:pt>
                <c:pt idx="4045">
                  <c:v>2025-06-29T16:33:57.680904</c:v>
                </c:pt>
                <c:pt idx="4046">
                  <c:v>2025-06-29T16:33:58.837938</c:v>
                </c:pt>
                <c:pt idx="4047">
                  <c:v>2025-06-29T16:33:59.994674</c:v>
                </c:pt>
                <c:pt idx="4048">
                  <c:v>2025-06-29T16:34:01.151727</c:v>
                </c:pt>
                <c:pt idx="4049">
                  <c:v>2025-06-29T16:34:02.308550</c:v>
                </c:pt>
                <c:pt idx="4050">
                  <c:v>2025-06-29T16:34:03.465446</c:v>
                </c:pt>
                <c:pt idx="4051">
                  <c:v>2025-06-29T16:34:04.622250</c:v>
                </c:pt>
                <c:pt idx="4052">
                  <c:v>2025-06-29T16:34:05.779164</c:v>
                </c:pt>
                <c:pt idx="4053">
                  <c:v>2025-06-29T16:34:06.936053</c:v>
                </c:pt>
                <c:pt idx="4054">
                  <c:v>2025-06-29T16:34:08.092938</c:v>
                </c:pt>
                <c:pt idx="4055">
                  <c:v>2025-06-29T16:34:09.249874</c:v>
                </c:pt>
                <c:pt idx="4056">
                  <c:v>2025-06-29T16:34:10.406616</c:v>
                </c:pt>
                <c:pt idx="4057">
                  <c:v>2025-06-29T16:34:11.563490</c:v>
                </c:pt>
                <c:pt idx="4058">
                  <c:v>2025-06-29T16:34:12.720460</c:v>
                </c:pt>
                <c:pt idx="4059">
                  <c:v>2025-06-29T16:34:13.877410</c:v>
                </c:pt>
                <c:pt idx="4060">
                  <c:v>2025-06-29T16:34:15.034183</c:v>
                </c:pt>
                <c:pt idx="4061">
                  <c:v>2025-06-29T16:34:16.191084</c:v>
                </c:pt>
                <c:pt idx="4062">
                  <c:v>2025-06-29T16:34:17.347982</c:v>
                </c:pt>
                <c:pt idx="4063">
                  <c:v>2025-06-29T16:34:18.504864</c:v>
                </c:pt>
                <c:pt idx="4064">
                  <c:v>2025-06-29T16:34:19.661738</c:v>
                </c:pt>
                <c:pt idx="4065">
                  <c:v>2025-06-29T16:34:20.818606</c:v>
                </c:pt>
                <c:pt idx="4066">
                  <c:v>2025-06-29T16:34:21.975485</c:v>
                </c:pt>
                <c:pt idx="4067">
                  <c:v>2025-06-29T16:34:23.132377</c:v>
                </c:pt>
                <c:pt idx="4068">
                  <c:v>2025-06-29T16:34:24.289280</c:v>
                </c:pt>
                <c:pt idx="4069">
                  <c:v>2025-06-29T16:34:25.446096</c:v>
                </c:pt>
                <c:pt idx="4070">
                  <c:v>2025-06-29T16:34:26.602991</c:v>
                </c:pt>
                <c:pt idx="4071">
                  <c:v>2025-06-29T16:34:27.759922</c:v>
                </c:pt>
                <c:pt idx="4072">
                  <c:v>2025-06-29T16:34:28.916866</c:v>
                </c:pt>
                <c:pt idx="4073">
                  <c:v>2025-06-29T16:34:30.073614</c:v>
                </c:pt>
                <c:pt idx="4074">
                  <c:v>2025-06-29T16:34:31.230512</c:v>
                </c:pt>
                <c:pt idx="4075">
                  <c:v>2025-06-29T16:34:32.387393</c:v>
                </c:pt>
                <c:pt idx="4076">
                  <c:v>2025-06-29T16:34:33.544305</c:v>
                </c:pt>
                <c:pt idx="4077">
                  <c:v>2025-06-29T16:34:34.701079</c:v>
                </c:pt>
                <c:pt idx="4078">
                  <c:v>2025-06-29T16:34:35.858006</c:v>
                </c:pt>
                <c:pt idx="4079">
                  <c:v>2025-06-29T16:34:37.014953</c:v>
                </c:pt>
                <c:pt idx="4080">
                  <c:v>2025-06-29T16:34:38.171805</c:v>
                </c:pt>
                <c:pt idx="4081">
                  <c:v>2025-06-29T16:34:39.328818</c:v>
                </c:pt>
                <c:pt idx="4082">
                  <c:v>2025-06-29T16:34:40.485482</c:v>
                </c:pt>
                <c:pt idx="4083">
                  <c:v>2025-06-29T16:34:41.642424</c:v>
                </c:pt>
                <c:pt idx="4084">
                  <c:v>2025-06-29T16:34:42.799298</c:v>
                </c:pt>
                <c:pt idx="4085">
                  <c:v>2025-06-29T16:34:43.956230</c:v>
                </c:pt>
                <c:pt idx="4086">
                  <c:v>2025-06-29T16:34:45.113040</c:v>
                </c:pt>
                <c:pt idx="4087">
                  <c:v>2025-06-29T16:34:46.269981</c:v>
                </c:pt>
                <c:pt idx="4088">
                  <c:v>2025-06-29T16:34:47.426877</c:v>
                </c:pt>
                <c:pt idx="4089">
                  <c:v>2025-06-29T16:34:48.583812</c:v>
                </c:pt>
                <c:pt idx="4090">
                  <c:v>2025-06-29T16:34:49.740562</c:v>
                </c:pt>
                <c:pt idx="4091">
                  <c:v>2025-06-29T16:34:50.897462</c:v>
                </c:pt>
                <c:pt idx="4092">
                  <c:v>2025-06-29T16:34:52.054390</c:v>
                </c:pt>
                <c:pt idx="4093">
                  <c:v>2025-06-29T16:34:53.211169</c:v>
                </c:pt>
                <c:pt idx="4094">
                  <c:v>2025-06-29T16:34:54.368185</c:v>
                </c:pt>
                <c:pt idx="4095">
                  <c:v>2025-06-29T16:34:55.524814</c:v>
                </c:pt>
                <c:pt idx="4096">
                  <c:v>2025-06-29T16:34:56.681886</c:v>
                </c:pt>
                <c:pt idx="4097">
                  <c:v>2025-06-29T16:34:57.838840</c:v>
                </c:pt>
                <c:pt idx="4098">
                  <c:v>2025-06-29T16:34:58.995675</c:v>
                </c:pt>
                <c:pt idx="4099">
                  <c:v>2025-06-29T16:35:00.152439</c:v>
                </c:pt>
                <c:pt idx="4100">
                  <c:v>2025-06-29T16:35:01.309399</c:v>
                </c:pt>
                <c:pt idx="4101">
                  <c:v>2025-06-29T16:35:02.466317</c:v>
                </c:pt>
                <c:pt idx="4102">
                  <c:v>2025-06-29T16:35:03.623156</c:v>
                </c:pt>
                <c:pt idx="4103">
                  <c:v>2025-06-29T16:35:04.779971</c:v>
                </c:pt>
                <c:pt idx="4104">
                  <c:v>2025-06-29T16:35:05.936938</c:v>
                </c:pt>
                <c:pt idx="4105">
                  <c:v>2025-06-29T16:35:07.093843</c:v>
                </c:pt>
                <c:pt idx="4106">
                  <c:v>2025-06-29T16:35:08.250684</c:v>
                </c:pt>
                <c:pt idx="4107">
                  <c:v>2025-06-29T16:35:09.407672</c:v>
                </c:pt>
                <c:pt idx="4108">
                  <c:v>2025-06-29T16:35:10.564375</c:v>
                </c:pt>
                <c:pt idx="4109">
                  <c:v>2025-06-29T16:35:11.721311</c:v>
                </c:pt>
                <c:pt idx="4110">
                  <c:v>2025-06-29T16:35:12.878127</c:v>
                </c:pt>
                <c:pt idx="4111">
                  <c:v>2025-06-29T16:35:14.035137</c:v>
                </c:pt>
                <c:pt idx="4112">
                  <c:v>2025-06-29T16:35:15.191853</c:v>
                </c:pt>
                <c:pt idx="4113">
                  <c:v>2025-06-29T16:35:16.348922</c:v>
                </c:pt>
                <c:pt idx="4114">
                  <c:v>2025-06-29T16:35:17.505772</c:v>
                </c:pt>
                <c:pt idx="4115">
                  <c:v>2025-06-29T16:35:18.662648</c:v>
                </c:pt>
                <c:pt idx="4116">
                  <c:v>2025-06-29T16:35:19.819486</c:v>
                </c:pt>
                <c:pt idx="4117">
                  <c:v>2025-06-29T16:35:20.976377</c:v>
                </c:pt>
                <c:pt idx="4118">
                  <c:v>2025-06-29T16:35:22.133239</c:v>
                </c:pt>
                <c:pt idx="4119">
                  <c:v>2025-06-29T16:35:23.290155</c:v>
                </c:pt>
                <c:pt idx="4120">
                  <c:v>2025-06-29T16:35:24.447051</c:v>
                </c:pt>
                <c:pt idx="4121">
                  <c:v>2025-06-29T16:35:25.603998</c:v>
                </c:pt>
                <c:pt idx="4122">
                  <c:v>2025-06-29T16:35:26.760766</c:v>
                </c:pt>
                <c:pt idx="4123">
                  <c:v>2025-06-29T16:35:27.917705</c:v>
                </c:pt>
                <c:pt idx="4124">
                  <c:v>2025-06-29T16:35:29.074564</c:v>
                </c:pt>
                <c:pt idx="4125">
                  <c:v>2025-06-29T16:35:30.231260</c:v>
                </c:pt>
                <c:pt idx="4126">
                  <c:v>2025-06-29T16:35:31.388236</c:v>
                </c:pt>
                <c:pt idx="4127">
                  <c:v>2025-06-29T16:35:32.545200</c:v>
                </c:pt>
                <c:pt idx="4128">
                  <c:v>2025-06-29T16:35:33.702060</c:v>
                </c:pt>
                <c:pt idx="4129">
                  <c:v>2025-06-29T16:35:34.858914</c:v>
                </c:pt>
                <c:pt idx="4130">
                  <c:v>2025-06-29T16:35:36.015788</c:v>
                </c:pt>
                <c:pt idx="4131">
                  <c:v>2025-06-29T16:35:37.172726</c:v>
                </c:pt>
                <c:pt idx="4132">
                  <c:v>2025-06-29T16:35:38.329647</c:v>
                </c:pt>
                <c:pt idx="4133">
                  <c:v>2025-06-29T16:35:39.486472</c:v>
                </c:pt>
                <c:pt idx="4134">
                  <c:v>2025-06-29T16:35:40.643295</c:v>
                </c:pt>
                <c:pt idx="4135">
                  <c:v>2025-06-29T16:35:41.800244</c:v>
                </c:pt>
                <c:pt idx="4136">
                  <c:v>2025-06-29T16:35:42.957080</c:v>
                </c:pt>
                <c:pt idx="4137">
                  <c:v>2025-06-29T16:35:44.114014</c:v>
                </c:pt>
                <c:pt idx="4138">
                  <c:v>2025-06-29T16:35:45.270734</c:v>
                </c:pt>
                <c:pt idx="4139">
                  <c:v>2025-06-29T16:35:46.427649</c:v>
                </c:pt>
                <c:pt idx="4140">
                  <c:v>2025-06-29T16:35:47.584627</c:v>
                </c:pt>
                <c:pt idx="4141">
                  <c:v>2025-06-29T16:35:48.741524</c:v>
                </c:pt>
                <c:pt idx="4142">
                  <c:v>2025-06-29T16:35:49.898450</c:v>
                </c:pt>
                <c:pt idx="4143">
                  <c:v>2025-06-29T16:35:51.055383</c:v>
                </c:pt>
                <c:pt idx="4144">
                  <c:v>2025-06-29T16:35:52.212145</c:v>
                </c:pt>
                <c:pt idx="4145">
                  <c:v>2025-06-29T16:35:53.368968</c:v>
                </c:pt>
                <c:pt idx="4146">
                  <c:v>2025-06-29T16:35:54.525841</c:v>
                </c:pt>
                <c:pt idx="4147">
                  <c:v>2025-06-29T16:35:55.682735</c:v>
                </c:pt>
                <c:pt idx="4148">
                  <c:v>2025-06-29T16:35:56.839747</c:v>
                </c:pt>
                <c:pt idx="4149">
                  <c:v>2025-06-29T16:35:57.996566</c:v>
                </c:pt>
                <c:pt idx="4150">
                  <c:v>2025-06-29T16:35:59.153474</c:v>
                </c:pt>
                <c:pt idx="4151">
                  <c:v>2025-06-29T16:36:00.310148</c:v>
                </c:pt>
                <c:pt idx="4152">
                  <c:v>2025-06-29T16:36:01.467166</c:v>
                </c:pt>
                <c:pt idx="4153">
                  <c:v>2025-06-29T16:36:02.624043</c:v>
                </c:pt>
                <c:pt idx="4154">
                  <c:v>2025-06-29T16:36:03.780979</c:v>
                </c:pt>
                <c:pt idx="4155">
                  <c:v>2025-06-29T16:36:04.937747</c:v>
                </c:pt>
                <c:pt idx="4156">
                  <c:v>2025-06-29T16:36:06.094707</c:v>
                </c:pt>
                <c:pt idx="4157">
                  <c:v>2025-06-29T16:36:07.251577</c:v>
                </c:pt>
                <c:pt idx="4158">
                  <c:v>2025-06-29T16:36:08.408458</c:v>
                </c:pt>
                <c:pt idx="4159">
                  <c:v>2025-06-29T16:36:09.565356</c:v>
                </c:pt>
                <c:pt idx="4160">
                  <c:v>2025-06-29T16:36:10.722200</c:v>
                </c:pt>
                <c:pt idx="4161">
                  <c:v>2025-06-29T16:36:11.879109</c:v>
                </c:pt>
                <c:pt idx="4162">
                  <c:v>2025-06-29T16:36:13.036015</c:v>
                </c:pt>
                <c:pt idx="4163">
                  <c:v>2025-06-29T16:36:14.192882</c:v>
                </c:pt>
                <c:pt idx="4164">
                  <c:v>2025-06-29T16:36:15.349699</c:v>
                </c:pt>
                <c:pt idx="4165">
                  <c:v>2025-06-29T16:36:16.506601</c:v>
                </c:pt>
                <c:pt idx="4166">
                  <c:v>2025-06-29T16:36:17.663487</c:v>
                </c:pt>
                <c:pt idx="4167">
                  <c:v>2025-06-29T16:36:18.820425</c:v>
                </c:pt>
                <c:pt idx="4168">
                  <c:v>2025-06-29T16:36:19.977323</c:v>
                </c:pt>
                <c:pt idx="4169">
                  <c:v>2025-06-29T16:36:21.134129</c:v>
                </c:pt>
                <c:pt idx="4170">
                  <c:v>2025-06-29T16:36:22.291016</c:v>
                </c:pt>
                <c:pt idx="4171">
                  <c:v>2025-06-29T16:36:23.447947</c:v>
                </c:pt>
                <c:pt idx="4172">
                  <c:v>2025-06-29T16:36:24.604870</c:v>
                </c:pt>
                <c:pt idx="4173">
                  <c:v>2025-06-29T16:36:25.761591</c:v>
                </c:pt>
                <c:pt idx="4174">
                  <c:v>2025-06-29T16:36:26.918500</c:v>
                </c:pt>
                <c:pt idx="4175">
                  <c:v>2025-06-29T16:36:28.075426</c:v>
                </c:pt>
                <c:pt idx="4176">
                  <c:v>2025-06-29T16:36:29.232321</c:v>
                </c:pt>
                <c:pt idx="4177">
                  <c:v>2025-06-29T16:36:30.389201</c:v>
                </c:pt>
                <c:pt idx="4178">
                  <c:v>2025-06-29T16:36:31.546045</c:v>
                </c:pt>
                <c:pt idx="4179">
                  <c:v>2025-06-29T16:36:32.702855</c:v>
                </c:pt>
                <c:pt idx="4180">
                  <c:v>2025-06-29T16:36:33.859861</c:v>
                </c:pt>
                <c:pt idx="4181">
                  <c:v>2025-06-29T16:36:35.016662</c:v>
                </c:pt>
                <c:pt idx="4182">
                  <c:v>2025-06-29T16:36:36.173502</c:v>
                </c:pt>
                <c:pt idx="4183">
                  <c:v>2025-06-29T16:36:37.330555</c:v>
                </c:pt>
                <c:pt idx="4184">
                  <c:v>2025-06-29T16:36:38.487332</c:v>
                </c:pt>
                <c:pt idx="4185">
                  <c:v>2025-06-29T16:36:39.644325</c:v>
                </c:pt>
                <c:pt idx="4186">
                  <c:v>2025-06-29T16:36:40.801166</c:v>
                </c:pt>
                <c:pt idx="4187">
                  <c:v>2025-06-29T16:36:41.957984</c:v>
                </c:pt>
                <c:pt idx="4188">
                  <c:v>2025-06-29T16:36:43.114872</c:v>
                </c:pt>
                <c:pt idx="4189">
                  <c:v>2025-06-29T16:36:44.271786</c:v>
                </c:pt>
                <c:pt idx="4190">
                  <c:v>2025-06-29T16:36:45.428513</c:v>
                </c:pt>
                <c:pt idx="4191">
                  <c:v>2025-06-29T16:36:46.585479</c:v>
                </c:pt>
                <c:pt idx="4192">
                  <c:v>2025-06-29T16:36:47.742380</c:v>
                </c:pt>
                <c:pt idx="4193">
                  <c:v>2025-06-29T16:36:48.899276</c:v>
                </c:pt>
                <c:pt idx="4194">
                  <c:v>2025-06-29T16:36:50.055998</c:v>
                </c:pt>
                <c:pt idx="4195">
                  <c:v>2025-06-29T16:36:51.212968</c:v>
                </c:pt>
                <c:pt idx="4196">
                  <c:v>2025-06-29T16:36:52.369848</c:v>
                </c:pt>
                <c:pt idx="4197">
                  <c:v>2025-06-29T16:36:53.526815</c:v>
                </c:pt>
                <c:pt idx="4198">
                  <c:v>2025-06-29T16:36:54.683721</c:v>
                </c:pt>
                <c:pt idx="4199">
                  <c:v>2025-06-29T16:36:55.840508</c:v>
                </c:pt>
                <c:pt idx="4200">
                  <c:v>2025-06-29T16:36:56.997386</c:v>
                </c:pt>
                <c:pt idx="4201">
                  <c:v>2025-06-29T16:36:58.154269</c:v>
                </c:pt>
                <c:pt idx="4202">
                  <c:v>2025-06-29T16:36:59.311193</c:v>
                </c:pt>
                <c:pt idx="4203">
                  <c:v>2025-06-29T16:37:00.467992</c:v>
                </c:pt>
                <c:pt idx="4204">
                  <c:v>2025-06-29T16:37:01.624947</c:v>
                </c:pt>
                <c:pt idx="4205">
                  <c:v>2025-06-29T16:37:02.781856</c:v>
                </c:pt>
                <c:pt idx="4206">
                  <c:v>2025-06-29T16:37:03.938740</c:v>
                </c:pt>
                <c:pt idx="4207">
                  <c:v>2025-06-29T16:37:05.095513</c:v>
                </c:pt>
                <c:pt idx="4208">
                  <c:v>2025-06-29T16:37:06.252447</c:v>
                </c:pt>
                <c:pt idx="4209">
                  <c:v>2025-06-29T16:37:07.409365</c:v>
                </c:pt>
                <c:pt idx="4210">
                  <c:v>2025-06-29T16:37:08.566250</c:v>
                </c:pt>
                <c:pt idx="4211">
                  <c:v>2025-06-29T16:37:09.723134</c:v>
                </c:pt>
                <c:pt idx="4212">
                  <c:v>2025-06-29T16:37:10.879831</c:v>
                </c:pt>
                <c:pt idx="4213">
                  <c:v>2025-06-29T16:37:12.036833</c:v>
                </c:pt>
                <c:pt idx="4214">
                  <c:v>2025-06-29T16:37:13.193762</c:v>
                </c:pt>
                <c:pt idx="4215">
                  <c:v>2025-06-29T16:37:14.350689</c:v>
                </c:pt>
                <c:pt idx="4216">
                  <c:v>2025-06-29T16:37:15.507464</c:v>
                </c:pt>
                <c:pt idx="4217">
                  <c:v>2025-06-29T16:37:16.664351</c:v>
                </c:pt>
                <c:pt idx="4218">
                  <c:v>2025-06-29T16:37:17.821257</c:v>
                </c:pt>
                <c:pt idx="4219">
                  <c:v>2025-06-29T16:37:18.978186</c:v>
                </c:pt>
                <c:pt idx="4220">
                  <c:v>2025-06-29T16:37:20.135052</c:v>
                </c:pt>
                <c:pt idx="4221">
                  <c:v>2025-06-29T16:37:21.291915</c:v>
                </c:pt>
                <c:pt idx="4222">
                  <c:v>2025-06-29T16:37:22.448771</c:v>
                </c:pt>
                <c:pt idx="4223">
                  <c:v>2025-06-29T16:37:23.605688</c:v>
                </c:pt>
                <c:pt idx="4224">
                  <c:v>2025-06-29T16:37:24.762595</c:v>
                </c:pt>
                <c:pt idx="4225">
                  <c:v>2025-06-29T16:37:25.919383</c:v>
                </c:pt>
                <c:pt idx="4226">
                  <c:v>2025-06-29T16:37:27.076321</c:v>
                </c:pt>
                <c:pt idx="4227">
                  <c:v>2025-06-29T16:37:28.233198</c:v>
                </c:pt>
                <c:pt idx="4228">
                  <c:v>2025-06-29T16:37:29.390086</c:v>
                </c:pt>
                <c:pt idx="4229">
                  <c:v>2025-06-29T16:37:30.546783</c:v>
                </c:pt>
                <c:pt idx="4230">
                  <c:v>2025-06-29T16:37:31.703753</c:v>
                </c:pt>
                <c:pt idx="4231">
                  <c:v>2025-06-29T16:37:32.860741</c:v>
                </c:pt>
                <c:pt idx="4232">
                  <c:v>2025-06-29T16:37:34.017624</c:v>
                </c:pt>
                <c:pt idx="4233">
                  <c:v>2025-06-29T16:37:35.174459</c:v>
                </c:pt>
                <c:pt idx="4234">
                  <c:v>2025-06-29T16:37:36.331212</c:v>
                </c:pt>
                <c:pt idx="4235">
                  <c:v>2025-06-29T16:37:37.488243</c:v>
                </c:pt>
                <c:pt idx="4236">
                  <c:v>2025-06-29T16:37:38.645111</c:v>
                </c:pt>
                <c:pt idx="4237">
                  <c:v>2025-06-29T16:37:39.802041</c:v>
                </c:pt>
                <c:pt idx="4238">
                  <c:v>2025-06-29T16:37:40.958845</c:v>
                </c:pt>
                <c:pt idx="4239">
                  <c:v>2025-06-29T16:37:42.115609</c:v>
                </c:pt>
                <c:pt idx="4240">
                  <c:v>2025-06-29T16:37:43.272535</c:v>
                </c:pt>
                <c:pt idx="4241">
                  <c:v>2025-06-29T16:37:44.429572</c:v>
                </c:pt>
                <c:pt idx="4242">
                  <c:v>2025-06-29T16:37:45.586384</c:v>
                </c:pt>
                <c:pt idx="4243">
                  <c:v>2025-06-29T16:37:46.743274</c:v>
                </c:pt>
                <c:pt idx="4244">
                  <c:v>2025-06-29T16:37:47.900162</c:v>
                </c:pt>
                <c:pt idx="4245">
                  <c:v>2025-06-29T16:37:49.057056</c:v>
                </c:pt>
                <c:pt idx="4246">
                  <c:v>2025-06-29T16:37:50.213930</c:v>
                </c:pt>
                <c:pt idx="4247">
                  <c:v>2025-06-29T16:37:51.370769</c:v>
                </c:pt>
                <c:pt idx="4248">
                  <c:v>2025-06-29T16:37:52.527678</c:v>
                </c:pt>
                <c:pt idx="4249">
                  <c:v>2025-06-29T16:37:53.684568</c:v>
                </c:pt>
                <c:pt idx="4250">
                  <c:v>2025-06-29T16:37:54.841472</c:v>
                </c:pt>
                <c:pt idx="4251">
                  <c:v>2025-06-29T16:37:55.998250</c:v>
                </c:pt>
                <c:pt idx="4252">
                  <c:v>2025-06-29T16:37:57.155167</c:v>
                </c:pt>
                <c:pt idx="4253">
                  <c:v>2025-06-29T16:37:58.312069</c:v>
                </c:pt>
                <c:pt idx="4254">
                  <c:v>2025-06-29T16:37:59.468860</c:v>
                </c:pt>
                <c:pt idx="4255">
                  <c:v>2025-06-29T16:38:00.625708</c:v>
                </c:pt>
                <c:pt idx="4256">
                  <c:v>2025-06-29T16:38:01.782577</c:v>
                </c:pt>
                <c:pt idx="4257">
                  <c:v>2025-06-29T16:38:02.939498</c:v>
                </c:pt>
                <c:pt idx="4258">
                  <c:v>2025-06-29T16:38:04.096387</c:v>
                </c:pt>
                <c:pt idx="4259">
                  <c:v>2025-06-29T16:38:05.253206</c:v>
                </c:pt>
                <c:pt idx="4260">
                  <c:v>2025-06-29T16:38:06.410159</c:v>
                </c:pt>
                <c:pt idx="4261">
                  <c:v>2025-06-29T16:38:07.567116</c:v>
                </c:pt>
                <c:pt idx="4262">
                  <c:v>2025-06-29T16:38:08.723971</c:v>
                </c:pt>
                <c:pt idx="4263">
                  <c:v>2025-06-29T16:38:09.880776</c:v>
                </c:pt>
                <c:pt idx="4264">
                  <c:v>2025-06-29T16:38:11.037665</c:v>
                </c:pt>
                <c:pt idx="4265">
                  <c:v>2025-06-29T16:38:12.194576</c:v>
                </c:pt>
                <c:pt idx="4266">
                  <c:v>2025-06-29T16:38:13.351527</c:v>
                </c:pt>
                <c:pt idx="4267">
                  <c:v>2025-06-29T16:38:14.508455</c:v>
                </c:pt>
                <c:pt idx="4268">
                  <c:v>2025-06-29T16:38:15.665219</c:v>
                </c:pt>
                <c:pt idx="4269">
                  <c:v>2025-06-29T16:38:16.822114</c:v>
                </c:pt>
                <c:pt idx="4270">
                  <c:v>2025-06-29T16:38:17.979031</c:v>
                </c:pt>
                <c:pt idx="4271">
                  <c:v>2025-06-29T16:38:19.135859</c:v>
                </c:pt>
                <c:pt idx="4272">
                  <c:v>2025-06-29T16:38:20.292737</c:v>
                </c:pt>
                <c:pt idx="4273">
                  <c:v>2025-06-29T16:38:21.449594</c:v>
                </c:pt>
                <c:pt idx="4274">
                  <c:v>2025-06-29T16:38:22.606565</c:v>
                </c:pt>
                <c:pt idx="4275">
                  <c:v>2025-06-29T16:38:23.763487</c:v>
                </c:pt>
                <c:pt idx="4276">
                  <c:v>2025-06-29T16:38:24.920389</c:v>
                </c:pt>
                <c:pt idx="4277">
                  <c:v>2025-06-29T16:38:26.077154</c:v>
                </c:pt>
                <c:pt idx="4278">
                  <c:v>2025-06-29T16:38:27.234046</c:v>
                </c:pt>
                <c:pt idx="4279">
                  <c:v>2025-06-29T16:38:28.390860</c:v>
                </c:pt>
                <c:pt idx="4280">
                  <c:v>2025-06-29T16:38:29.547865</c:v>
                </c:pt>
                <c:pt idx="4281">
                  <c:v>2025-06-29T16:38:30.704595</c:v>
                </c:pt>
                <c:pt idx="4282">
                  <c:v>2025-06-29T16:38:31.861511</c:v>
                </c:pt>
                <c:pt idx="4283">
                  <c:v>2025-06-29T16:38:33.018502</c:v>
                </c:pt>
                <c:pt idx="4284">
                  <c:v>2025-06-29T16:38:34.175361</c:v>
                </c:pt>
                <c:pt idx="4285">
                  <c:v>2025-06-29T16:38:35.332098</c:v>
                </c:pt>
                <c:pt idx="4286">
                  <c:v>2025-06-29T16:38:36.489098</c:v>
                </c:pt>
                <c:pt idx="4287">
                  <c:v>2025-06-29T16:38:37.645975</c:v>
                </c:pt>
                <c:pt idx="4288">
                  <c:v>2025-06-29T16:38:38.802837</c:v>
                </c:pt>
                <c:pt idx="4289">
                  <c:v>2025-06-29T16:38:39.959781</c:v>
                </c:pt>
                <c:pt idx="4290">
                  <c:v>2025-06-29T16:38:41.116562</c:v>
                </c:pt>
                <c:pt idx="4291">
                  <c:v>2025-06-29T16:38:42.273530</c:v>
                </c:pt>
                <c:pt idx="4292">
                  <c:v>2025-06-29T16:38:43.430360</c:v>
                </c:pt>
                <c:pt idx="4293">
                  <c:v>2025-06-29T16:38:44.587296</c:v>
                </c:pt>
                <c:pt idx="4294">
                  <c:v>2025-06-29T16:38:45.744102</c:v>
                </c:pt>
                <c:pt idx="4295">
                  <c:v>2025-06-29T16:38:46.901004</c:v>
                </c:pt>
                <c:pt idx="4296">
                  <c:v>2025-06-29T16:38:48.057764</c:v>
                </c:pt>
                <c:pt idx="4297">
                  <c:v>2025-06-29T16:38:49.214816</c:v>
                </c:pt>
                <c:pt idx="4298">
                  <c:v>2025-06-29T16:38:50.371496</c:v>
                </c:pt>
                <c:pt idx="4299">
                  <c:v>2025-06-29T16:38:51.528529</c:v>
                </c:pt>
                <c:pt idx="4300">
                  <c:v>2025-06-29T16:38:52.685382</c:v>
                </c:pt>
                <c:pt idx="4301">
                  <c:v>2025-06-29T16:38:53.842319</c:v>
                </c:pt>
                <c:pt idx="4302">
                  <c:v>2025-06-29T16:38:54.999221</c:v>
                </c:pt>
                <c:pt idx="4303">
                  <c:v>2025-06-29T16:38:56.155953</c:v>
                </c:pt>
                <c:pt idx="4304">
                  <c:v>2025-06-29T16:38:57.312913</c:v>
                </c:pt>
                <c:pt idx="4305">
                  <c:v>2025-06-29T16:38:58.469859</c:v>
                </c:pt>
                <c:pt idx="4306">
                  <c:v>2025-06-29T16:38:59.626722</c:v>
                </c:pt>
                <c:pt idx="4307">
                  <c:v>2025-06-29T16:39:00.783512</c:v>
                </c:pt>
                <c:pt idx="4308">
                  <c:v>2025-06-29T16:39:01.940411</c:v>
                </c:pt>
                <c:pt idx="4309">
                  <c:v>2025-06-29T16:39:03.097400</c:v>
                </c:pt>
                <c:pt idx="4310">
                  <c:v>2025-06-29T16:39:04.254228</c:v>
                </c:pt>
                <c:pt idx="4311">
                  <c:v>2025-06-29T16:39:05.410963</c:v>
                </c:pt>
                <c:pt idx="4312">
                  <c:v>2025-06-29T16:39:06.567908</c:v>
                </c:pt>
                <c:pt idx="4313">
                  <c:v>2025-06-29T16:39:07.724777</c:v>
                </c:pt>
                <c:pt idx="4314">
                  <c:v>2025-06-29T16:39:08.881713</c:v>
                </c:pt>
                <c:pt idx="4315">
                  <c:v>2025-06-29T16:39:10.038613</c:v>
                </c:pt>
                <c:pt idx="4316">
                  <c:v>2025-06-29T16:39:11.195350</c:v>
                </c:pt>
                <c:pt idx="4317">
                  <c:v>2025-06-29T16:39:12.352311</c:v>
                </c:pt>
                <c:pt idx="4318">
                  <c:v>2025-06-29T16:39:13.509214</c:v>
                </c:pt>
                <c:pt idx="4319">
                  <c:v>2025-06-29T16:39:14.666139</c:v>
                </c:pt>
                <c:pt idx="4320">
                  <c:v>2025-06-29T16:39:15.822962</c:v>
                </c:pt>
                <c:pt idx="4321">
                  <c:v>2025-06-29T16:39:16.979868</c:v>
                </c:pt>
                <c:pt idx="4322">
                  <c:v>2025-06-29T16:39:18.136669</c:v>
                </c:pt>
                <c:pt idx="4323">
                  <c:v>2025-06-29T16:39:19.293717</c:v>
                </c:pt>
                <c:pt idx="4324">
                  <c:v>2025-06-29T16:39:20.450384</c:v>
                </c:pt>
                <c:pt idx="4325">
                  <c:v>2025-06-29T16:39:21.607363</c:v>
                </c:pt>
                <c:pt idx="4326">
                  <c:v>2025-06-29T16:39:22.764269</c:v>
                </c:pt>
                <c:pt idx="4327">
                  <c:v>2025-06-29T16:39:23.921165</c:v>
                </c:pt>
                <c:pt idx="4328">
                  <c:v>2025-06-29T16:39:25.078055</c:v>
                </c:pt>
                <c:pt idx="4329">
                  <c:v>2025-06-29T16:39:26.234906</c:v>
                </c:pt>
                <c:pt idx="4330">
                  <c:v>2025-06-29T16:39:27.391751</c:v>
                </c:pt>
                <c:pt idx="4331">
                  <c:v>2025-06-29T16:39:28.548673</c:v>
                </c:pt>
                <c:pt idx="4332">
                  <c:v>2025-06-29T16:39:29.705530</c:v>
                </c:pt>
                <c:pt idx="4333">
                  <c:v>2025-06-29T16:39:30.862350</c:v>
                </c:pt>
                <c:pt idx="4334">
                  <c:v>2025-06-29T16:39:32.019300</c:v>
                </c:pt>
                <c:pt idx="4335">
                  <c:v>2025-06-29T16:39:33.176182</c:v>
                </c:pt>
                <c:pt idx="4336">
                  <c:v>2025-06-29T16:39:34.333081</c:v>
                </c:pt>
                <c:pt idx="4337">
                  <c:v>2025-06-29T16:39:35.489813</c:v>
                </c:pt>
                <c:pt idx="4338">
                  <c:v>2025-06-29T16:39:36.646838</c:v>
                </c:pt>
                <c:pt idx="4339">
                  <c:v>2025-06-29T16:39:37.803661</c:v>
                </c:pt>
                <c:pt idx="4340">
                  <c:v>2025-06-29T16:39:38.960572</c:v>
                </c:pt>
                <c:pt idx="4341">
                  <c:v>2025-06-29T16:39:40.117525</c:v>
                </c:pt>
                <c:pt idx="4342">
                  <c:v>2025-06-29T16:39:41.274307</c:v>
                </c:pt>
                <c:pt idx="4343">
                  <c:v>2025-06-29T16:39:42.431211</c:v>
                </c:pt>
                <c:pt idx="4344">
                  <c:v>2025-06-29T16:39:43.588168</c:v>
                </c:pt>
                <c:pt idx="4345">
                  <c:v>2025-06-29T16:39:44.745041</c:v>
                </c:pt>
                <c:pt idx="4346">
                  <c:v>2025-06-29T16:39:45.901804</c:v>
                </c:pt>
                <c:pt idx="4347">
                  <c:v>2025-06-29T16:39:47.058718</c:v>
                </c:pt>
                <c:pt idx="4348">
                  <c:v>2025-06-29T16:39:48.215626</c:v>
                </c:pt>
                <c:pt idx="4349">
                  <c:v>2025-06-29T16:39:49.372582</c:v>
                </c:pt>
                <c:pt idx="4350">
                  <c:v>2025-06-29T16:39:50.529264</c:v>
                </c:pt>
                <c:pt idx="4351">
                  <c:v>2025-06-29T16:39:51.686278</c:v>
                </c:pt>
                <c:pt idx="4352">
                  <c:v>2025-06-29T16:39:52.843127</c:v>
                </c:pt>
                <c:pt idx="4353">
                  <c:v>2025-06-29T16:39:53.999895</c:v>
                </c:pt>
                <c:pt idx="4354">
                  <c:v>2025-06-29T16:39:55.156938</c:v>
                </c:pt>
                <c:pt idx="4355">
                  <c:v>2025-06-29T16:39:56.313679</c:v>
                </c:pt>
                <c:pt idx="4356">
                  <c:v>2025-06-29T16:39:57.470632</c:v>
                </c:pt>
                <c:pt idx="4357">
                  <c:v>2025-06-29T16:39:58.627574</c:v>
                </c:pt>
                <c:pt idx="4358">
                  <c:v>2025-06-29T16:39:59.784466</c:v>
                </c:pt>
                <c:pt idx="4359">
                  <c:v>2025-06-29T16:40:00.941289</c:v>
                </c:pt>
                <c:pt idx="4360">
                  <c:v>2025-06-29T16:40:02.098173</c:v>
                </c:pt>
                <c:pt idx="4361">
                  <c:v>2025-06-29T16:40:03.255059</c:v>
                </c:pt>
                <c:pt idx="4362">
                  <c:v>2025-06-29T16:40:04.411966</c:v>
                </c:pt>
                <c:pt idx="4363">
                  <c:v>2025-06-29T16:40:05.568741</c:v>
                </c:pt>
                <c:pt idx="4364">
                  <c:v>2025-06-29T16:40:06.725699</c:v>
                </c:pt>
                <c:pt idx="4365">
                  <c:v>2025-06-29T16:40:07.882551</c:v>
                </c:pt>
                <c:pt idx="4366">
                  <c:v>2025-06-29T16:40:09.039489</c:v>
                </c:pt>
                <c:pt idx="4367">
                  <c:v>2025-06-29T16:40:10.196385</c:v>
                </c:pt>
                <c:pt idx="4368">
                  <c:v>2025-06-29T16:40:11.353154</c:v>
                </c:pt>
                <c:pt idx="4369">
                  <c:v>2025-06-29T16:40:12.510095</c:v>
                </c:pt>
                <c:pt idx="4370">
                  <c:v>2025-06-29T16:40:13.667000</c:v>
                </c:pt>
                <c:pt idx="4371">
                  <c:v>2025-06-29T16:40:14.823893</c:v>
                </c:pt>
                <c:pt idx="4372">
                  <c:v>2025-06-29T16:40:15.980654</c:v>
                </c:pt>
                <c:pt idx="4373">
                  <c:v>2025-06-29T16:40:17.137653</c:v>
                </c:pt>
                <c:pt idx="4374">
                  <c:v>2025-06-29T16:40:18.294530</c:v>
                </c:pt>
                <c:pt idx="4375">
                  <c:v>2025-06-29T16:40:19.451409</c:v>
                </c:pt>
                <c:pt idx="4376">
                  <c:v>2025-06-29T16:40:20.608204</c:v>
                </c:pt>
                <c:pt idx="4377">
                  <c:v>2025-06-29T16:40:21.765103</c:v>
                </c:pt>
                <c:pt idx="4378">
                  <c:v>2025-06-29T16:40:22.921994</c:v>
                </c:pt>
                <c:pt idx="4379">
                  <c:v>2025-06-29T16:40:24.078939</c:v>
                </c:pt>
                <c:pt idx="4380">
                  <c:v>2025-06-29T16:40:25.235695</c:v>
                </c:pt>
                <c:pt idx="4381">
                  <c:v>2025-06-29T16:40:26.392654</c:v>
                </c:pt>
                <c:pt idx="4382">
                  <c:v>2025-06-29T16:40:27.549456</c:v>
                </c:pt>
                <c:pt idx="4383">
                  <c:v>2025-06-29T16:40:28.706322</c:v>
                </c:pt>
                <c:pt idx="4384">
                  <c:v>2025-06-29T16:40:29.863319</c:v>
                </c:pt>
                <c:pt idx="4385">
                  <c:v>2025-06-29T16:40:31.020148</c:v>
                </c:pt>
                <c:pt idx="4386">
                  <c:v>2025-06-29T16:40:32.177022</c:v>
                </c:pt>
                <c:pt idx="4387">
                  <c:v>2025-06-29T16:40:33.333943</c:v>
                </c:pt>
                <c:pt idx="4388">
                  <c:v>2025-06-29T16:40:34.490814</c:v>
                </c:pt>
                <c:pt idx="4389">
                  <c:v>2025-06-29T16:40:35.647772</c:v>
                </c:pt>
                <c:pt idx="4390">
                  <c:v>2025-06-29T16:40:36.804603</c:v>
                </c:pt>
                <c:pt idx="4391">
                  <c:v>2025-06-29T16:40:37.961444</c:v>
                </c:pt>
                <c:pt idx="4392">
                  <c:v>2025-06-29T16:40:39.118312</c:v>
                </c:pt>
                <c:pt idx="4393">
                  <c:v>2025-06-29T16:40:40.275303</c:v>
                </c:pt>
                <c:pt idx="4394">
                  <c:v>2025-06-29T16:40:41.431989</c:v>
                </c:pt>
                <c:pt idx="4395">
                  <c:v>2025-06-29T16:40:42.588960</c:v>
                </c:pt>
                <c:pt idx="4396">
                  <c:v>2025-06-29T16:40:43.745913</c:v>
                </c:pt>
                <c:pt idx="4397">
                  <c:v>2025-06-29T16:40:44.902786</c:v>
                </c:pt>
                <c:pt idx="4398">
                  <c:v>2025-06-29T16:40:46.059557</c:v>
                </c:pt>
                <c:pt idx="4399">
                  <c:v>2025-06-29T16:40:47.216489</c:v>
                </c:pt>
                <c:pt idx="4400">
                  <c:v>2025-06-29T16:40:48.373483</c:v>
                </c:pt>
                <c:pt idx="4401">
                  <c:v>2025-06-29T16:40:49.530370</c:v>
                </c:pt>
                <c:pt idx="4402">
                  <c:v>2025-06-29T16:40:50.687212</c:v>
                </c:pt>
                <c:pt idx="4403">
                  <c:v>2025-06-29T16:40:51.844128</c:v>
                </c:pt>
                <c:pt idx="4404">
                  <c:v>2025-06-29T16:40:53.000912</c:v>
                </c:pt>
                <c:pt idx="4405">
                  <c:v>2025-06-29T16:40:54.157863</c:v>
                </c:pt>
                <c:pt idx="4406">
                  <c:v>2025-06-29T16:40:55.314750</c:v>
                </c:pt>
                <c:pt idx="4407">
                  <c:v>2025-06-29T16:40:56.471480</c:v>
                </c:pt>
                <c:pt idx="4408">
                  <c:v>2025-06-29T16:40:57.628431</c:v>
                </c:pt>
                <c:pt idx="4409">
                  <c:v>2025-06-29T16:40:58.785318</c:v>
                </c:pt>
                <c:pt idx="4410">
                  <c:v>2025-06-29T16:40:59.942192</c:v>
                </c:pt>
                <c:pt idx="4411">
                  <c:v>2025-06-29T16:41:01.099011</c:v>
                </c:pt>
                <c:pt idx="4412">
                  <c:v>2025-06-29T16:41:02.255952</c:v>
                </c:pt>
                <c:pt idx="4413">
                  <c:v>2025-06-29T16:41:03.412801</c:v>
                </c:pt>
                <c:pt idx="4414">
                  <c:v>2025-06-29T16:41:04.569741</c:v>
                </c:pt>
                <c:pt idx="4415">
                  <c:v>2025-06-29T16:41:05.726627</c:v>
                </c:pt>
                <c:pt idx="4416">
                  <c:v>2025-06-29T16:41:06.883426</c:v>
                </c:pt>
                <c:pt idx="4417">
                  <c:v>2025-06-29T16:41:08.040339</c:v>
                </c:pt>
                <c:pt idx="4418">
                  <c:v>2025-06-29T16:41:09.197211</c:v>
                </c:pt>
                <c:pt idx="4419">
                  <c:v>2025-06-29T16:41:10.354117</c:v>
                </c:pt>
                <c:pt idx="4420">
                  <c:v>2025-06-29T16:41:11.510960</c:v>
                </c:pt>
                <c:pt idx="4421">
                  <c:v>2025-06-29T16:41:12.667858</c:v>
                </c:pt>
                <c:pt idx="4422">
                  <c:v>2025-06-29T16:41:13.824936</c:v>
                </c:pt>
                <c:pt idx="4423">
                  <c:v>2025-06-29T16:41:14.981611</c:v>
                </c:pt>
                <c:pt idx="4424">
                  <c:v>2025-06-29T16:41:16.138441</c:v>
                </c:pt>
                <c:pt idx="4425">
                  <c:v>2025-06-29T16:41:17.295325</c:v>
                </c:pt>
                <c:pt idx="4426">
                  <c:v>2025-06-29T16:41:18.452276</c:v>
                </c:pt>
                <c:pt idx="4427">
                  <c:v>2025-06-29T16:41:19.609175</c:v>
                </c:pt>
                <c:pt idx="4428">
                  <c:v>2025-06-29T16:41:20.765988</c:v>
                </c:pt>
                <c:pt idx="4429">
                  <c:v>2025-06-29T16:41:21.922838</c:v>
                </c:pt>
                <c:pt idx="4430">
                  <c:v>2025-06-29T16:41:23.079751</c:v>
                </c:pt>
                <c:pt idx="4431">
                  <c:v>2025-06-29T16:41:24.236682</c:v>
                </c:pt>
                <c:pt idx="4432">
                  <c:v>2025-06-29T16:41:25.393447</c:v>
                </c:pt>
                <c:pt idx="4433">
                  <c:v>2025-06-29T16:41:26.550365</c:v>
                </c:pt>
                <c:pt idx="4434">
                  <c:v>2025-06-29T16:41:27.707225</c:v>
                </c:pt>
                <c:pt idx="4435">
                  <c:v>2025-06-29T16:41:28.864183</c:v>
                </c:pt>
                <c:pt idx="4436">
                  <c:v>2025-06-29T16:41:30.021094</c:v>
                </c:pt>
                <c:pt idx="4437">
                  <c:v>2025-06-29T16:41:31.177927</c:v>
                </c:pt>
                <c:pt idx="4438">
                  <c:v>2025-06-29T16:41:32.334795</c:v>
                </c:pt>
                <c:pt idx="4439">
                  <c:v>2025-06-29T16:41:33.491745</c:v>
                </c:pt>
                <c:pt idx="4440">
                  <c:v>2025-06-29T16:41:34.648546</c:v>
                </c:pt>
                <c:pt idx="4441">
                  <c:v>2025-06-29T16:41:35.805512</c:v>
                </c:pt>
                <c:pt idx="4442">
                  <c:v>2025-06-29T16:41:36.962307</c:v>
                </c:pt>
                <c:pt idx="4443">
                  <c:v>2025-06-29T16:41:38.119205</c:v>
                </c:pt>
                <c:pt idx="4444">
                  <c:v>2025-06-29T16:41:39.276190</c:v>
                </c:pt>
                <c:pt idx="4445">
                  <c:v>2025-06-29T16:41:40.432929</c:v>
                </c:pt>
                <c:pt idx="4446">
                  <c:v>2025-06-29T16:41:41.589817</c:v>
                </c:pt>
                <c:pt idx="4447">
                  <c:v>2025-06-29T16:41:42.746694</c:v>
                </c:pt>
                <c:pt idx="4448">
                  <c:v>2025-06-29T16:41:43.903614</c:v>
                </c:pt>
                <c:pt idx="4449">
                  <c:v>2025-06-29T16:41:45.060550</c:v>
                </c:pt>
                <c:pt idx="4450">
                  <c:v>2025-06-29T16:41:46.217403</c:v>
                </c:pt>
                <c:pt idx="4451">
                  <c:v>2025-06-29T16:41:47.374192</c:v>
                </c:pt>
                <c:pt idx="4452">
                  <c:v>2025-06-29T16:41:48.531121</c:v>
                </c:pt>
                <c:pt idx="4453">
                  <c:v>2025-06-29T16:41:49.688154</c:v>
                </c:pt>
                <c:pt idx="4454">
                  <c:v>2025-06-29T16:41:50.844879</c:v>
                </c:pt>
                <c:pt idx="4455">
                  <c:v>2025-06-29T16:41:52.001739</c:v>
                </c:pt>
                <c:pt idx="4456">
                  <c:v>2025-06-29T16:41:53.158634</c:v>
                </c:pt>
                <c:pt idx="4457">
                  <c:v>2025-06-29T16:41:54.315490</c:v>
                </c:pt>
                <c:pt idx="4458">
                  <c:v>2025-06-29T16:41:55.472463</c:v>
                </c:pt>
                <c:pt idx="4459">
                  <c:v>2025-06-29T16:41:56.629151</c:v>
                </c:pt>
                <c:pt idx="4460">
                  <c:v>2025-06-29T16:41:57.786140</c:v>
                </c:pt>
                <c:pt idx="4461">
                  <c:v>2025-06-29T16:41:58.943123</c:v>
                </c:pt>
                <c:pt idx="4462">
                  <c:v>2025-06-29T16:42:00.099953</c:v>
                </c:pt>
                <c:pt idx="4463">
                  <c:v>2025-06-29T16:42:01.256749</c:v>
                </c:pt>
                <c:pt idx="4464">
                  <c:v>2025-06-29T16:42:02.413660</c:v>
                </c:pt>
                <c:pt idx="4465">
                  <c:v>2025-06-29T16:42:03.570638</c:v>
                </c:pt>
                <c:pt idx="4466">
                  <c:v>2025-06-29T16:42:04.727445</c:v>
                </c:pt>
                <c:pt idx="4467">
                  <c:v>2025-06-29T16:42:05.884370</c:v>
                </c:pt>
                <c:pt idx="4468">
                  <c:v>2025-06-29T16:42:07.041148</c:v>
                </c:pt>
                <c:pt idx="4469">
                  <c:v>2025-06-29T16:42:08.198099</c:v>
                </c:pt>
                <c:pt idx="4470">
                  <c:v>2025-06-29T16:42:09.355024</c:v>
                </c:pt>
                <c:pt idx="4471">
                  <c:v>2025-06-29T16:42:10.511795</c:v>
                </c:pt>
                <c:pt idx="4472">
                  <c:v>2025-06-29T16:42:11.668675</c:v>
                </c:pt>
                <c:pt idx="4473">
                  <c:v>2025-06-29T16:42:12.825579</c:v>
                </c:pt>
                <c:pt idx="4474">
                  <c:v>2025-06-29T16:42:13.982462</c:v>
                </c:pt>
                <c:pt idx="4475">
                  <c:v>2025-06-29T16:42:15.139434</c:v>
                </c:pt>
                <c:pt idx="4476">
                  <c:v>2025-06-29T16:42:16.296217</c:v>
                </c:pt>
                <c:pt idx="4477">
                  <c:v>2025-06-29T16:42:17.453076</c:v>
                </c:pt>
                <c:pt idx="4478">
                  <c:v>2025-06-29T16:42:18.610024</c:v>
                </c:pt>
                <c:pt idx="4479">
                  <c:v>2025-06-29T16:42:19.766877</c:v>
                </c:pt>
                <c:pt idx="4480">
                  <c:v>2025-06-29T16:42:20.923749</c:v>
                </c:pt>
                <c:pt idx="4481">
                  <c:v>2025-06-29T16:42:22.080632</c:v>
                </c:pt>
                <c:pt idx="4482">
                  <c:v>2025-06-29T16:42:23.237520</c:v>
                </c:pt>
                <c:pt idx="4483">
                  <c:v>2025-06-29T16:42:24.394440</c:v>
                </c:pt>
                <c:pt idx="4484">
                  <c:v>2025-06-29T16:42:25.551330</c:v>
                </c:pt>
                <c:pt idx="4485">
                  <c:v>2025-06-29T16:42:26.708005</c:v>
                </c:pt>
                <c:pt idx="4486">
                  <c:v>2025-06-29T16:42:27.864984</c:v>
                </c:pt>
                <c:pt idx="4487">
                  <c:v>2025-06-29T16:42:29.021961</c:v>
                </c:pt>
                <c:pt idx="4488">
                  <c:v>2025-06-29T16:42:30.178860</c:v>
                </c:pt>
                <c:pt idx="4489">
                  <c:v>2025-06-29T16:42:31.335612</c:v>
                </c:pt>
                <c:pt idx="4490">
                  <c:v>2025-06-29T16:42:32.492495</c:v>
                </c:pt>
                <c:pt idx="4491">
                  <c:v>2025-06-29T16:42:33.649498</c:v>
                </c:pt>
                <c:pt idx="4492">
                  <c:v>2025-06-29T16:42:34.806360</c:v>
                </c:pt>
                <c:pt idx="4493">
                  <c:v>2025-06-29T16:42:35.963152</c:v>
                </c:pt>
                <c:pt idx="4494">
                  <c:v>2025-06-29T16:42:37.120070</c:v>
                </c:pt>
                <c:pt idx="4495">
                  <c:v>2025-06-29T16:42:38.276974</c:v>
                </c:pt>
                <c:pt idx="4496">
                  <c:v>2025-06-29T16:42:39.433890</c:v>
                </c:pt>
                <c:pt idx="4497">
                  <c:v>2025-06-29T16:42:40.590606</c:v>
                </c:pt>
                <c:pt idx="4498">
                  <c:v>2025-06-29T16:42:41.747448</c:v>
                </c:pt>
                <c:pt idx="4499">
                  <c:v>2025-06-29T16:42:42.904450</c:v>
                </c:pt>
                <c:pt idx="4500">
                  <c:v>2025-06-29T16:42:44.061399</c:v>
                </c:pt>
                <c:pt idx="4501">
                  <c:v>2025-06-29T16:42:45.218280</c:v>
                </c:pt>
                <c:pt idx="4502">
                  <c:v>2025-06-29T16:42:46.374921</c:v>
                </c:pt>
                <c:pt idx="4503">
                  <c:v>2025-06-29T16:42:47.531936</c:v>
                </c:pt>
                <c:pt idx="4504">
                  <c:v>2025-06-29T16:42:48.688910</c:v>
                </c:pt>
                <c:pt idx="4505">
                  <c:v>2025-06-29T16:42:49.845800</c:v>
                </c:pt>
                <c:pt idx="4506">
                  <c:v>2025-06-29T16:42:51.002600</c:v>
                </c:pt>
                <c:pt idx="4507">
                  <c:v>2025-06-29T16:42:52.159473</c:v>
                </c:pt>
                <c:pt idx="4508">
                  <c:v>2025-06-29T16:42:53.316279</c:v>
                </c:pt>
                <c:pt idx="4509">
                  <c:v>2025-06-29T16:42:54.473185</c:v>
                </c:pt>
                <c:pt idx="4510">
                  <c:v>2025-06-29T16:42:55.630037</c:v>
                </c:pt>
                <c:pt idx="4511">
                  <c:v>2025-06-29T16:42:56.786928</c:v>
                </c:pt>
                <c:pt idx="4512">
                  <c:v>2025-06-29T16:42:57.943737</c:v>
                </c:pt>
                <c:pt idx="4513">
                  <c:v>2025-06-29T16:42:59.100717</c:v>
                </c:pt>
                <c:pt idx="4514">
                  <c:v>2025-06-29T16:43:00.257688</c:v>
                </c:pt>
                <c:pt idx="4515">
                  <c:v>2025-06-29T16:43:01.414486</c:v>
                </c:pt>
                <c:pt idx="4516">
                  <c:v>2025-06-29T16:43:02.571406</c:v>
                </c:pt>
                <c:pt idx="4517">
                  <c:v>2025-06-29T16:43:03.728328</c:v>
                </c:pt>
                <c:pt idx="4518">
                  <c:v>2025-06-29T16:43:04.885184</c:v>
                </c:pt>
                <c:pt idx="4519">
                  <c:v>2025-06-29T16:43:06.041971</c:v>
                </c:pt>
                <c:pt idx="4520">
                  <c:v>2025-06-29T16:43:07.198837</c:v>
                </c:pt>
                <c:pt idx="4521">
                  <c:v>2025-06-29T16:43:08.355919</c:v>
                </c:pt>
                <c:pt idx="4522">
                  <c:v>2025-06-29T16:43:09.512707</c:v>
                </c:pt>
                <c:pt idx="4523">
                  <c:v>2025-06-29T16:43:10.669565</c:v>
                </c:pt>
                <c:pt idx="4524">
                  <c:v>2025-06-29T16:43:11.826411</c:v>
                </c:pt>
                <c:pt idx="4525">
                  <c:v>2025-06-29T16:43:12.983359</c:v>
                </c:pt>
                <c:pt idx="4526">
                  <c:v>2025-06-29T16:43:14.140173</c:v>
                </c:pt>
                <c:pt idx="4527">
                  <c:v>2025-06-29T16:43:15.297030</c:v>
                </c:pt>
                <c:pt idx="4528">
                  <c:v>2025-06-29T16:43:16.453866</c:v>
                </c:pt>
                <c:pt idx="4529">
                  <c:v>2025-06-29T16:43:17.610849</c:v>
                </c:pt>
                <c:pt idx="4530">
                  <c:v>2025-06-29T16:43:18.767717</c:v>
                </c:pt>
                <c:pt idx="4531">
                  <c:v>2025-06-29T16:43:19.924568</c:v>
                </c:pt>
                <c:pt idx="4532">
                  <c:v>2025-06-29T16:43:21.081328</c:v>
                </c:pt>
                <c:pt idx="4533">
                  <c:v>2025-06-29T16:43:22.238342</c:v>
                </c:pt>
                <c:pt idx="4534">
                  <c:v>2025-06-29T16:43:23.395256</c:v>
                </c:pt>
                <c:pt idx="4535">
                  <c:v>2025-06-29T16:43:24.552125</c:v>
                </c:pt>
                <c:pt idx="4536">
                  <c:v>2025-06-29T16:43:25.708965</c:v>
                </c:pt>
                <c:pt idx="4537">
                  <c:v>2025-06-29T16:43:26.865886</c:v>
                </c:pt>
                <c:pt idx="4538">
                  <c:v>2025-06-29T16:43:28.022658</c:v>
                </c:pt>
                <c:pt idx="4539">
                  <c:v>2025-06-29T16:43:29.179605</c:v>
                </c:pt>
                <c:pt idx="4540">
                  <c:v>2025-06-29T16:43:30.336499</c:v>
                </c:pt>
                <c:pt idx="4541">
                  <c:v>2025-06-29T16:43:31.493245</c:v>
                </c:pt>
                <c:pt idx="4542">
                  <c:v>2025-06-29T16:44:21.949708</c:v>
                </c:pt>
                <c:pt idx="4543">
                  <c:v>2025-06-29T16:44:23.102521</c:v>
                </c:pt>
                <c:pt idx="4544">
                  <c:v>2025-06-29T16:44:24.255419</c:v>
                </c:pt>
                <c:pt idx="4545">
                  <c:v>2025-06-29T16:44:25.408225</c:v>
                </c:pt>
                <c:pt idx="4546">
                  <c:v>2025-06-29T16:44:26.561061</c:v>
                </c:pt>
                <c:pt idx="4547">
                  <c:v>2025-06-29T16:44:27.713841</c:v>
                </c:pt>
                <c:pt idx="4548">
                  <c:v>2025-06-29T16:44:28.866805</c:v>
                </c:pt>
                <c:pt idx="4549">
                  <c:v>2025-06-29T16:44:30.019579</c:v>
                </c:pt>
                <c:pt idx="4550">
                  <c:v>2025-06-29T16:44:31.172503</c:v>
                </c:pt>
                <c:pt idx="4551">
                  <c:v>2025-06-29T16:44:32.325308</c:v>
                </c:pt>
                <c:pt idx="4552">
                  <c:v>2025-06-29T16:44:33.478187</c:v>
                </c:pt>
                <c:pt idx="4553">
                  <c:v>2025-06-29T16:44:34.630977</c:v>
                </c:pt>
                <c:pt idx="4554">
                  <c:v>2025-06-29T16:44:35.783780</c:v>
                </c:pt>
                <c:pt idx="4555">
                  <c:v>2025-06-29T16:44:36.936715</c:v>
                </c:pt>
                <c:pt idx="4556">
                  <c:v>2025-06-29T16:44:38.089517</c:v>
                </c:pt>
                <c:pt idx="4557">
                  <c:v>2025-06-29T16:44:39.242434</c:v>
                </c:pt>
                <c:pt idx="4558">
                  <c:v>2025-06-29T16:44:40.395245</c:v>
                </c:pt>
                <c:pt idx="4559">
                  <c:v>2025-06-29T16:44:41.549136</c:v>
                </c:pt>
                <c:pt idx="4560">
                  <c:v>2025-06-29T16:44:42.701980</c:v>
                </c:pt>
                <c:pt idx="4561">
                  <c:v>2025-06-29T16:44:43.854784</c:v>
                </c:pt>
                <c:pt idx="4562">
                  <c:v>2025-06-29T16:44:45.007672</c:v>
                </c:pt>
                <c:pt idx="4563">
                  <c:v>2025-06-29T16:44:46.160626</c:v>
                </c:pt>
                <c:pt idx="4564">
                  <c:v>2025-06-29T16:44:47.317448</c:v>
                </c:pt>
                <c:pt idx="4565">
                  <c:v>2025-06-29T16:44:48.470285</c:v>
                </c:pt>
                <c:pt idx="4566">
                  <c:v>2025-06-29T16:44:49.623151</c:v>
                </c:pt>
                <c:pt idx="4567">
                  <c:v>2025-06-29T16:44:50.775893</c:v>
                </c:pt>
                <c:pt idx="4568">
                  <c:v>2025-06-29T16:44:51.928765</c:v>
                </c:pt>
                <c:pt idx="4569">
                  <c:v>2025-06-29T16:44:53.081632</c:v>
                </c:pt>
                <c:pt idx="4570">
                  <c:v>2025-06-29T16:44:54.238567</c:v>
                </c:pt>
                <c:pt idx="4571">
                  <c:v>2025-06-29T16:44:55.395344</c:v>
                </c:pt>
                <c:pt idx="4572">
                  <c:v>2025-06-29T16:44:56.548317</c:v>
                </c:pt>
                <c:pt idx="4573">
                  <c:v>2025-06-29T16:44:57.701085</c:v>
                </c:pt>
                <c:pt idx="4574">
                  <c:v>2025-06-29T16:44:58.853889</c:v>
                </c:pt>
                <c:pt idx="4575">
                  <c:v>2025-06-29T16:45:00.007495</c:v>
                </c:pt>
                <c:pt idx="4576">
                  <c:v>2025-06-29T16:45:01.163695</c:v>
                </c:pt>
                <c:pt idx="4577">
                  <c:v>2025-06-29T16:45:02.320602</c:v>
                </c:pt>
                <c:pt idx="4578">
                  <c:v>2025-06-29T16:45:03.473443</c:v>
                </c:pt>
                <c:pt idx="4579">
                  <c:v>2025-06-29T16:45:04.626224</c:v>
                </c:pt>
                <c:pt idx="4580">
                  <c:v>2025-06-29T16:45:05.779043</c:v>
                </c:pt>
                <c:pt idx="4581">
                  <c:v>2025-06-29T16:45:06.931946</c:v>
                </c:pt>
                <c:pt idx="4582">
                  <c:v>2025-06-29T16:45:08.088864</c:v>
                </c:pt>
                <c:pt idx="4583">
                  <c:v>2025-06-29T16:45:09.245799</c:v>
                </c:pt>
                <c:pt idx="4584">
                  <c:v>2025-06-29T16:45:10.398545</c:v>
                </c:pt>
                <c:pt idx="4585">
                  <c:v>2025-06-29T16:45:11.551543</c:v>
                </c:pt>
                <c:pt idx="4586">
                  <c:v>2025-06-29T16:45:12.704207</c:v>
                </c:pt>
                <c:pt idx="4587">
                  <c:v>2025-06-29T16:45:13.857174</c:v>
                </c:pt>
                <c:pt idx="4588">
                  <c:v>2025-06-29T16:45:15.013948</c:v>
                </c:pt>
                <c:pt idx="4589">
                  <c:v>2025-06-29T16:45:16.170855</c:v>
                </c:pt>
                <c:pt idx="4590">
                  <c:v>2025-06-29T16:45:17.323706</c:v>
                </c:pt>
                <c:pt idx="4591">
                  <c:v>2025-06-29T16:45:18.476587</c:v>
                </c:pt>
                <c:pt idx="4592">
                  <c:v>2025-06-29T16:45:19.629366</c:v>
                </c:pt>
                <c:pt idx="4593">
                  <c:v>2025-06-29T16:45:20.782191</c:v>
                </c:pt>
                <c:pt idx="4594">
                  <c:v>2025-06-29T16:45:21.935052</c:v>
                </c:pt>
                <c:pt idx="4595">
                  <c:v>2025-06-29T16:45:23.091990</c:v>
                </c:pt>
                <c:pt idx="4596">
                  <c:v>2025-06-29T16:45:24.244746</c:v>
                </c:pt>
                <c:pt idx="4597">
                  <c:v>2025-06-29T16:45:25.397683</c:v>
                </c:pt>
                <c:pt idx="4598">
                  <c:v>2025-06-29T16:45:26.550631</c:v>
                </c:pt>
                <c:pt idx="4599">
                  <c:v>2025-06-29T16:45:27.703268</c:v>
                </c:pt>
                <c:pt idx="4600">
                  <c:v>2025-06-29T16:45:28.856291</c:v>
                </c:pt>
                <c:pt idx="4601">
                  <c:v>2025-06-29T16:45:30.013125</c:v>
                </c:pt>
                <c:pt idx="4602">
                  <c:v>2025-06-29T16:45:31.169946</c:v>
                </c:pt>
                <c:pt idx="4603">
                  <c:v>2025-06-29T16:45:32.323495</c:v>
                </c:pt>
                <c:pt idx="4604">
                  <c:v>2025-06-29T16:45:33.475573</c:v>
                </c:pt>
                <c:pt idx="4605">
                  <c:v>2025-06-29T16:45:34.628396</c:v>
                </c:pt>
                <c:pt idx="4606">
                  <c:v>2025-06-29T16:45:35.781256</c:v>
                </c:pt>
                <c:pt idx="4607">
                  <c:v>2025-06-29T16:45:36.938223</c:v>
                </c:pt>
                <c:pt idx="4608">
                  <c:v>2025-06-29T16:45:38.096103</c:v>
                </c:pt>
                <c:pt idx="4609">
                  <c:v>2025-06-29T16:45:39.248042</c:v>
                </c:pt>
                <c:pt idx="4610">
                  <c:v>2025-06-29T16:45:40.400813</c:v>
                </c:pt>
                <c:pt idx="4611">
                  <c:v>2025-06-29T16:45:41.553677</c:v>
                </c:pt>
                <c:pt idx="4612">
                  <c:v>2025-06-29T16:45:42.706559</c:v>
                </c:pt>
                <c:pt idx="4613">
                  <c:v>2025-06-29T16:45:43.863356</c:v>
                </c:pt>
                <c:pt idx="4614">
                  <c:v>2025-06-29T16:45:45.020239</c:v>
                </c:pt>
                <c:pt idx="4615">
                  <c:v>2025-06-29T16:45:46.173077</c:v>
                </c:pt>
                <c:pt idx="4616">
                  <c:v>2025-06-29T16:45:47.326050</c:v>
                </c:pt>
                <c:pt idx="4617">
                  <c:v>2025-06-29T16:45:48.478835</c:v>
                </c:pt>
                <c:pt idx="4618">
                  <c:v>2025-06-29T16:45:49.631609</c:v>
                </c:pt>
                <c:pt idx="4619">
                  <c:v>2025-06-29T16:45:50.784571</c:v>
                </c:pt>
                <c:pt idx="4620">
                  <c:v>2025-06-29T16:45:51.941386</c:v>
                </c:pt>
                <c:pt idx="4621">
                  <c:v>2025-06-29T16:45:53.094259</c:v>
                </c:pt>
                <c:pt idx="4622">
                  <c:v>2025-06-29T16:45:54.247158</c:v>
                </c:pt>
                <c:pt idx="4623">
                  <c:v>2025-06-29T16:45:55.399907</c:v>
                </c:pt>
                <c:pt idx="4624">
                  <c:v>2025-06-29T16:45:56.552741</c:v>
                </c:pt>
                <c:pt idx="4625">
                  <c:v>2025-06-29T16:45:57.705623</c:v>
                </c:pt>
                <c:pt idx="4626">
                  <c:v>2025-06-29T16:45:58.862500</c:v>
                </c:pt>
                <c:pt idx="4627">
                  <c:v>2025-06-29T16:46:00.019342</c:v>
                </c:pt>
                <c:pt idx="4628">
                  <c:v>2025-06-29T16:46:01.172281</c:v>
                </c:pt>
                <c:pt idx="4629">
                  <c:v>2025-06-29T16:46:02.325118</c:v>
                </c:pt>
                <c:pt idx="4630">
                  <c:v>2025-06-29T16:46:03.477994</c:v>
                </c:pt>
                <c:pt idx="4631">
                  <c:v>2025-06-29T16:46:04.630784</c:v>
                </c:pt>
                <c:pt idx="4632">
                  <c:v>2025-06-29T16:46:05.787681</c:v>
                </c:pt>
                <c:pt idx="4633">
                  <c:v>2025-06-29T16:46:06.944537</c:v>
                </c:pt>
                <c:pt idx="4634">
                  <c:v>2025-06-29T16:46:08.097368</c:v>
                </c:pt>
                <c:pt idx="4635">
                  <c:v>2025-06-29T16:46:09.250243</c:v>
                </c:pt>
                <c:pt idx="4636">
                  <c:v>2025-06-29T16:46:10.403050</c:v>
                </c:pt>
                <c:pt idx="4637">
                  <c:v>2025-06-29T16:46:11.555939</c:v>
                </c:pt>
                <c:pt idx="4638">
                  <c:v>2025-06-29T16:46:12.712817</c:v>
                </c:pt>
                <c:pt idx="4639">
                  <c:v>2025-06-29T16:46:13.869785</c:v>
                </c:pt>
                <c:pt idx="4640">
                  <c:v>2025-06-29T16:46:15.022600</c:v>
                </c:pt>
                <c:pt idx="4641">
                  <c:v>2025-06-29T16:46:16.175355</c:v>
                </c:pt>
                <c:pt idx="4642">
                  <c:v>2025-06-29T16:46:17.328232</c:v>
                </c:pt>
                <c:pt idx="4643">
                  <c:v>2025-06-29T16:46:18.481087</c:v>
                </c:pt>
                <c:pt idx="4644">
                  <c:v>2025-06-29T16:46:19.638044</c:v>
                </c:pt>
                <c:pt idx="4645">
                  <c:v>2025-06-29T16:46:20.794723</c:v>
                </c:pt>
                <c:pt idx="4646">
                  <c:v>2025-06-29T16:46:21.947706</c:v>
                </c:pt>
                <c:pt idx="4647">
                  <c:v>2025-06-29T16:46:23.100542</c:v>
                </c:pt>
                <c:pt idx="4648">
                  <c:v>2025-06-29T16:46:24.253395</c:v>
                </c:pt>
                <c:pt idx="4649">
                  <c:v>2025-06-29T16:46:25.406169</c:v>
                </c:pt>
                <c:pt idx="4650">
                  <c:v>2025-06-29T16:46:26.559067</c:v>
                </c:pt>
                <c:pt idx="4651">
                  <c:v>2025-06-29T16:46:27.715866</c:v>
                </c:pt>
                <c:pt idx="4652">
                  <c:v>2025-06-29T16:46:28.868766</c:v>
                </c:pt>
                <c:pt idx="4653">
                  <c:v>2025-06-29T16:46:30.021711</c:v>
                </c:pt>
                <c:pt idx="4654">
                  <c:v>2025-06-29T16:46:31.174494</c:v>
                </c:pt>
                <c:pt idx="4655">
                  <c:v>2025-06-29T16:48:43.335970</c:v>
                </c:pt>
                <c:pt idx="4656">
                  <c:v>2025-06-29T16:48:44.488764</c:v>
                </c:pt>
                <c:pt idx="4657">
                  <c:v>2025-06-29T16:48:45.641581</c:v>
                </c:pt>
                <c:pt idx="4658">
                  <c:v>2025-06-29T16:48:46.794403</c:v>
                </c:pt>
                <c:pt idx="4659">
                  <c:v>2025-06-29T16:48:47.947340</c:v>
                </c:pt>
                <c:pt idx="4660">
                  <c:v>2025-06-29T16:48:49.100204</c:v>
                </c:pt>
                <c:pt idx="4661">
                  <c:v>2025-06-29T16:48:50.253059</c:v>
                </c:pt>
                <c:pt idx="4662">
                  <c:v>2025-06-29T16:48:51.405789</c:v>
                </c:pt>
                <c:pt idx="4663">
                  <c:v>2025-06-29T16:48:52.558707</c:v>
                </c:pt>
                <c:pt idx="4664">
                  <c:v>2025-06-29T16:48:53.711536</c:v>
                </c:pt>
                <c:pt idx="4665">
                  <c:v>2025-06-29T16:48:54.864388</c:v>
                </c:pt>
                <c:pt idx="4666">
                  <c:v>2025-06-29T16:48:56.017283</c:v>
                </c:pt>
                <c:pt idx="4667">
                  <c:v>2025-06-29T16:48:57.170046</c:v>
                </c:pt>
                <c:pt idx="4668">
                  <c:v>2025-06-29T16:48:58.322970</c:v>
                </c:pt>
                <c:pt idx="4669">
                  <c:v>2025-06-29T16:48:59.475814</c:v>
                </c:pt>
                <c:pt idx="4670">
                  <c:v>2025-06-29T16:49:00.628723</c:v>
                </c:pt>
                <c:pt idx="4671">
                  <c:v>2025-06-29T16:49:01.781525</c:v>
                </c:pt>
                <c:pt idx="4672">
                  <c:v>2025-06-29T16:49:02.934301</c:v>
                </c:pt>
                <c:pt idx="4673">
                  <c:v>2025-06-29T16:49:04.088249</c:v>
                </c:pt>
                <c:pt idx="4674">
                  <c:v>2025-06-29T16:49:05.241101</c:v>
                </c:pt>
                <c:pt idx="4675">
                  <c:v>2025-06-29T16:49:06.393952</c:v>
                </c:pt>
                <c:pt idx="4676">
                  <c:v>2025-06-29T16:49:07.546772</c:v>
                </c:pt>
                <c:pt idx="4677">
                  <c:v>2025-06-29T16:49:08.703656</c:v>
                </c:pt>
                <c:pt idx="4678">
                  <c:v>2025-06-29T16:49:09.856517</c:v>
                </c:pt>
                <c:pt idx="4679">
                  <c:v>2025-06-29T16:49:11.009368</c:v>
                </c:pt>
                <c:pt idx="4680">
                  <c:v>2025-06-29T16:49:12.162210</c:v>
                </c:pt>
                <c:pt idx="4681">
                  <c:v>2025-06-29T16:49:13.314963</c:v>
                </c:pt>
                <c:pt idx="4682">
                  <c:v>2025-06-29T16:49:14.467926</c:v>
                </c:pt>
                <c:pt idx="4683">
                  <c:v>2025-06-29T16:49:15.624801</c:v>
                </c:pt>
                <c:pt idx="4684">
                  <c:v>2025-06-29T16:49:16.781621</c:v>
                </c:pt>
                <c:pt idx="4685">
                  <c:v>2025-06-29T16:49:17.934617</c:v>
                </c:pt>
                <c:pt idx="4686">
                  <c:v>2025-06-29T16:49:19.087326</c:v>
                </c:pt>
                <c:pt idx="4687">
                  <c:v>2025-06-29T16:49:20.240213</c:v>
                </c:pt>
                <c:pt idx="4688">
                  <c:v>2025-06-29T16:49:21.392996</c:v>
                </c:pt>
                <c:pt idx="4689">
                  <c:v>2025-06-29T16:49:22.549868</c:v>
                </c:pt>
                <c:pt idx="4690">
                  <c:v>2025-06-29T16:49:23.706738</c:v>
                </c:pt>
                <c:pt idx="4691">
                  <c:v>2025-06-29T16:49:24.859577</c:v>
                </c:pt>
                <c:pt idx="4692">
                  <c:v>2025-06-29T16:49:26.012432</c:v>
                </c:pt>
                <c:pt idx="4693">
                  <c:v>2025-06-29T16:49:27.165259</c:v>
                </c:pt>
                <c:pt idx="4694">
                  <c:v>2025-06-29T16:49:28.318168</c:v>
                </c:pt>
                <c:pt idx="4695">
                  <c:v>2025-06-29T16:49:29.475081</c:v>
                </c:pt>
                <c:pt idx="4696">
                  <c:v>2025-06-29T16:49:30.632033</c:v>
                </c:pt>
                <c:pt idx="4697">
                  <c:v>2025-06-29T16:49:31.784866</c:v>
                </c:pt>
                <c:pt idx="4698">
                  <c:v>2025-06-29T16:49:32.937729</c:v>
                </c:pt>
                <c:pt idx="4699">
                  <c:v>2025-06-29T16:49:34.090544</c:v>
                </c:pt>
                <c:pt idx="4700">
                  <c:v>2025-06-29T16:49:35.243310</c:v>
                </c:pt>
                <c:pt idx="4701">
                  <c:v>2025-06-29T16:49:36.400112</c:v>
                </c:pt>
                <c:pt idx="4702">
                  <c:v>2025-06-29T16:49:37.557137</c:v>
                </c:pt>
                <c:pt idx="4703">
                  <c:v>2025-06-29T16:49:38.710020</c:v>
                </c:pt>
                <c:pt idx="4704">
                  <c:v>2025-06-29T16:49:39.862831</c:v>
                </c:pt>
                <c:pt idx="4705">
                  <c:v>2025-06-29T16:49:41.015677</c:v>
                </c:pt>
                <c:pt idx="4706">
                  <c:v>2025-06-29T16:49:42.168446</c:v>
                </c:pt>
                <c:pt idx="4707">
                  <c:v>2025-06-29T16:49:43.321347</c:v>
                </c:pt>
                <c:pt idx="4708">
                  <c:v>2025-06-29T16:49:44.478255</c:v>
                </c:pt>
                <c:pt idx="4709">
                  <c:v>2025-06-29T16:49:45.631121</c:v>
                </c:pt>
                <c:pt idx="4710">
                  <c:v>2025-06-29T16:49:46.783967</c:v>
                </c:pt>
                <c:pt idx="4711">
                  <c:v>2025-06-29T16:49:47.936843</c:v>
                </c:pt>
                <c:pt idx="4712">
                  <c:v>2025-06-29T16:49:49.089689</c:v>
                </c:pt>
                <c:pt idx="4713">
                  <c:v>2025-06-29T16:49:50.242508</c:v>
                </c:pt>
                <c:pt idx="4714">
                  <c:v>2025-06-29T16:49:51.399489</c:v>
                </c:pt>
                <c:pt idx="4715">
                  <c:v>2025-06-29T16:49:52.556218</c:v>
                </c:pt>
                <c:pt idx="4716">
                  <c:v>2025-06-29T16:49:53.709062</c:v>
                </c:pt>
                <c:pt idx="4717">
                  <c:v>2025-06-29T16:49:54.861831</c:v>
                </c:pt>
                <c:pt idx="4718">
                  <c:v>2025-06-29T16:49:56.014607</c:v>
                </c:pt>
                <c:pt idx="4719">
                  <c:v>2025-06-29T16:49:57.167557</c:v>
                </c:pt>
                <c:pt idx="4720">
                  <c:v>2025-06-29T16:49:58.324502</c:v>
                </c:pt>
                <c:pt idx="4721">
                  <c:v>2025-06-29T16:49:59.481391</c:v>
                </c:pt>
                <c:pt idx="4722">
                  <c:v>2025-06-29T16:50:00.634256</c:v>
                </c:pt>
                <c:pt idx="4723">
                  <c:v>2025-06-29T16:50:01.787111</c:v>
                </c:pt>
                <c:pt idx="4724">
                  <c:v>2025-06-29T16:50:02.939805</c:v>
                </c:pt>
                <c:pt idx="4725">
                  <c:v>2025-06-29T16:50:04.092778</c:v>
                </c:pt>
                <c:pt idx="4726">
                  <c:v>2025-06-29T16:50:05.249680</c:v>
                </c:pt>
                <c:pt idx="4727">
                  <c:v>2025-06-29T16:50:06.406492</c:v>
                </c:pt>
                <c:pt idx="4728">
                  <c:v>2025-06-29T16:50:07.559420</c:v>
                </c:pt>
                <c:pt idx="4729">
                  <c:v>2025-06-29T16:50:08.712271</c:v>
                </c:pt>
                <c:pt idx="4730">
                  <c:v>2025-06-29T16:50:09.865043</c:v>
                </c:pt>
                <c:pt idx="4731">
                  <c:v>2025-06-29T16:50:11.017923</c:v>
                </c:pt>
                <c:pt idx="4732">
                  <c:v>2025-06-29T16:50:12.170757</c:v>
                </c:pt>
                <c:pt idx="4733">
                  <c:v>2025-06-29T16:50:13.327668</c:v>
                </c:pt>
                <c:pt idx="4734">
                  <c:v>2025-06-29T16:50:14.480485</c:v>
                </c:pt>
                <c:pt idx="4735">
                  <c:v>2025-06-29T16:50:15.633300</c:v>
                </c:pt>
                <c:pt idx="4736">
                  <c:v>2025-06-29T16:50:16.786185</c:v>
                </c:pt>
                <c:pt idx="4737">
                  <c:v>2025-06-29T16:50:17.939029</c:v>
                </c:pt>
                <c:pt idx="4738">
                  <c:v>2025-06-29T16:50:19.091816</c:v>
                </c:pt>
                <c:pt idx="4739">
                  <c:v>2025-06-29T16:50:20.248796</c:v>
                </c:pt>
                <c:pt idx="4740">
                  <c:v>2025-06-29T16:50:21.405668</c:v>
                </c:pt>
                <c:pt idx="4741">
                  <c:v>2025-06-29T16:50:22.558528</c:v>
                </c:pt>
                <c:pt idx="4742">
                  <c:v>2025-06-29T16:50:23.711391</c:v>
                </c:pt>
                <c:pt idx="4743">
                  <c:v>2025-06-29T16:50:24.864215</c:v>
                </c:pt>
                <c:pt idx="4744">
                  <c:v>2025-06-29T16:50:26.017110</c:v>
                </c:pt>
                <c:pt idx="4745">
                  <c:v>2025-06-29T16:50:27.173875</c:v>
                </c:pt>
                <c:pt idx="4746">
                  <c:v>2025-06-29T16:50:28.330783</c:v>
                </c:pt>
                <c:pt idx="4747">
                  <c:v>2025-06-29T16:50:29.483649</c:v>
                </c:pt>
                <c:pt idx="4748">
                  <c:v>2025-06-29T16:50:30.636496</c:v>
                </c:pt>
                <c:pt idx="4749">
                  <c:v>2025-06-29T16:50:31.789355</c:v>
                </c:pt>
                <c:pt idx="4750">
                  <c:v>2025-06-29T16:50:32.942217</c:v>
                </c:pt>
                <c:pt idx="4751">
                  <c:v>2025-06-29T16:50:34.099087</c:v>
                </c:pt>
                <c:pt idx="4752">
                  <c:v>2025-06-29T16:50:35.255991</c:v>
                </c:pt>
                <c:pt idx="4753">
                  <c:v>2025-06-29T16:50:36.408824</c:v>
                </c:pt>
                <c:pt idx="4754">
                  <c:v>2025-06-29T16:50:37.561661</c:v>
                </c:pt>
                <c:pt idx="4755">
                  <c:v>2025-06-29T16:50:38.714534</c:v>
                </c:pt>
                <c:pt idx="4756">
                  <c:v>2025-06-29T16:50:39.867362</c:v>
                </c:pt>
                <c:pt idx="4757">
                  <c:v>2025-06-29T16:50:41.024317</c:v>
                </c:pt>
                <c:pt idx="4758">
                  <c:v>2025-06-29T16:50:42.181109</c:v>
                </c:pt>
                <c:pt idx="4759">
                  <c:v>2025-06-29T16:50:43.333948</c:v>
                </c:pt>
                <c:pt idx="4760">
                  <c:v>2025-06-29T16:50:44.486751</c:v>
                </c:pt>
                <c:pt idx="4761">
                  <c:v>2025-06-29T16:50:45.639624</c:v>
                </c:pt>
                <c:pt idx="4762">
                  <c:v>2025-06-29T16:50:46.792481</c:v>
                </c:pt>
                <c:pt idx="4763">
                  <c:v>2025-06-29T16:50:47.945363</c:v>
                </c:pt>
                <c:pt idx="4764">
                  <c:v>2025-06-29T16:50:49.102260</c:v>
                </c:pt>
                <c:pt idx="4765">
                  <c:v>2025-06-29T16:50:50.255097</c:v>
                </c:pt>
                <c:pt idx="4766">
                  <c:v>2025-06-29T16:50:51.407942</c:v>
                </c:pt>
                <c:pt idx="4767">
                  <c:v>2025-06-29T16:50:52.560773</c:v>
                </c:pt>
                <c:pt idx="4768">
                  <c:v>2025-06-29T16:50:53.713618</c:v>
                </c:pt>
                <c:pt idx="4769">
                  <c:v>2025-06-29T16:50:54.866506</c:v>
                </c:pt>
                <c:pt idx="4770">
                  <c:v>2025-06-29T16:50:56.023300</c:v>
                </c:pt>
                <c:pt idx="4771">
                  <c:v>2025-06-29T16:50:57.180173</c:v>
                </c:pt>
                <c:pt idx="4772">
                  <c:v>2025-06-29T16:50:58.333032</c:v>
                </c:pt>
                <c:pt idx="4773">
                  <c:v>2025-06-29T16:50:59.485800</c:v>
                </c:pt>
                <c:pt idx="4774">
                  <c:v>2025-06-29T16:51:00.638814</c:v>
                </c:pt>
                <c:pt idx="4775">
                  <c:v>2025-06-29T16:51:01.791658</c:v>
                </c:pt>
                <c:pt idx="4776">
                  <c:v>2025-06-29T16:51:02.948474</c:v>
                </c:pt>
                <c:pt idx="4777">
                  <c:v>2025-06-29T16:51:04.105386</c:v>
                </c:pt>
                <c:pt idx="4778">
                  <c:v>2025-06-29T16:51:05.258213</c:v>
                </c:pt>
                <c:pt idx="4779">
                  <c:v>2025-06-29T16:51:06.411080</c:v>
                </c:pt>
                <c:pt idx="4780">
                  <c:v>2025-06-29T16:51:07.563937</c:v>
                </c:pt>
                <c:pt idx="4781">
                  <c:v>2025-06-29T16:51:08.716770</c:v>
                </c:pt>
                <c:pt idx="4782">
                  <c:v>2025-06-29T16:51:09.873682</c:v>
                </c:pt>
                <c:pt idx="4783">
                  <c:v>2025-06-29T16:51:11.030583</c:v>
                </c:pt>
                <c:pt idx="4784">
                  <c:v>2025-06-29T16:51:12.183338</c:v>
                </c:pt>
                <c:pt idx="4785">
                  <c:v>2025-06-29T16:51:13.336254</c:v>
                </c:pt>
                <c:pt idx="4786">
                  <c:v>2025-06-29T16:51:14.489140</c:v>
                </c:pt>
                <c:pt idx="4787">
                  <c:v>2025-06-29T16:51:15.641970</c:v>
                </c:pt>
                <c:pt idx="4788">
                  <c:v>2025-06-29T16:51:16.798888</c:v>
                </c:pt>
                <c:pt idx="4789">
                  <c:v>2025-06-29T16:51:17.955653</c:v>
                </c:pt>
                <c:pt idx="4790">
                  <c:v>2025-06-29T16:51:19.108590</c:v>
                </c:pt>
                <c:pt idx="4791">
                  <c:v>2025-06-29T16:51:20.261384</c:v>
                </c:pt>
                <c:pt idx="4792">
                  <c:v>2025-06-29T16:51:21.414218</c:v>
                </c:pt>
                <c:pt idx="4793">
                  <c:v>2025-06-29T16:51:22.567091</c:v>
                </c:pt>
                <c:pt idx="4794">
                  <c:v>2025-06-29T16:51:23.719939</c:v>
                </c:pt>
                <c:pt idx="4795">
                  <c:v>2025-06-29T16:51:24.876829</c:v>
                </c:pt>
                <c:pt idx="4796">
                  <c:v>2025-06-29T16:51:26.029648</c:v>
                </c:pt>
                <c:pt idx="4797">
                  <c:v>2025-06-29T16:51:27.182381</c:v>
                </c:pt>
                <c:pt idx="4798">
                  <c:v>2025-06-29T16:51:28.335332</c:v>
                </c:pt>
                <c:pt idx="4799">
                  <c:v>2025-06-29T16:51:29.488230</c:v>
                </c:pt>
                <c:pt idx="4800">
                  <c:v>2025-06-29T16:51:30.641059</c:v>
                </c:pt>
                <c:pt idx="4801">
                  <c:v>2025-06-29T16:51:31.797968</c:v>
                </c:pt>
                <c:pt idx="4802">
                  <c:v>2025-06-29T16:51:32.954870</c:v>
                </c:pt>
                <c:pt idx="4803">
                  <c:v>2025-06-29T16:51:34.107726</c:v>
                </c:pt>
                <c:pt idx="4804">
                  <c:v>2025-06-29T16:51:35.260642</c:v>
                </c:pt>
                <c:pt idx="4805">
                  <c:v>2025-06-29T16:51:36.413451</c:v>
                </c:pt>
                <c:pt idx="4806">
                  <c:v>2025-06-29T16:51:37.566278</c:v>
                </c:pt>
                <c:pt idx="4807">
                  <c:v>2025-06-29T16:51:38.723050</c:v>
                </c:pt>
                <c:pt idx="4808">
                  <c:v>2025-06-29T16:51:39.879925</c:v>
                </c:pt>
                <c:pt idx="4809">
                  <c:v>2025-06-29T16:51:41.032734</c:v>
                </c:pt>
                <c:pt idx="4810">
                  <c:v>2025-06-29T16:51:42.185599</c:v>
                </c:pt>
                <c:pt idx="4811">
                  <c:v>2025-06-29T16:51:43.338508</c:v>
                </c:pt>
                <c:pt idx="4812">
                  <c:v>2025-06-29T16:51:44.491369</c:v>
                </c:pt>
                <c:pt idx="4813">
                  <c:v>2025-06-29T16:51:45.648315</c:v>
                </c:pt>
                <c:pt idx="4814">
                  <c:v>2025-06-29T16:51:46.805148</c:v>
                </c:pt>
                <c:pt idx="4815">
                  <c:v>2025-06-29T16:51:47.958055</c:v>
                </c:pt>
                <c:pt idx="4816">
                  <c:v>2025-06-29T16:51:49.110860</c:v>
                </c:pt>
                <c:pt idx="4817">
                  <c:v>2025-06-29T16:51:50.263674</c:v>
                </c:pt>
                <c:pt idx="4818">
                  <c:v>2025-06-29T16:51:51.416590</c:v>
                </c:pt>
                <c:pt idx="4819">
                  <c:v>2025-06-29T16:51:52.573378</c:v>
                </c:pt>
                <c:pt idx="4820">
                  <c:v>2025-06-29T16:51:53.730264</c:v>
                </c:pt>
                <c:pt idx="4821">
                  <c:v>2025-06-29T16:51:54.883148</c:v>
                </c:pt>
                <c:pt idx="4822">
                  <c:v>2025-06-29T16:51:56.036086</c:v>
                </c:pt>
                <c:pt idx="4823">
                  <c:v>2025-06-29T16:51:57.188818</c:v>
                </c:pt>
                <c:pt idx="4824">
                  <c:v>2025-06-29T16:51:58.341677</c:v>
                </c:pt>
                <c:pt idx="4825">
                  <c:v>2025-06-29T16:51:59.494529</c:v>
                </c:pt>
                <c:pt idx="4826">
                  <c:v>2025-06-29T16:52:00.651471</c:v>
                </c:pt>
                <c:pt idx="4827">
                  <c:v>2025-06-29T16:52:01.804212</c:v>
                </c:pt>
                <c:pt idx="4828">
                  <c:v>2025-06-29T16:52:02.956976</c:v>
                </c:pt>
                <c:pt idx="4829">
                  <c:v>2025-06-29T16:52:04.109956</c:v>
                </c:pt>
                <c:pt idx="4830">
                  <c:v>2025-06-29T16:52:05.262824</c:v>
                </c:pt>
                <c:pt idx="4831">
                  <c:v>2025-06-29T16:52:06.415693</c:v>
                </c:pt>
                <c:pt idx="4832">
                  <c:v>2025-06-29T16:52:07.572559</c:v>
                </c:pt>
                <c:pt idx="4833">
                  <c:v>2025-06-29T16:52:08.729519</c:v>
                </c:pt>
                <c:pt idx="4834">
                  <c:v>2025-06-29T16:52:09.882368</c:v>
                </c:pt>
                <c:pt idx="4835">
                  <c:v>2025-06-29T16:52:11.035117</c:v>
                </c:pt>
                <c:pt idx="4836">
                  <c:v>2025-06-29T16:52:12.188090</c:v>
                </c:pt>
                <c:pt idx="4837">
                  <c:v>2025-06-29T16:52:13.340902</c:v>
                </c:pt>
                <c:pt idx="4838">
                  <c:v>2025-06-29T16:52:14.497720</c:v>
                </c:pt>
                <c:pt idx="4839">
                  <c:v>2025-06-29T16:52:15.654605</c:v>
                </c:pt>
                <c:pt idx="4840">
                  <c:v>2025-06-29T16:52:16.807392</c:v>
                </c:pt>
                <c:pt idx="4841">
                  <c:v>2025-06-29T16:52:17.960287</c:v>
                </c:pt>
                <c:pt idx="4842">
                  <c:v>2025-06-29T16:52:19.113145</c:v>
                </c:pt>
                <c:pt idx="4843">
                  <c:v>2025-06-29T16:52:20.265992</c:v>
                </c:pt>
                <c:pt idx="4844">
                  <c:v>2025-06-29T16:52:21.422849</c:v>
                </c:pt>
                <c:pt idx="4845">
                  <c:v>2025-06-29T16:52:22.579764</c:v>
                </c:pt>
                <c:pt idx="4846">
                  <c:v>2025-06-29T16:52:23.732523</c:v>
                </c:pt>
                <c:pt idx="4847">
                  <c:v>2025-06-29T16:52:24.885524</c:v>
                </c:pt>
                <c:pt idx="4848">
                  <c:v>2025-06-29T16:52:26.038267</c:v>
                </c:pt>
                <c:pt idx="4849">
                  <c:v>2025-06-29T16:52:27.192192</c:v>
                </c:pt>
                <c:pt idx="4850">
                  <c:v>2025-06-29T16:52:28.348989</c:v>
                </c:pt>
                <c:pt idx="4851">
                  <c:v>2025-06-29T16:52:29.505917</c:v>
                </c:pt>
                <c:pt idx="4852">
                  <c:v>2025-06-29T16:52:30.662833</c:v>
                </c:pt>
                <c:pt idx="4853">
                  <c:v>2025-06-29T16:52:31.819772</c:v>
                </c:pt>
                <c:pt idx="4854">
                  <c:v>2025-06-29T16:52:32.976562</c:v>
                </c:pt>
                <c:pt idx="4855">
                  <c:v>2025-06-29T16:52:34.133437</c:v>
                </c:pt>
                <c:pt idx="4856">
                  <c:v>2025-06-29T16:52:35.290254</c:v>
                </c:pt>
                <c:pt idx="4857">
                  <c:v>2025-06-29T16:52:36.447240</c:v>
                </c:pt>
                <c:pt idx="4858">
                  <c:v>2025-06-29T16:52:37.604089</c:v>
                </c:pt>
                <c:pt idx="4859">
                  <c:v>2025-06-29T16:52:38.760936</c:v>
                </c:pt>
                <c:pt idx="4860">
                  <c:v>2025-06-29T16:52:39.917879</c:v>
                </c:pt>
                <c:pt idx="4861">
                  <c:v>2025-06-29T16:52:41.074838</c:v>
                </c:pt>
                <c:pt idx="4862">
                  <c:v>2025-06-29T16:52:42.231566</c:v>
                </c:pt>
                <c:pt idx="4863">
                  <c:v>2025-06-29T16:52:43.388310</c:v>
                </c:pt>
                <c:pt idx="4864">
                  <c:v>2025-06-29T16:52:44.545356</c:v>
                </c:pt>
                <c:pt idx="4865">
                  <c:v>2025-06-29T16:52:45.702200</c:v>
                </c:pt>
                <c:pt idx="4866">
                  <c:v>2025-06-29T16:52:46.859137</c:v>
                </c:pt>
                <c:pt idx="4867">
                  <c:v>2025-06-29T16:52:48.016008</c:v>
                </c:pt>
                <c:pt idx="4868">
                  <c:v>2025-06-29T16:52:49.172896</c:v>
                </c:pt>
                <c:pt idx="4869">
                  <c:v>2025-06-29T16:52:50.329829</c:v>
                </c:pt>
                <c:pt idx="4870">
                  <c:v>2025-06-29T16:52:51.486691</c:v>
                </c:pt>
                <c:pt idx="4871">
                  <c:v>2025-06-29T16:52:52.643577</c:v>
                </c:pt>
                <c:pt idx="4872">
                  <c:v>2025-06-29T16:52:53.800427</c:v>
                </c:pt>
                <c:pt idx="4873">
                  <c:v>2025-06-29T16:52:54.957273</c:v>
                </c:pt>
                <c:pt idx="4874">
                  <c:v>2025-06-29T16:52:56.114210</c:v>
                </c:pt>
                <c:pt idx="4875">
                  <c:v>2025-06-29T16:52:57.270989</c:v>
                </c:pt>
                <c:pt idx="4876">
                  <c:v>2025-06-29T16:52:58.427885</c:v>
                </c:pt>
                <c:pt idx="4877">
                  <c:v>2025-06-29T16:52:59.584823</c:v>
                </c:pt>
                <c:pt idx="4878">
                  <c:v>2025-06-29T16:53:00.741715</c:v>
                </c:pt>
                <c:pt idx="4879">
                  <c:v>2025-06-29T16:53:01.898558</c:v>
                </c:pt>
                <c:pt idx="4880">
                  <c:v>2025-06-29T16:53:03.055383</c:v>
                </c:pt>
                <c:pt idx="4881">
                  <c:v>2025-06-29T16:53:04.212323</c:v>
                </c:pt>
                <c:pt idx="4882">
                  <c:v>2025-06-29T16:53:05.369200</c:v>
                </c:pt>
                <c:pt idx="4883">
                  <c:v>2025-06-29T16:53:06.526105</c:v>
                </c:pt>
                <c:pt idx="4884">
                  <c:v>2025-06-29T16:53:07.683013</c:v>
                </c:pt>
                <c:pt idx="4885">
                  <c:v>2025-06-29T16:53:08.839882</c:v>
                </c:pt>
                <c:pt idx="4886">
                  <c:v>2025-06-29T16:53:09.996722</c:v>
                </c:pt>
                <c:pt idx="4887">
                  <c:v>2025-06-29T16:53:11.153631</c:v>
                </c:pt>
                <c:pt idx="4888">
                  <c:v>2025-06-29T16:53:12.310375</c:v>
                </c:pt>
                <c:pt idx="4889">
                  <c:v>2025-06-29T16:53:13.467336</c:v>
                </c:pt>
                <c:pt idx="4890">
                  <c:v>2025-06-29T16:53:14.624246</c:v>
                </c:pt>
                <c:pt idx="4891">
                  <c:v>2025-06-29T16:53:15.781136</c:v>
                </c:pt>
                <c:pt idx="4892">
                  <c:v>2025-06-29T16:53:16.938050</c:v>
                </c:pt>
                <c:pt idx="4893">
                  <c:v>2025-06-29T16:53:18.094897</c:v>
                </c:pt>
                <c:pt idx="4894">
                  <c:v>2025-06-29T16:53:19.251718</c:v>
                </c:pt>
                <c:pt idx="4895">
                  <c:v>2025-06-29T16:53:20.408600</c:v>
                </c:pt>
                <c:pt idx="4896">
                  <c:v>2025-06-29T16:53:21.565592</c:v>
                </c:pt>
                <c:pt idx="4897">
                  <c:v>2025-06-29T16:53:22.722429</c:v>
                </c:pt>
                <c:pt idx="4898">
                  <c:v>2025-06-29T16:53:23.879251</c:v>
                </c:pt>
                <c:pt idx="4899">
                  <c:v>2025-06-29T16:53:25.036170</c:v>
                </c:pt>
                <c:pt idx="4900">
                  <c:v>2025-06-29T16:53:26.193035</c:v>
                </c:pt>
                <c:pt idx="4901">
                  <c:v>2025-06-29T16:53:27.349892</c:v>
                </c:pt>
                <c:pt idx="4902">
                  <c:v>2025-06-29T16:53:28.506789</c:v>
                </c:pt>
                <c:pt idx="4903">
                  <c:v>2025-06-29T16:53:29.663687</c:v>
                </c:pt>
                <c:pt idx="4904">
                  <c:v>2025-06-29T16:53:30.820577</c:v>
                </c:pt>
                <c:pt idx="4905">
                  <c:v>2025-06-29T16:53:31.977504</c:v>
                </c:pt>
                <c:pt idx="4906">
                  <c:v>2025-06-29T16:53:33.134271</c:v>
                </c:pt>
                <c:pt idx="4907">
                  <c:v>2025-06-29T16:53:34.291235</c:v>
                </c:pt>
                <c:pt idx="4908">
                  <c:v>2025-06-29T16:53:35.448054</c:v>
                </c:pt>
                <c:pt idx="4909">
                  <c:v>2025-06-29T16:53:36.604970</c:v>
                </c:pt>
                <c:pt idx="4910">
                  <c:v>2025-06-29T16:53:37.762002</c:v>
                </c:pt>
                <c:pt idx="4911">
                  <c:v>2025-06-29T16:53:38.918693</c:v>
                </c:pt>
                <c:pt idx="4912">
                  <c:v>2025-06-29T16:53:40.075611</c:v>
                </c:pt>
                <c:pt idx="4913">
                  <c:v>2025-06-29T16:53:41.232420</c:v>
                </c:pt>
                <c:pt idx="4914">
                  <c:v>2025-06-29T16:53:42.389381</c:v>
                </c:pt>
                <c:pt idx="4915">
                  <c:v>2025-06-29T16:53:43.546214</c:v>
                </c:pt>
                <c:pt idx="4916">
                  <c:v>2025-06-29T16:53:44.703067</c:v>
                </c:pt>
                <c:pt idx="4917">
                  <c:v>2025-06-29T16:53:45.859984</c:v>
                </c:pt>
                <c:pt idx="4918">
                  <c:v>2025-06-29T16:53:47.016987</c:v>
                </c:pt>
                <c:pt idx="4919">
                  <c:v>2025-06-29T16:53:48.173745</c:v>
                </c:pt>
                <c:pt idx="4920">
                  <c:v>2025-06-29T16:53:49.330627</c:v>
                </c:pt>
                <c:pt idx="4921">
                  <c:v>2025-06-29T16:53:50.487555</c:v>
                </c:pt>
                <c:pt idx="4922">
                  <c:v>2025-06-29T16:53:51.644432</c:v>
                </c:pt>
                <c:pt idx="4923">
                  <c:v>2025-06-29T16:53:52.801366</c:v>
                </c:pt>
                <c:pt idx="4924">
                  <c:v>2025-06-29T16:53:53.958148</c:v>
                </c:pt>
                <c:pt idx="4925">
                  <c:v>2025-06-29T16:53:55.115059</c:v>
                </c:pt>
                <c:pt idx="4926">
                  <c:v>2025-06-29T16:53:56.271854</c:v>
                </c:pt>
                <c:pt idx="4927">
                  <c:v>2025-06-29T16:53:57.428733</c:v>
                </c:pt>
                <c:pt idx="4928">
                  <c:v>2025-06-29T16:53:58.585590</c:v>
                </c:pt>
                <c:pt idx="4929">
                  <c:v>2025-06-29T16:53:59.742555</c:v>
                </c:pt>
                <c:pt idx="4930">
                  <c:v>2025-06-29T16:54:00.899425</c:v>
                </c:pt>
                <c:pt idx="4931">
                  <c:v>2025-06-29T16:54:02.056325</c:v>
                </c:pt>
                <c:pt idx="4932">
                  <c:v>2025-06-29T16:54:03.213173</c:v>
                </c:pt>
                <c:pt idx="4933">
                  <c:v>2025-06-29T16:54:04.370048</c:v>
                </c:pt>
                <c:pt idx="4934">
                  <c:v>2025-06-29T16:54:05.526912</c:v>
                </c:pt>
                <c:pt idx="4935">
                  <c:v>2025-06-29T16:54:06.683851</c:v>
                </c:pt>
                <c:pt idx="4936">
                  <c:v>2025-06-29T16:54:07.840786</c:v>
                </c:pt>
                <c:pt idx="4937">
                  <c:v>2025-06-29T16:54:08.997509</c:v>
                </c:pt>
                <c:pt idx="4938">
                  <c:v>2025-06-29T16:54:10.154389</c:v>
                </c:pt>
                <c:pt idx="4939">
                  <c:v>2025-06-29T16:54:11.311349</c:v>
                </c:pt>
                <c:pt idx="4940">
                  <c:v>2025-06-29T16:54:12.468223</c:v>
                </c:pt>
                <c:pt idx="4941">
                  <c:v>2025-06-29T16:54:13.625072</c:v>
                </c:pt>
                <c:pt idx="4942">
                  <c:v>2025-06-29T16:54:14.781964</c:v>
                </c:pt>
                <c:pt idx="4943">
                  <c:v>2025-06-29T16:54:15.938852</c:v>
                </c:pt>
                <c:pt idx="4944">
                  <c:v>2025-06-29T16:54:17.095773</c:v>
                </c:pt>
                <c:pt idx="4945">
                  <c:v>2025-06-29T16:54:18.252667</c:v>
                </c:pt>
                <c:pt idx="4946">
                  <c:v>2025-06-29T16:54:19.409485</c:v>
                </c:pt>
                <c:pt idx="4947">
                  <c:v>2025-06-29T16:54:20.566385</c:v>
                </c:pt>
                <c:pt idx="4948">
                  <c:v>2025-06-29T16:54:21.723266</c:v>
                </c:pt>
                <c:pt idx="4949">
                  <c:v>2025-06-29T16:54:22.880126</c:v>
                </c:pt>
                <c:pt idx="4950">
                  <c:v>2025-06-29T16:54:24.036983</c:v>
                </c:pt>
                <c:pt idx="4951">
                  <c:v>2025-06-29T16:54:25.193976</c:v>
                </c:pt>
                <c:pt idx="4952">
                  <c:v>2025-06-29T16:54:26.350826</c:v>
                </c:pt>
                <c:pt idx="4953">
                  <c:v>2025-06-29T16:54:27.507702</c:v>
                </c:pt>
                <c:pt idx="4954">
                  <c:v>2025-06-29T16:54:28.664476</c:v>
                </c:pt>
                <c:pt idx="4955">
                  <c:v>2025-06-29T16:54:29.821457</c:v>
                </c:pt>
                <c:pt idx="4956">
                  <c:v>2025-06-29T16:54:30.978298</c:v>
                </c:pt>
                <c:pt idx="4957">
                  <c:v>2025-06-29T16:54:32.135202</c:v>
                </c:pt>
                <c:pt idx="4958">
                  <c:v>2025-06-29T16:54:33.291996</c:v>
                </c:pt>
                <c:pt idx="4959">
                  <c:v>2025-06-29T16:54:34.448917</c:v>
                </c:pt>
                <c:pt idx="4960">
                  <c:v>2025-06-29T16:54:35.605851</c:v>
                </c:pt>
                <c:pt idx="4961">
                  <c:v>2025-06-29T16:54:36.762731</c:v>
                </c:pt>
                <c:pt idx="4962">
                  <c:v>2025-06-29T16:54:37.919647</c:v>
                </c:pt>
                <c:pt idx="4963">
                  <c:v>2025-06-29T16:54:39.076446</c:v>
                </c:pt>
                <c:pt idx="4964">
                  <c:v>2025-06-29T16:54:40.233353</c:v>
                </c:pt>
                <c:pt idx="4965">
                  <c:v>2025-06-29T16:54:41.390307</c:v>
                </c:pt>
                <c:pt idx="4966">
                  <c:v>2025-06-29T16:54:42.547046</c:v>
                </c:pt>
                <c:pt idx="4967">
                  <c:v>2025-06-29T16:54:43.703924</c:v>
                </c:pt>
                <c:pt idx="4968">
                  <c:v>2025-06-29T16:54:44.860874</c:v>
                </c:pt>
                <c:pt idx="4969">
                  <c:v>2025-06-29T16:54:46.017774</c:v>
                </c:pt>
                <c:pt idx="4970">
                  <c:v>2025-06-29T16:54:47.174639</c:v>
                </c:pt>
                <c:pt idx="4971">
                  <c:v>2025-06-29T16:54:48.331606</c:v>
                </c:pt>
                <c:pt idx="4972">
                  <c:v>2025-06-29T16:54:49.488367</c:v>
                </c:pt>
                <c:pt idx="4973">
                  <c:v>2025-06-29T16:54:50.645307</c:v>
                </c:pt>
                <c:pt idx="4974">
                  <c:v>2025-06-29T16:54:51.802142</c:v>
                </c:pt>
                <c:pt idx="4975">
                  <c:v>2025-06-29T16:54:52.959074</c:v>
                </c:pt>
                <c:pt idx="4976">
                  <c:v>2025-06-29T16:54:54.115888</c:v>
                </c:pt>
                <c:pt idx="4977">
                  <c:v>2025-06-29T16:54:55.272765</c:v>
                </c:pt>
                <c:pt idx="4978">
                  <c:v>2025-06-29T16:54:56.429706</c:v>
                </c:pt>
                <c:pt idx="4979">
                  <c:v>2025-06-29T16:54:57.586608</c:v>
                </c:pt>
                <c:pt idx="4980">
                  <c:v>2025-06-29T16:54:58.743433</c:v>
                </c:pt>
                <c:pt idx="4981">
                  <c:v>2025-06-29T16:54:59.900267</c:v>
                </c:pt>
                <c:pt idx="4982">
                  <c:v>2025-06-29T16:55:01.057249</c:v>
                </c:pt>
                <c:pt idx="4983">
                  <c:v>2025-06-29T16:55:02.213985</c:v>
                </c:pt>
                <c:pt idx="4984">
                  <c:v>2025-06-29T16:55:03.370861</c:v>
                </c:pt>
                <c:pt idx="4985">
                  <c:v>2025-06-29T16:55:04.527802</c:v>
                </c:pt>
                <c:pt idx="4986">
                  <c:v>2025-06-29T16:55:05.684714</c:v>
                </c:pt>
                <c:pt idx="4987">
                  <c:v>2025-06-29T16:55:06.841604</c:v>
                </c:pt>
                <c:pt idx="4988">
                  <c:v>2025-06-29T16:55:07.998485</c:v>
                </c:pt>
                <c:pt idx="4989">
                  <c:v>2025-06-29T16:55:09.155336</c:v>
                </c:pt>
                <c:pt idx="4990">
                  <c:v>2025-06-29T16:55:10.312088</c:v>
                </c:pt>
                <c:pt idx="4991">
                  <c:v>2025-06-29T16:55:11.469038</c:v>
                </c:pt>
                <c:pt idx="4992">
                  <c:v>2025-06-29T16:55:12.625945</c:v>
                </c:pt>
                <c:pt idx="4993">
                  <c:v>2025-06-29T16:55:13.782740</c:v>
                </c:pt>
                <c:pt idx="4994">
                  <c:v>2025-06-29T16:55:14.939669</c:v>
                </c:pt>
                <c:pt idx="4995">
                  <c:v>2025-06-29T16:55:16.096559</c:v>
                </c:pt>
                <c:pt idx="4996">
                  <c:v>2025-06-29T16:55:17.253546</c:v>
                </c:pt>
                <c:pt idx="4997">
                  <c:v>2025-06-29T16:55:18.410478</c:v>
                </c:pt>
                <c:pt idx="4998">
                  <c:v>2025-06-29T16:55:19.567255</c:v>
                </c:pt>
                <c:pt idx="4999">
                  <c:v>2025-06-29T16:55:20.724150</c:v>
                </c:pt>
                <c:pt idx="5000">
                  <c:v>2025-06-29T16:55:21.881031</c:v>
                </c:pt>
                <c:pt idx="5001">
                  <c:v>2025-06-29T16:55:23.037834</c:v>
                </c:pt>
                <c:pt idx="5002">
                  <c:v>2025-06-29T16:55:24.194662</c:v>
                </c:pt>
                <c:pt idx="5003">
                  <c:v>2025-06-29T16:55:25.351560</c:v>
                </c:pt>
                <c:pt idx="5004">
                  <c:v>2025-06-29T16:55:26.508506</c:v>
                </c:pt>
                <c:pt idx="5005">
                  <c:v>2025-06-29T16:55:27.665432</c:v>
                </c:pt>
                <c:pt idx="5006">
                  <c:v>2025-06-29T16:55:28.822273</c:v>
                </c:pt>
                <c:pt idx="5007">
                  <c:v>2025-06-29T16:55:29.979162</c:v>
                </c:pt>
                <c:pt idx="5008">
                  <c:v>2025-06-29T16:55:31.136078</c:v>
                </c:pt>
                <c:pt idx="5009">
                  <c:v>2025-06-29T16:55:32.292972</c:v>
                </c:pt>
                <c:pt idx="5010">
                  <c:v>2025-06-29T16:55:33.449801</c:v>
                </c:pt>
                <c:pt idx="5011">
                  <c:v>2025-06-29T16:55:34.606660</c:v>
                </c:pt>
                <c:pt idx="5012">
                  <c:v>2025-06-29T16:55:35.763587</c:v>
                </c:pt>
                <c:pt idx="5013">
                  <c:v>2025-06-29T16:55:36.920519</c:v>
                </c:pt>
                <c:pt idx="5014">
                  <c:v>2025-06-29T16:55:38.077253</c:v>
                </c:pt>
                <c:pt idx="5015">
                  <c:v>2025-06-29T16:55:39.234164</c:v>
                </c:pt>
                <c:pt idx="5016">
                  <c:v>2025-06-29T16:55:40.391032</c:v>
                </c:pt>
                <c:pt idx="5017">
                  <c:v>2025-06-29T16:55:41.547953</c:v>
                </c:pt>
                <c:pt idx="5018">
                  <c:v>2025-06-29T16:55:42.704911</c:v>
                </c:pt>
                <c:pt idx="5019">
                  <c:v>2025-06-29T16:55:43.861642</c:v>
                </c:pt>
                <c:pt idx="5020">
                  <c:v>2025-06-29T16:55:45.018535</c:v>
                </c:pt>
                <c:pt idx="5021">
                  <c:v>2025-06-29T16:55:46.175386</c:v>
                </c:pt>
                <c:pt idx="5022">
                  <c:v>2025-06-29T16:55:47.332381</c:v>
                </c:pt>
                <c:pt idx="5023">
                  <c:v>2025-06-29T16:55:48.489186</c:v>
                </c:pt>
                <c:pt idx="5024">
                  <c:v>2025-06-29T16:55:49.646100</c:v>
                </c:pt>
                <c:pt idx="5025">
                  <c:v>2025-06-29T16:55:50.802998</c:v>
                </c:pt>
                <c:pt idx="5026">
                  <c:v>2025-06-29T16:55:51.959921</c:v>
                </c:pt>
                <c:pt idx="5027">
                  <c:v>2025-06-29T16:55:53.116850</c:v>
                </c:pt>
                <c:pt idx="5028">
                  <c:v>2025-06-29T16:55:54.273544</c:v>
                </c:pt>
                <c:pt idx="5029">
                  <c:v>2025-06-29T16:55:55.430523</c:v>
                </c:pt>
                <c:pt idx="5030">
                  <c:v>2025-06-29T16:55:56.587439</c:v>
                </c:pt>
                <c:pt idx="5031">
                  <c:v>2025-06-29T16:55:57.744309</c:v>
                </c:pt>
                <c:pt idx="5032">
                  <c:v>2025-06-29T16:55:58.901087</c:v>
                </c:pt>
                <c:pt idx="5033">
                  <c:v>2025-06-29T16:56:00.057930</c:v>
                </c:pt>
                <c:pt idx="5034">
                  <c:v>2025-06-29T16:56:01.214905</c:v>
                </c:pt>
                <c:pt idx="5035">
                  <c:v>2025-06-29T16:56:02.371732</c:v>
                </c:pt>
                <c:pt idx="5036">
                  <c:v>2025-06-29T16:56:03.528542</c:v>
                </c:pt>
                <c:pt idx="5037">
                  <c:v>2025-06-29T16:56:04.685435</c:v>
                </c:pt>
                <c:pt idx="5038">
                  <c:v>2025-06-29T16:56:05.842431</c:v>
                </c:pt>
                <c:pt idx="5039">
                  <c:v>2025-06-29T16:56:06.999370</c:v>
                </c:pt>
                <c:pt idx="5040">
                  <c:v>2025-06-29T16:56:08.156240</c:v>
                </c:pt>
                <c:pt idx="5041">
                  <c:v>2025-06-29T16:56:09.313031</c:v>
                </c:pt>
                <c:pt idx="5042">
                  <c:v>2025-06-29T16:56:10.469944</c:v>
                </c:pt>
                <c:pt idx="5043">
                  <c:v>2025-06-29T16:56:11.626853</c:v>
                </c:pt>
                <c:pt idx="5044">
                  <c:v>2025-06-29T16:56:12.783742</c:v>
                </c:pt>
                <c:pt idx="5045">
                  <c:v>2025-06-29T16:56:13.940554</c:v>
                </c:pt>
                <c:pt idx="5046">
                  <c:v>2025-06-29T16:56:15.097568</c:v>
                </c:pt>
                <c:pt idx="5047">
                  <c:v>2025-06-29T16:56:16.254364</c:v>
                </c:pt>
                <c:pt idx="5048">
                  <c:v>2025-06-29T16:56:17.411278</c:v>
                </c:pt>
                <c:pt idx="5049">
                  <c:v>2025-06-29T16:56:18.568112</c:v>
                </c:pt>
                <c:pt idx="5050">
                  <c:v>2025-06-29T16:56:19.724966</c:v>
                </c:pt>
                <c:pt idx="5051">
                  <c:v>2025-06-29T16:56:20.881886</c:v>
                </c:pt>
                <c:pt idx="5052">
                  <c:v>2025-06-29T16:56:22.038795</c:v>
                </c:pt>
                <c:pt idx="5053">
                  <c:v>2025-06-29T16:56:23.195687</c:v>
                </c:pt>
                <c:pt idx="5054">
                  <c:v>2025-06-29T16:56:24.352408</c:v>
                </c:pt>
                <c:pt idx="5055">
                  <c:v>2025-06-29T16:56:25.509293</c:v>
                </c:pt>
                <c:pt idx="5056">
                  <c:v>2025-06-29T16:56:26.666222</c:v>
                </c:pt>
                <c:pt idx="5057">
                  <c:v>2025-06-29T16:56:27.823224</c:v>
                </c:pt>
                <c:pt idx="5058">
                  <c:v>2025-06-29T16:56:28.980007</c:v>
                </c:pt>
                <c:pt idx="5059">
                  <c:v>2025-06-29T16:56:30.136878</c:v>
                </c:pt>
                <c:pt idx="5060">
                  <c:v>2025-06-29T16:56:31.293838</c:v>
                </c:pt>
                <c:pt idx="5061">
                  <c:v>2025-06-29T16:56:32.450726</c:v>
                </c:pt>
                <c:pt idx="5062">
                  <c:v>2025-06-29T16:56:33.607400</c:v>
                </c:pt>
                <c:pt idx="5063">
                  <c:v>2025-06-29T16:56:34.764407</c:v>
                </c:pt>
                <c:pt idx="5064">
                  <c:v>2025-06-29T16:56:35.921327</c:v>
                </c:pt>
                <c:pt idx="5065">
                  <c:v>2025-06-29T16:56:37.078192</c:v>
                </c:pt>
                <c:pt idx="5066">
                  <c:v>2025-06-29T16:56:38.235089</c:v>
                </c:pt>
                <c:pt idx="5067">
                  <c:v>2025-06-29T16:56:39.391954</c:v>
                </c:pt>
                <c:pt idx="5068">
                  <c:v>2025-06-29T16:56:40.548800</c:v>
                </c:pt>
                <c:pt idx="5069">
                  <c:v>2025-06-29T16:56:41.705716</c:v>
                </c:pt>
                <c:pt idx="5070">
                  <c:v>2025-06-29T16:56:42.862605</c:v>
                </c:pt>
                <c:pt idx="5071">
                  <c:v>2025-06-29T16:56:44.019442</c:v>
                </c:pt>
                <c:pt idx="5072">
                  <c:v>2025-06-29T16:56:45.176340</c:v>
                </c:pt>
                <c:pt idx="5073">
                  <c:v>2025-06-29T16:56:46.333230</c:v>
                </c:pt>
                <c:pt idx="5074">
                  <c:v>2025-06-29T16:56:47.490129</c:v>
                </c:pt>
                <c:pt idx="5075">
                  <c:v>2025-06-29T16:56:48.646938</c:v>
                </c:pt>
                <c:pt idx="5076">
                  <c:v>2025-06-29T16:56:49.803813</c:v>
                </c:pt>
                <c:pt idx="5077">
                  <c:v>2025-06-29T16:56:50.960773</c:v>
                </c:pt>
                <c:pt idx="5078">
                  <c:v>2025-06-29T16:56:52.117661</c:v>
                </c:pt>
                <c:pt idx="5079">
                  <c:v>2025-06-29T16:56:53.274431</c:v>
                </c:pt>
                <c:pt idx="5080">
                  <c:v>2025-06-29T16:56:54.431366</c:v>
                </c:pt>
                <c:pt idx="5081">
                  <c:v>2025-06-29T16:56:55.588340</c:v>
                </c:pt>
                <c:pt idx="5082">
                  <c:v>2025-06-29T16:56:56.745161</c:v>
                </c:pt>
                <c:pt idx="5083">
                  <c:v>2025-06-29T16:56:57.902059</c:v>
                </c:pt>
                <c:pt idx="5084">
                  <c:v>2025-06-29T16:56:59.058899</c:v>
                </c:pt>
                <c:pt idx="5085">
                  <c:v>2025-06-29T16:57:00.215829</c:v>
                </c:pt>
                <c:pt idx="5086">
                  <c:v>2025-06-29T16:57:01.372618</c:v>
                </c:pt>
                <c:pt idx="5087">
                  <c:v>2025-06-29T16:57:02.529464</c:v>
                </c:pt>
                <c:pt idx="5088">
                  <c:v>2025-06-29T16:57:03.686327</c:v>
                </c:pt>
                <c:pt idx="5089">
                  <c:v>2025-06-29T16:57:04.843116</c:v>
                </c:pt>
                <c:pt idx="5090">
                  <c:v>2025-06-29T16:57:06.000192</c:v>
                </c:pt>
                <c:pt idx="5091">
                  <c:v>2025-06-29T16:57:07.157095</c:v>
                </c:pt>
                <c:pt idx="5092">
                  <c:v>2025-06-29T16:57:08.313984</c:v>
                </c:pt>
                <c:pt idx="5093">
                  <c:v>2025-06-29T16:57:09.470799</c:v>
                </c:pt>
                <c:pt idx="5094">
                  <c:v>2025-06-29T16:57:10.627821</c:v>
                </c:pt>
                <c:pt idx="5095">
                  <c:v>2025-06-29T16:57:11.784595</c:v>
                </c:pt>
                <c:pt idx="5096">
                  <c:v>2025-06-29T16:57:12.941518</c:v>
                </c:pt>
                <c:pt idx="5097">
                  <c:v>2025-06-29T16:57:14.098322</c:v>
                </c:pt>
                <c:pt idx="5098">
                  <c:v>2025-06-29T16:57:15.255179</c:v>
                </c:pt>
                <c:pt idx="5099">
                  <c:v>2025-06-29T16:57:16.412150</c:v>
                </c:pt>
                <c:pt idx="5100">
                  <c:v>2025-06-29T16:57:17.568932</c:v>
                </c:pt>
                <c:pt idx="5101">
                  <c:v>2025-06-29T16:57:18.725822</c:v>
                </c:pt>
                <c:pt idx="5102">
                  <c:v>2025-06-29T16:57:19.882759</c:v>
                </c:pt>
                <c:pt idx="5103">
                  <c:v>2025-06-29T16:57:21.039603</c:v>
                </c:pt>
                <c:pt idx="5104">
                  <c:v>2025-06-29T16:57:22.196570</c:v>
                </c:pt>
                <c:pt idx="5105">
                  <c:v>2025-06-29T16:57:23.353430</c:v>
                </c:pt>
                <c:pt idx="5106">
                  <c:v>2025-06-29T16:57:24.510216</c:v>
                </c:pt>
                <c:pt idx="5107">
                  <c:v>2025-06-29T16:57:25.667005</c:v>
                </c:pt>
                <c:pt idx="5108">
                  <c:v>2025-06-29T16:57:26.824066</c:v>
                </c:pt>
                <c:pt idx="5109">
                  <c:v>2025-06-29T16:57:27.980875</c:v>
                </c:pt>
                <c:pt idx="5110">
                  <c:v>2025-06-29T16:57:29.137693</c:v>
                </c:pt>
                <c:pt idx="5111">
                  <c:v>2025-06-29T16:57:30.294631</c:v>
                </c:pt>
                <c:pt idx="5112">
                  <c:v>2025-06-29T16:57:31.451555</c:v>
                </c:pt>
                <c:pt idx="5113">
                  <c:v>2025-06-29T16:57:32.608357</c:v>
                </c:pt>
                <c:pt idx="5114">
                  <c:v>2025-06-29T16:57:33.765217</c:v>
                </c:pt>
                <c:pt idx="5115">
                  <c:v>2025-06-29T16:57:34.922156</c:v>
                </c:pt>
                <c:pt idx="5116">
                  <c:v>2025-06-29T16:57:36.078884</c:v>
                </c:pt>
                <c:pt idx="5117">
                  <c:v>2025-06-29T16:57:37.235933</c:v>
                </c:pt>
                <c:pt idx="5118">
                  <c:v>2025-06-29T16:57:38.392868</c:v>
                </c:pt>
                <c:pt idx="5119">
                  <c:v>2025-06-29T16:57:39.549641</c:v>
                </c:pt>
                <c:pt idx="5120">
                  <c:v>2025-06-29T16:57:40.706619</c:v>
                </c:pt>
                <c:pt idx="5121">
                  <c:v>2025-06-29T16:57:41.863462</c:v>
                </c:pt>
                <c:pt idx="5122">
                  <c:v>2025-06-29T16:57:43.020410</c:v>
                </c:pt>
                <c:pt idx="5123">
                  <c:v>2025-06-29T16:57:44.177138</c:v>
                </c:pt>
                <c:pt idx="5124">
                  <c:v>2025-06-29T16:57:45.334036</c:v>
                </c:pt>
                <c:pt idx="5125">
                  <c:v>2025-06-29T16:57:46.490907</c:v>
                </c:pt>
                <c:pt idx="5126">
                  <c:v>2025-06-29T16:57:47.647786</c:v>
                </c:pt>
                <c:pt idx="5127">
                  <c:v>2025-06-29T16:57:48.804708</c:v>
                </c:pt>
                <c:pt idx="5128">
                  <c:v>2025-06-29T16:57:49.961642</c:v>
                </c:pt>
                <c:pt idx="5129">
                  <c:v>2025-06-29T16:57:51.118474</c:v>
                </c:pt>
                <c:pt idx="5130">
                  <c:v>2025-06-29T16:57:52.275364</c:v>
                </c:pt>
                <c:pt idx="5131">
                  <c:v>2025-06-29T16:57:53.432328</c:v>
                </c:pt>
                <c:pt idx="5132">
                  <c:v>2025-06-29T16:57:54.589101</c:v>
                </c:pt>
                <c:pt idx="5133">
                  <c:v>2025-06-29T16:57:55.745972</c:v>
                </c:pt>
                <c:pt idx="5134">
                  <c:v>2025-06-29T16:57:56.902889</c:v>
                </c:pt>
                <c:pt idx="5135">
                  <c:v>2025-06-29T16:57:58.059852</c:v>
                </c:pt>
                <c:pt idx="5136">
                  <c:v>2025-06-29T16:57:59.216660</c:v>
                </c:pt>
                <c:pt idx="5137">
                  <c:v>2025-06-29T16:58:00.373497</c:v>
                </c:pt>
                <c:pt idx="5138">
                  <c:v>2025-06-29T16:58:01.530423</c:v>
                </c:pt>
                <c:pt idx="5139">
                  <c:v>2025-06-29T16:58:02.687245</c:v>
                </c:pt>
                <c:pt idx="5140">
                  <c:v>2025-06-29T16:58:03.844135</c:v>
                </c:pt>
                <c:pt idx="5141">
                  <c:v>2025-06-29T16:58:05.001017</c:v>
                </c:pt>
                <c:pt idx="5142">
                  <c:v>2025-06-29T16:58:06.157835</c:v>
                </c:pt>
                <c:pt idx="5143">
                  <c:v>2025-06-29T16:58:07.314819</c:v>
                </c:pt>
                <c:pt idx="5144">
                  <c:v>2025-06-29T16:58:08.471726</c:v>
                </c:pt>
                <c:pt idx="5145">
                  <c:v>2025-06-29T16:58:09.628516</c:v>
                </c:pt>
                <c:pt idx="5146">
                  <c:v>2025-06-29T16:58:10.785443</c:v>
                </c:pt>
                <c:pt idx="5147">
                  <c:v>2025-06-29T16:58:11.942367</c:v>
                </c:pt>
                <c:pt idx="5148">
                  <c:v>2025-06-29T16:58:13.099231</c:v>
                </c:pt>
                <c:pt idx="5149">
                  <c:v>2025-06-29T16:58:14.255995</c:v>
                </c:pt>
                <c:pt idx="5150">
                  <c:v>2025-06-29T16:58:15.412975</c:v>
                </c:pt>
                <c:pt idx="5151">
                  <c:v>2025-06-29T16:58:16.569850</c:v>
                </c:pt>
                <c:pt idx="5152">
                  <c:v>2025-06-29T16:58:17.726658</c:v>
                </c:pt>
                <c:pt idx="5153">
                  <c:v>2025-06-29T16:58:18.883571</c:v>
                </c:pt>
                <c:pt idx="5154">
                  <c:v>2025-06-29T16:58:20.040465</c:v>
                </c:pt>
                <c:pt idx="5155">
                  <c:v>2025-06-29T16:58:21.197382</c:v>
                </c:pt>
                <c:pt idx="5156">
                  <c:v>2025-06-29T16:58:22.354246</c:v>
                </c:pt>
                <c:pt idx="5157">
                  <c:v>2025-06-29T16:58:23.511162</c:v>
                </c:pt>
                <c:pt idx="5158">
                  <c:v>2025-06-29T16:58:24.667974</c:v>
                </c:pt>
                <c:pt idx="5159">
                  <c:v>2025-06-29T16:58:25.824910</c:v>
                </c:pt>
                <c:pt idx="5160">
                  <c:v>2025-06-29T16:58:26.981771</c:v>
                </c:pt>
                <c:pt idx="5161">
                  <c:v>2025-06-29T16:58:28.138720</c:v>
                </c:pt>
                <c:pt idx="5162">
                  <c:v>2025-06-29T16:58:29.295463</c:v>
                </c:pt>
                <c:pt idx="5163">
                  <c:v>2025-06-29T16:58:30.452364</c:v>
                </c:pt>
                <c:pt idx="5164">
                  <c:v>2025-06-29T16:58:31.609269</c:v>
                </c:pt>
                <c:pt idx="5165">
                  <c:v>2025-06-29T16:58:32.766122</c:v>
                </c:pt>
                <c:pt idx="5166">
                  <c:v>2025-06-29T16:58:33.923088</c:v>
                </c:pt>
                <c:pt idx="5167">
                  <c:v>2025-06-29T16:58:35.079872</c:v>
                </c:pt>
                <c:pt idx="5168">
                  <c:v>2025-06-29T16:58:36.236771</c:v>
                </c:pt>
                <c:pt idx="5169">
                  <c:v>2025-06-29T16:58:37.393687</c:v>
                </c:pt>
                <c:pt idx="5170">
                  <c:v>2025-06-29T16:58:38.550595</c:v>
                </c:pt>
                <c:pt idx="5171">
                  <c:v>2025-06-29T16:58:39.707411</c:v>
                </c:pt>
                <c:pt idx="5172">
                  <c:v>2025-06-29T16:58:40.864194</c:v>
                </c:pt>
                <c:pt idx="5173">
                  <c:v>2025-06-29T16:58:42.021177</c:v>
                </c:pt>
                <c:pt idx="5174">
                  <c:v>2025-06-29T16:58:43.178143</c:v>
                </c:pt>
                <c:pt idx="5175">
                  <c:v>2025-06-29T16:58:44.334924</c:v>
                </c:pt>
                <c:pt idx="5176">
                  <c:v>2025-06-29T16:58:45.491788</c:v>
                </c:pt>
                <c:pt idx="5177">
                  <c:v>2025-06-29T16:58:46.648568</c:v>
                </c:pt>
                <c:pt idx="5178">
                  <c:v>2025-06-29T16:58:47.805542</c:v>
                </c:pt>
                <c:pt idx="5179">
                  <c:v>2025-06-29T16:58:48.962493</c:v>
                </c:pt>
                <c:pt idx="5180">
                  <c:v>2025-06-29T16:58:50.119301</c:v>
                </c:pt>
                <c:pt idx="5181">
                  <c:v>2025-06-29T16:58:51.276183</c:v>
                </c:pt>
                <c:pt idx="5182">
                  <c:v>2025-06-29T16:58:52.436268</c:v>
                </c:pt>
                <c:pt idx="5183">
                  <c:v>2025-06-29T16:58:53.590012</c:v>
                </c:pt>
                <c:pt idx="5184">
                  <c:v>2025-06-29T16:58:54.746795</c:v>
                </c:pt>
                <c:pt idx="5185">
                  <c:v>2025-06-29T16:58:55.903824</c:v>
                </c:pt>
                <c:pt idx="5186">
                  <c:v>2025-06-29T16:58:57.060642</c:v>
                </c:pt>
                <c:pt idx="5187">
                  <c:v>2025-06-29T16:58:58.217544</c:v>
                </c:pt>
                <c:pt idx="5188">
                  <c:v>2025-06-29T16:58:59.374336</c:v>
                </c:pt>
                <c:pt idx="5189">
                  <c:v>2025-06-29T16:59:00.531267</c:v>
                </c:pt>
                <c:pt idx="5190">
                  <c:v>2025-06-29T16:59:01.688153</c:v>
                </c:pt>
                <c:pt idx="5191">
                  <c:v>2025-06-29T16:59:02.844959</c:v>
                </c:pt>
                <c:pt idx="5192">
                  <c:v>2025-06-29T16:59:04.001867</c:v>
                </c:pt>
                <c:pt idx="5193">
                  <c:v>2025-06-29T16:59:05.158824</c:v>
                </c:pt>
                <c:pt idx="5194">
                  <c:v>2025-06-29T16:59:06.315687</c:v>
                </c:pt>
                <c:pt idx="5195">
                  <c:v>2025-06-29T16:59:07.472590</c:v>
                </c:pt>
                <c:pt idx="5196">
                  <c:v>2025-06-29T16:59:08.629520</c:v>
                </c:pt>
                <c:pt idx="5197">
                  <c:v>2025-06-29T16:59:09.786288</c:v>
                </c:pt>
                <c:pt idx="5198">
                  <c:v>2025-06-29T16:59:10.943228</c:v>
                </c:pt>
                <c:pt idx="5199">
                  <c:v>2025-06-29T16:59:12.100094</c:v>
                </c:pt>
                <c:pt idx="5200">
                  <c:v>2025-06-29T16:59:13.257024</c:v>
                </c:pt>
                <c:pt idx="5201">
                  <c:v>2025-06-29T16:59:14.413779</c:v>
                </c:pt>
                <c:pt idx="5202">
                  <c:v>2025-06-29T16:59:15.570665</c:v>
                </c:pt>
                <c:pt idx="5203">
                  <c:v>2025-06-29T16:59:16.727600</c:v>
                </c:pt>
                <c:pt idx="5204">
                  <c:v>2025-06-29T16:59:17.884427</c:v>
                </c:pt>
                <c:pt idx="5205">
                  <c:v>2025-06-29T16:59:19.041310</c:v>
                </c:pt>
                <c:pt idx="5206">
                  <c:v>2025-06-29T16:59:20.198141</c:v>
                </c:pt>
                <c:pt idx="5207">
                  <c:v>2025-06-29T16:59:21.355135</c:v>
                </c:pt>
                <c:pt idx="5208">
                  <c:v>2025-06-29T16:59:22.512003</c:v>
                </c:pt>
                <c:pt idx="5209">
                  <c:v>2025-06-29T16:59:23.668907</c:v>
                </c:pt>
                <c:pt idx="5210">
                  <c:v>2025-06-29T16:59:24.825731</c:v>
                </c:pt>
                <c:pt idx="5211">
                  <c:v>2025-06-29T16:59:25.982647</c:v>
                </c:pt>
                <c:pt idx="5212">
                  <c:v>2025-06-29T16:59:27.139578</c:v>
                </c:pt>
                <c:pt idx="5213">
                  <c:v>2025-06-29T16:59:28.296376</c:v>
                </c:pt>
                <c:pt idx="5214">
                  <c:v>2025-06-29T16:59:29.453260</c:v>
                </c:pt>
                <c:pt idx="5215">
                  <c:v>2025-06-29T16:59:30.610150</c:v>
                </c:pt>
                <c:pt idx="5216">
                  <c:v>2025-06-29T16:59:31.767033</c:v>
                </c:pt>
                <c:pt idx="5217">
                  <c:v>2025-06-29T16:59:32.923962</c:v>
                </c:pt>
                <c:pt idx="5218">
                  <c:v>2025-06-29T16:59:34.080871</c:v>
                </c:pt>
                <c:pt idx="5219">
                  <c:v>2025-06-29T16:59:35.237645</c:v>
                </c:pt>
                <c:pt idx="5220">
                  <c:v>2025-06-29T16:59:36.394573</c:v>
                </c:pt>
                <c:pt idx="5221">
                  <c:v>2025-06-29T16:59:37.551487</c:v>
                </c:pt>
                <c:pt idx="5222">
                  <c:v>2025-06-29T16:59:38.708368</c:v>
                </c:pt>
                <c:pt idx="5223">
                  <c:v>2025-06-29T16:59:39.865167</c:v>
                </c:pt>
                <c:pt idx="5224">
                  <c:v>2025-06-29T16:59:41.022061</c:v>
                </c:pt>
                <c:pt idx="5225">
                  <c:v>2025-06-29T16:59:42.179004</c:v>
                </c:pt>
                <c:pt idx="5226">
                  <c:v>2025-06-29T16:59:43.335902</c:v>
                </c:pt>
                <c:pt idx="5227">
                  <c:v>2025-06-29T16:59:44.492685</c:v>
                </c:pt>
                <c:pt idx="5228">
                  <c:v>2025-06-29T16:59:45.649591</c:v>
                </c:pt>
                <c:pt idx="5229">
                  <c:v>2025-06-29T16:59:46.806493</c:v>
                </c:pt>
                <c:pt idx="5230">
                  <c:v>2025-06-29T16:59:47.963421</c:v>
                </c:pt>
                <c:pt idx="5231">
                  <c:v>2025-06-29T16:59:49.120236</c:v>
                </c:pt>
                <c:pt idx="5232">
                  <c:v>2025-06-29T16:59:50.277235</c:v>
                </c:pt>
                <c:pt idx="5233">
                  <c:v>2025-06-29T16:59:51.434011</c:v>
                </c:pt>
                <c:pt idx="5234">
                  <c:v>2025-06-29T16:59:52.590897</c:v>
                </c:pt>
                <c:pt idx="5235">
                  <c:v>2025-06-29T16:59:53.747864</c:v>
                </c:pt>
                <c:pt idx="5236">
                  <c:v>2025-06-29T16:59:54.904621</c:v>
                </c:pt>
                <c:pt idx="5237">
                  <c:v>2025-06-29T16:59:56.061506</c:v>
                </c:pt>
                <c:pt idx="5238">
                  <c:v>2025-06-29T16:59:57.218452</c:v>
                </c:pt>
                <c:pt idx="5239">
                  <c:v>2025-06-29T16:59:58.375339</c:v>
                </c:pt>
                <c:pt idx="5240">
                  <c:v>2025-06-29T16:59:59.532061</c:v>
                </c:pt>
                <c:pt idx="5241">
                  <c:v>2025-06-29T17:00:00.689077</c:v>
                </c:pt>
                <c:pt idx="5242">
                  <c:v>2025-06-29T17:00:01.845942</c:v>
                </c:pt>
                <c:pt idx="5243">
                  <c:v>2025-06-29T17:00:03.002845</c:v>
                </c:pt>
                <c:pt idx="5244">
                  <c:v>2025-06-29T17:00:04.159747</c:v>
                </c:pt>
                <c:pt idx="5245">
                  <c:v>2025-06-29T17:00:05.316575</c:v>
                </c:pt>
                <c:pt idx="5246">
                  <c:v>2025-06-29T17:00:06.473392</c:v>
                </c:pt>
                <c:pt idx="5247">
                  <c:v>2025-06-29T17:00:07.630335</c:v>
                </c:pt>
                <c:pt idx="5248">
                  <c:v>2025-06-29T17:00:08.787144</c:v>
                </c:pt>
                <c:pt idx="5249">
                  <c:v>2025-06-29T17:00:09.944079</c:v>
                </c:pt>
                <c:pt idx="5250">
                  <c:v>2025-06-29T17:00:11.101005</c:v>
                </c:pt>
                <c:pt idx="5251">
                  <c:v>2025-06-29T17:00:12.257906</c:v>
                </c:pt>
                <c:pt idx="5252">
                  <c:v>2025-06-29T17:00:13.414769</c:v>
                </c:pt>
                <c:pt idx="5253">
                  <c:v>2025-06-29T17:00:14.571709</c:v>
                </c:pt>
                <c:pt idx="5254">
                  <c:v>2025-06-29T17:00:15.728529</c:v>
                </c:pt>
                <c:pt idx="5255">
                  <c:v>2025-06-29T17:00:16.885394</c:v>
                </c:pt>
                <c:pt idx="5256">
                  <c:v>2025-06-29T17:00:18.042296</c:v>
                </c:pt>
                <c:pt idx="5257">
                  <c:v>2025-06-29T17:00:19.199121</c:v>
                </c:pt>
                <c:pt idx="5258">
                  <c:v>2025-06-29T17:00:20.355978</c:v>
                </c:pt>
                <c:pt idx="5259">
                  <c:v>2025-06-29T17:00:21.512911</c:v>
                </c:pt>
                <c:pt idx="5260">
                  <c:v>2025-06-29T17:00:22.669816</c:v>
                </c:pt>
                <c:pt idx="5261">
                  <c:v>2025-06-29T17:00:23.826715</c:v>
                </c:pt>
                <c:pt idx="5262">
                  <c:v>2025-06-29T17:00:24.983542</c:v>
                </c:pt>
                <c:pt idx="5263">
                  <c:v>2025-06-29T17:00:26.140440</c:v>
                </c:pt>
                <c:pt idx="5264">
                  <c:v>2025-06-29T17:00:27.297324</c:v>
                </c:pt>
                <c:pt idx="5265">
                  <c:v>2025-06-29T17:00:28.454229</c:v>
                </c:pt>
                <c:pt idx="5266">
                  <c:v>2025-06-29T17:00:29.611028</c:v>
                </c:pt>
                <c:pt idx="5267">
                  <c:v>2025-06-29T17:00:30.767924</c:v>
                </c:pt>
                <c:pt idx="5268">
                  <c:v>2025-06-29T17:00:31.924860</c:v>
                </c:pt>
                <c:pt idx="5269">
                  <c:v>2025-06-29T17:00:33.081669</c:v>
                </c:pt>
                <c:pt idx="5270">
                  <c:v>2025-06-29T17:00:34.238560</c:v>
                </c:pt>
                <c:pt idx="5271">
                  <c:v>2025-06-29T17:00:35.395502</c:v>
                </c:pt>
                <c:pt idx="5272">
                  <c:v>2025-06-29T17:00:36.552361</c:v>
                </c:pt>
                <c:pt idx="5273">
                  <c:v>2025-06-29T17:00:37.709256</c:v>
                </c:pt>
                <c:pt idx="5274">
                  <c:v>2025-06-29T17:00:38.866094</c:v>
                </c:pt>
                <c:pt idx="5275">
                  <c:v>2025-06-29T17:00:40.022976</c:v>
                </c:pt>
                <c:pt idx="5276">
                  <c:v>2025-06-29T17:00:41.179870</c:v>
                </c:pt>
                <c:pt idx="5277">
                  <c:v>2025-06-29T17:00:42.336761</c:v>
                </c:pt>
                <c:pt idx="5278">
                  <c:v>2025-06-29T17:00:43.493751</c:v>
                </c:pt>
                <c:pt idx="5279">
                  <c:v>2025-06-29T17:00:44.650544</c:v>
                </c:pt>
                <c:pt idx="5280">
                  <c:v>2025-06-29T17:00:45.807393</c:v>
                </c:pt>
                <c:pt idx="5281">
                  <c:v>2025-06-29T17:00:46.964309</c:v>
                </c:pt>
                <c:pt idx="5282">
                  <c:v>2025-06-29T17:00:48.121217</c:v>
                </c:pt>
                <c:pt idx="5283">
                  <c:v>2025-06-29T17:00:49.277991</c:v>
                </c:pt>
                <c:pt idx="5284">
                  <c:v>2025-06-29T17:00:50.434936</c:v>
                </c:pt>
                <c:pt idx="5285">
                  <c:v>2025-06-29T17:00:51.591859</c:v>
                </c:pt>
                <c:pt idx="5286">
                  <c:v>2025-06-29T17:00:52.748749</c:v>
                </c:pt>
                <c:pt idx="5287">
                  <c:v>2025-06-29T17:00:53.905641</c:v>
                </c:pt>
                <c:pt idx="5288">
                  <c:v>2025-06-29T17:00:55.062373</c:v>
                </c:pt>
                <c:pt idx="5289">
                  <c:v>2025-06-29T17:00:56.219302</c:v>
                </c:pt>
                <c:pt idx="5290">
                  <c:v>2025-06-29T17:00:57.376212</c:v>
                </c:pt>
                <c:pt idx="5291">
                  <c:v>2025-06-29T17:00:58.533099</c:v>
                </c:pt>
                <c:pt idx="5292">
                  <c:v>2025-06-29T17:00:59.689954</c:v>
                </c:pt>
                <c:pt idx="5293">
                  <c:v>2025-06-29T17:01:00.846870</c:v>
                </c:pt>
                <c:pt idx="5294">
                  <c:v>2025-06-29T17:01:02.003773</c:v>
                </c:pt>
                <c:pt idx="5295">
                  <c:v>2025-06-29T17:01:03.160620</c:v>
                </c:pt>
                <c:pt idx="5296">
                  <c:v>2025-06-29T17:01:04.317491</c:v>
                </c:pt>
                <c:pt idx="5297">
                  <c:v>2025-06-29T17:01:05.474376</c:v>
                </c:pt>
                <c:pt idx="5298">
                  <c:v>2025-06-29T17:01:06.631312</c:v>
                </c:pt>
                <c:pt idx="5299">
                  <c:v>2025-06-29T17:01:07.788211</c:v>
                </c:pt>
                <c:pt idx="5300">
                  <c:v>2025-06-29T17:01:08.945097</c:v>
                </c:pt>
                <c:pt idx="5301">
                  <c:v>2025-06-29T17:01:10.101886</c:v>
                </c:pt>
                <c:pt idx="5302">
                  <c:v>2025-06-29T17:01:11.258831</c:v>
                </c:pt>
                <c:pt idx="5303">
                  <c:v>2025-06-29T17:01:12.415712</c:v>
                </c:pt>
                <c:pt idx="5304">
                  <c:v>2025-06-29T17:01:13.572614</c:v>
                </c:pt>
                <c:pt idx="5305">
                  <c:v>2025-06-29T17:01:14.729407</c:v>
                </c:pt>
                <c:pt idx="5306">
                  <c:v>2025-06-29T17:01:15.886337</c:v>
                </c:pt>
                <c:pt idx="5307">
                  <c:v>2025-06-29T17:01:17.043178</c:v>
                </c:pt>
                <c:pt idx="5308">
                  <c:v>2025-06-29T17:01:18.200100</c:v>
                </c:pt>
                <c:pt idx="5309">
                  <c:v>2025-06-29T17:01:19.356917</c:v>
                </c:pt>
                <c:pt idx="5310">
                  <c:v>2025-06-29T17:01:20.513834</c:v>
                </c:pt>
                <c:pt idx="5311">
                  <c:v>2025-06-29T17:01:21.670778</c:v>
                </c:pt>
                <c:pt idx="5312">
                  <c:v>2025-06-29T17:01:22.827648</c:v>
                </c:pt>
                <c:pt idx="5313">
                  <c:v>2025-06-29T17:01:23.984534</c:v>
                </c:pt>
                <c:pt idx="5314">
                  <c:v>2025-06-29T17:01:25.141386</c:v>
                </c:pt>
                <c:pt idx="5315">
                  <c:v>2025-06-29T17:01:26.298286</c:v>
                </c:pt>
                <c:pt idx="5316">
                  <c:v>2025-06-29T17:01:27.455137</c:v>
                </c:pt>
                <c:pt idx="5317">
                  <c:v>2025-06-29T17:01:28.612055</c:v>
                </c:pt>
                <c:pt idx="5318">
                  <c:v>2025-06-29T17:01:29.768884</c:v>
                </c:pt>
                <c:pt idx="5319">
                  <c:v>2025-06-29T17:01:30.925789</c:v>
                </c:pt>
                <c:pt idx="5320">
                  <c:v>2025-06-29T17:01:32.082698</c:v>
                </c:pt>
                <c:pt idx="5321">
                  <c:v>2025-06-29T17:01:33.239603</c:v>
                </c:pt>
                <c:pt idx="5322">
                  <c:v>2025-06-29T17:01:34.396389</c:v>
                </c:pt>
                <c:pt idx="5323">
                  <c:v>2025-06-29T17:01:35.553275</c:v>
                </c:pt>
                <c:pt idx="5324">
                  <c:v>2025-06-29T17:01:36.710175</c:v>
                </c:pt>
                <c:pt idx="5325">
                  <c:v>2025-06-29T17:01:37.867036</c:v>
                </c:pt>
                <c:pt idx="5326">
                  <c:v>2025-06-29T17:01:39.024003</c:v>
                </c:pt>
                <c:pt idx="5327">
                  <c:v>2025-06-29T17:01:40.180865</c:v>
                </c:pt>
                <c:pt idx="5328">
                  <c:v>2025-06-29T17:01:41.337702</c:v>
                </c:pt>
                <c:pt idx="5329">
                  <c:v>2025-06-29T17:01:42.494641</c:v>
                </c:pt>
                <c:pt idx="5330">
                  <c:v>2025-06-29T17:01:43.651534</c:v>
                </c:pt>
                <c:pt idx="5331">
                  <c:v>2025-06-29T17:01:44.808311</c:v>
                </c:pt>
                <c:pt idx="5332">
                  <c:v>2025-06-29T17:01:45.965275</c:v>
                </c:pt>
                <c:pt idx="5333">
                  <c:v>2025-06-29T17:01:47.122161</c:v>
                </c:pt>
                <c:pt idx="5334">
                  <c:v>2025-06-29T17:01:48.279020</c:v>
                </c:pt>
                <c:pt idx="5335">
                  <c:v>2025-06-29T17:01:49.435835</c:v>
                </c:pt>
                <c:pt idx="5336">
                  <c:v>2025-06-29T17:01:50.592774</c:v>
                </c:pt>
                <c:pt idx="5337">
                  <c:v>2025-06-29T17:01:51.749659</c:v>
                </c:pt>
                <c:pt idx="5338">
                  <c:v>2025-06-29T17:01:52.906465</c:v>
                </c:pt>
                <c:pt idx="5339">
                  <c:v>2025-06-29T17:01:54.063513</c:v>
                </c:pt>
                <c:pt idx="5340">
                  <c:v>2025-06-29T17:01:55.220275</c:v>
                </c:pt>
                <c:pt idx="5341">
                  <c:v>2025-06-29T17:01:56.377176</c:v>
                </c:pt>
                <c:pt idx="5342">
                  <c:v>2025-06-29T17:01:57.534080</c:v>
                </c:pt>
                <c:pt idx="5343">
                  <c:v>2025-06-29T17:01:58.691001</c:v>
                </c:pt>
                <c:pt idx="5344">
                  <c:v>2025-06-29T17:01:59.847811</c:v>
                </c:pt>
                <c:pt idx="5345">
                  <c:v>2025-06-29T17:02:01.004707</c:v>
                </c:pt>
                <c:pt idx="5346">
                  <c:v>2025-06-29T17:02:02.161585</c:v>
                </c:pt>
                <c:pt idx="5347">
                  <c:v>2025-06-29T17:02:03.318528</c:v>
                </c:pt>
                <c:pt idx="5348">
                  <c:v>2025-06-29T17:02:04.475284</c:v>
                </c:pt>
                <c:pt idx="5349">
                  <c:v>2025-06-29T17:02:05.632239</c:v>
                </c:pt>
                <c:pt idx="5350">
                  <c:v>2025-06-29T17:02:06.789127</c:v>
                </c:pt>
                <c:pt idx="5351">
                  <c:v>2025-06-29T17:02:07.945932</c:v>
                </c:pt>
                <c:pt idx="5352">
                  <c:v>2025-06-29T17:02:09.102932</c:v>
                </c:pt>
                <c:pt idx="5353">
                  <c:v>2025-06-29T17:02:10.259781</c:v>
                </c:pt>
                <c:pt idx="5354">
                  <c:v>2025-06-29T17:02:11.416672</c:v>
                </c:pt>
                <c:pt idx="5355">
                  <c:v>2025-06-29T17:02:12.573544</c:v>
                </c:pt>
                <c:pt idx="5356">
                  <c:v>2025-06-29T17:02:13.730413</c:v>
                </c:pt>
                <c:pt idx="5357">
                  <c:v>2025-06-29T17:02:14.887245</c:v>
                </c:pt>
                <c:pt idx="5358">
                  <c:v>2025-06-29T17:02:16.044186</c:v>
                </c:pt>
                <c:pt idx="5359">
                  <c:v>2025-06-29T17:02:17.201091</c:v>
                </c:pt>
                <c:pt idx="5360">
                  <c:v>2025-06-29T17:02:18.357956</c:v>
                </c:pt>
                <c:pt idx="5361">
                  <c:v>2025-06-29T17:02:19.514657</c:v>
                </c:pt>
                <c:pt idx="5362">
                  <c:v>2025-06-29T17:02:20.671694</c:v>
                </c:pt>
                <c:pt idx="5363">
                  <c:v>2025-06-29T17:02:21.828568</c:v>
                </c:pt>
                <c:pt idx="5364">
                  <c:v>2025-06-29T17:02:22.985429</c:v>
                </c:pt>
                <c:pt idx="5365">
                  <c:v>2025-06-29T17:02:24.142351</c:v>
                </c:pt>
                <c:pt idx="5366">
                  <c:v>2025-06-29T17:02:25.299163</c:v>
                </c:pt>
                <c:pt idx="5367">
                  <c:v>2025-06-29T17:02:26.456078</c:v>
                </c:pt>
                <c:pt idx="5368">
                  <c:v>2025-06-29T17:02:27.612998</c:v>
                </c:pt>
                <c:pt idx="5369">
                  <c:v>2025-06-29T17:02:28.769897</c:v>
                </c:pt>
                <c:pt idx="5370">
                  <c:v>2025-06-29T17:02:29.926681</c:v>
                </c:pt>
                <c:pt idx="5371">
                  <c:v>2025-06-29T17:02:31.083635</c:v>
                </c:pt>
                <c:pt idx="5372">
                  <c:v>2025-06-29T17:02:32.240501</c:v>
                </c:pt>
                <c:pt idx="5373">
                  <c:v>2025-06-29T17:02:33.397422</c:v>
                </c:pt>
                <c:pt idx="5374">
                  <c:v>2025-06-29T17:02:34.554226</c:v>
                </c:pt>
                <c:pt idx="5375">
                  <c:v>2025-06-29T17:02:35.711159</c:v>
                </c:pt>
                <c:pt idx="5376">
                  <c:v>2025-06-29T17:02:36.868050</c:v>
                </c:pt>
                <c:pt idx="5377">
                  <c:v>2025-06-29T17:02:38.024878</c:v>
                </c:pt>
                <c:pt idx="5378">
                  <c:v>2025-06-29T17:02:39.182111</c:v>
                </c:pt>
                <c:pt idx="5379">
                  <c:v>2025-06-29T17:02:40.340358</c:v>
                </c:pt>
                <c:pt idx="5380">
                  <c:v>2025-06-29T17:02:41.498583</c:v>
                </c:pt>
                <c:pt idx="5381">
                  <c:v>2025-06-29T17:02:42.656780</c:v>
                </c:pt>
                <c:pt idx="5382">
                  <c:v>2025-06-29T17:02:43.814850</c:v>
                </c:pt>
                <c:pt idx="5383">
                  <c:v>2025-06-29T17:02:44.972721</c:v>
                </c:pt>
                <c:pt idx="5384">
                  <c:v>2025-06-29T17:02:46.130602</c:v>
                </c:pt>
                <c:pt idx="5385">
                  <c:v>2025-06-29T17:02:47.288472</c:v>
                </c:pt>
                <c:pt idx="5386">
                  <c:v>2025-06-29T17:02:48.446095</c:v>
                </c:pt>
                <c:pt idx="5387">
                  <c:v>2025-06-29T17:02:49.603957</c:v>
                </c:pt>
                <c:pt idx="5388">
                  <c:v>2025-06-29T17:02:50.761510</c:v>
                </c:pt>
                <c:pt idx="5389">
                  <c:v>2025-06-29T17:02:51.919051</c:v>
                </c:pt>
                <c:pt idx="5390">
                  <c:v>2025-06-29T17:02:53.076542</c:v>
                </c:pt>
                <c:pt idx="5391">
                  <c:v>2025-06-29T17:02:54.234072</c:v>
                </c:pt>
                <c:pt idx="5392">
                  <c:v>2025-06-29T17:02:55.391352</c:v>
                </c:pt>
                <c:pt idx="5393">
                  <c:v>2025-06-29T17:02:56.548858</c:v>
                </c:pt>
                <c:pt idx="5394">
                  <c:v>2025-06-29T17:02:57.706246</c:v>
                </c:pt>
                <c:pt idx="5395">
                  <c:v>2025-06-29T17:02:58.863591</c:v>
                </c:pt>
                <c:pt idx="5396">
                  <c:v>2025-06-29T17:03:00.021067</c:v>
                </c:pt>
                <c:pt idx="5397">
                  <c:v>2025-06-29T17:03:01.178080</c:v>
                </c:pt>
                <c:pt idx="5398">
                  <c:v>2025-06-29T17:03:02.335332</c:v>
                </c:pt>
                <c:pt idx="5399">
                  <c:v>2025-06-29T17:03:03.492587</c:v>
                </c:pt>
                <c:pt idx="5400">
                  <c:v>2025-06-29T17:03:04.649675</c:v>
                </c:pt>
                <c:pt idx="5401">
                  <c:v>2025-06-29T17:03:05.806850</c:v>
                </c:pt>
                <c:pt idx="5402">
                  <c:v>2025-06-29T17:03:06.964052</c:v>
                </c:pt>
                <c:pt idx="5403">
                  <c:v>2025-06-29T17:03:08.148955</c:v>
                </c:pt>
                <c:pt idx="5404">
                  <c:v>2025-06-29T17:03:09.278409</c:v>
                </c:pt>
                <c:pt idx="5405">
                  <c:v>2025-06-29T17:03:10.435347</c:v>
                </c:pt>
                <c:pt idx="5406">
                  <c:v>2025-06-29T17:03:11.592517</c:v>
                </c:pt>
                <c:pt idx="5407">
                  <c:v>2025-06-29T17:03:12.749488</c:v>
                </c:pt>
                <c:pt idx="5408">
                  <c:v>2025-06-29T17:03:13.906601</c:v>
                </c:pt>
                <c:pt idx="5409">
                  <c:v>2025-06-29T17:03:15.063600</c:v>
                </c:pt>
                <c:pt idx="5410">
                  <c:v>2025-06-29T17:03:16.220575</c:v>
                </c:pt>
                <c:pt idx="5411">
                  <c:v>2025-06-29T17:03:17.377643</c:v>
                </c:pt>
                <c:pt idx="5412">
                  <c:v>2025-06-29T17:03:18.534672</c:v>
                </c:pt>
                <c:pt idx="5413">
                  <c:v>2025-06-29T17:03:19.691679</c:v>
                </c:pt>
                <c:pt idx="5414">
                  <c:v>2025-06-29T17:03:20.848620</c:v>
                </c:pt>
                <c:pt idx="5415">
                  <c:v>2025-06-29T17:03:22.005629</c:v>
                </c:pt>
                <c:pt idx="5416">
                  <c:v>2025-06-29T17:03:23.162606</c:v>
                </c:pt>
                <c:pt idx="5417">
                  <c:v>2025-06-29T17:03:24.319641</c:v>
                </c:pt>
                <c:pt idx="5418">
                  <c:v>2025-06-29T17:03:25.476533</c:v>
                </c:pt>
                <c:pt idx="5419">
                  <c:v>2025-06-29T17:03:26.633467</c:v>
                </c:pt>
                <c:pt idx="5420">
                  <c:v>2025-06-29T17:03:27.790503</c:v>
                </c:pt>
                <c:pt idx="5421">
                  <c:v>2025-06-29T17:03:28.947441</c:v>
                </c:pt>
                <c:pt idx="5422">
                  <c:v>2025-06-29T17:03:30.104244</c:v>
                </c:pt>
                <c:pt idx="5423">
                  <c:v>2025-06-29T17:03:31.261239</c:v>
                </c:pt>
                <c:pt idx="5424">
                  <c:v>2025-06-29T17:03:32.418197</c:v>
                </c:pt>
                <c:pt idx="5425">
                  <c:v>2025-06-29T17:03:33.575169</c:v>
                </c:pt>
                <c:pt idx="5426">
                  <c:v>2025-06-29T17:03:34.731893</c:v>
                </c:pt>
                <c:pt idx="5427">
                  <c:v>2025-06-29T17:03:35.888885</c:v>
                </c:pt>
                <c:pt idx="5428">
                  <c:v>2025-06-29T17:03:37.045911</c:v>
                </c:pt>
                <c:pt idx="5429">
                  <c:v>2025-06-29T17:03:38.202734</c:v>
                </c:pt>
                <c:pt idx="5430">
                  <c:v>2025-06-29T17:03:39.359774</c:v>
                </c:pt>
                <c:pt idx="5431">
                  <c:v>2025-06-29T17:03:40.516613</c:v>
                </c:pt>
                <c:pt idx="5432">
                  <c:v>2025-06-29T17:03:41.673586</c:v>
                </c:pt>
                <c:pt idx="5433">
                  <c:v>2025-06-29T17:03:42.830532</c:v>
                </c:pt>
                <c:pt idx="5434">
                  <c:v>2025-06-29T17:03:43.987437</c:v>
                </c:pt>
                <c:pt idx="5435">
                  <c:v>2025-06-29T17:03:45.144258</c:v>
                </c:pt>
                <c:pt idx="5436">
                  <c:v>2025-06-29T17:03:46.301209</c:v>
                </c:pt>
                <c:pt idx="5437">
                  <c:v>2025-06-29T17:03:47.458091</c:v>
                </c:pt>
                <c:pt idx="5438">
                  <c:v>2025-06-29T17:03:48.615009</c:v>
                </c:pt>
                <c:pt idx="5439">
                  <c:v>2025-06-29T17:03:49.771913</c:v>
                </c:pt>
                <c:pt idx="5440">
                  <c:v>2025-06-29T17:03:50.928827</c:v>
                </c:pt>
                <c:pt idx="5441">
                  <c:v>2025-06-29T17:03:52.085724</c:v>
                </c:pt>
                <c:pt idx="5442">
                  <c:v>2025-06-29T17:03:53.242645</c:v>
                </c:pt>
                <c:pt idx="5443">
                  <c:v>2025-06-29T17:03:54.399565</c:v>
                </c:pt>
                <c:pt idx="5444">
                  <c:v>2025-06-29T17:03:55.556334</c:v>
                </c:pt>
                <c:pt idx="5445">
                  <c:v>2025-06-29T17:03:56.713337</c:v>
                </c:pt>
                <c:pt idx="5446">
                  <c:v>2025-06-29T17:03:57.870140</c:v>
                </c:pt>
                <c:pt idx="5447">
                  <c:v>2025-06-29T17:03:59.027142</c:v>
                </c:pt>
                <c:pt idx="5448">
                  <c:v>2025-06-29T17:04:00.183895</c:v>
                </c:pt>
                <c:pt idx="5449">
                  <c:v>2025-06-29T17:04:01.340750</c:v>
                </c:pt>
                <c:pt idx="5450">
                  <c:v>2025-06-29T17:04:02.497679</c:v>
                </c:pt>
                <c:pt idx="5451">
                  <c:v>2025-06-29T17:04:03.654597</c:v>
                </c:pt>
                <c:pt idx="5452">
                  <c:v>2025-06-29T17:04:04.811417</c:v>
                </c:pt>
                <c:pt idx="5453">
                  <c:v>2025-06-29T17:04:05.968310</c:v>
                </c:pt>
                <c:pt idx="5454">
                  <c:v>2025-06-29T17:04:07.125226</c:v>
                </c:pt>
                <c:pt idx="5455">
                  <c:v>2025-06-29T17:04:08.282071</c:v>
                </c:pt>
                <c:pt idx="5456">
                  <c:v>2025-06-29T17:04:09.439126</c:v>
                </c:pt>
                <c:pt idx="5457">
                  <c:v>2025-06-29T17:04:10.595951</c:v>
                </c:pt>
                <c:pt idx="5458">
                  <c:v>2025-06-29T17:04:11.752861</c:v>
                </c:pt>
                <c:pt idx="5459">
                  <c:v>2025-06-29T17:04:12.909783</c:v>
                </c:pt>
                <c:pt idx="5460">
                  <c:v>2025-06-29T17:04:14.066652</c:v>
                </c:pt>
                <c:pt idx="5461">
                  <c:v>2025-06-29T17:04:15.223484</c:v>
                </c:pt>
                <c:pt idx="5462">
                  <c:v>2025-06-29T17:04:16.380387</c:v>
                </c:pt>
                <c:pt idx="5463">
                  <c:v>2025-06-29T17:04:17.537317</c:v>
                </c:pt>
                <c:pt idx="5464">
                  <c:v>2025-06-29T17:04:18.694167</c:v>
                </c:pt>
                <c:pt idx="5465">
                  <c:v>2025-06-29T17:04:19.851133</c:v>
                </c:pt>
                <c:pt idx="5466">
                  <c:v>2025-06-29T17:04:21.007926</c:v>
                </c:pt>
                <c:pt idx="5467">
                  <c:v>2025-06-29T17:04:22.164811</c:v>
                </c:pt>
                <c:pt idx="5468">
                  <c:v>2025-06-29T17:04:23.321711</c:v>
                </c:pt>
                <c:pt idx="5469">
                  <c:v>2025-06-29T17:04:24.478692</c:v>
                </c:pt>
                <c:pt idx="5470">
                  <c:v>2025-06-29T17:04:25.635479</c:v>
                </c:pt>
                <c:pt idx="5471">
                  <c:v>2025-06-29T17:04:26.792447</c:v>
                </c:pt>
                <c:pt idx="5472">
                  <c:v>2025-06-29T17:04:27.949277</c:v>
                </c:pt>
                <c:pt idx="5473">
                  <c:v>2025-06-29T17:04:29.106167</c:v>
                </c:pt>
                <c:pt idx="5474">
                  <c:v>2025-06-29T17:04:30.262966</c:v>
                </c:pt>
                <c:pt idx="5475">
                  <c:v>2025-06-29T17:04:31.419866</c:v>
                </c:pt>
                <c:pt idx="5476">
                  <c:v>2025-06-29T17:04:32.576805</c:v>
                </c:pt>
                <c:pt idx="5477">
                  <c:v>2025-06-29T17:04:33.733722</c:v>
                </c:pt>
                <c:pt idx="5478">
                  <c:v>2025-06-29T17:04:34.890504</c:v>
                </c:pt>
                <c:pt idx="5479">
                  <c:v>2025-06-29T17:04:36.047355</c:v>
                </c:pt>
                <c:pt idx="5480">
                  <c:v>2025-06-29T17:04:37.204340</c:v>
                </c:pt>
                <c:pt idx="5481">
                  <c:v>2025-06-29T17:04:38.361140</c:v>
                </c:pt>
                <c:pt idx="5482">
                  <c:v>2025-06-29T17:04:39.518157</c:v>
                </c:pt>
                <c:pt idx="5483">
                  <c:v>2025-06-29T17:04:40.674963</c:v>
                </c:pt>
                <c:pt idx="5484">
                  <c:v>2025-06-29T17:04:41.831865</c:v>
                </c:pt>
                <c:pt idx="5485">
                  <c:v>2025-06-29T17:04:42.988762</c:v>
                </c:pt>
                <c:pt idx="5486">
                  <c:v>2025-06-29T17:04:44.145720</c:v>
                </c:pt>
                <c:pt idx="5487">
                  <c:v>2025-06-29T17:04:45.302473</c:v>
                </c:pt>
                <c:pt idx="5488">
                  <c:v>2025-06-29T17:04:46.459404</c:v>
                </c:pt>
                <c:pt idx="5489">
                  <c:v>2025-06-29T17:04:47.616281</c:v>
                </c:pt>
                <c:pt idx="5490">
                  <c:v>2025-06-29T17:04:48.773215</c:v>
                </c:pt>
                <c:pt idx="5491">
                  <c:v>2025-06-29T17:04:49.930081</c:v>
                </c:pt>
                <c:pt idx="5492">
                  <c:v>2025-06-29T17:04:51.086916</c:v>
                </c:pt>
                <c:pt idx="5493">
                  <c:v>2025-06-29T17:04:52.243904</c:v>
                </c:pt>
                <c:pt idx="5494">
                  <c:v>2025-06-29T17:04:53.400705</c:v>
                </c:pt>
                <c:pt idx="5495">
                  <c:v>2025-06-29T17:04:54.557599</c:v>
                </c:pt>
                <c:pt idx="5496">
                  <c:v>2025-06-29T17:04:55.714405</c:v>
                </c:pt>
                <c:pt idx="5497">
                  <c:v>2025-06-29T17:04:56.871324</c:v>
                </c:pt>
                <c:pt idx="5498">
                  <c:v>2025-06-29T17:04:58.028244</c:v>
                </c:pt>
                <c:pt idx="5499">
                  <c:v>2025-06-29T17:04:59.185150</c:v>
                </c:pt>
                <c:pt idx="5500">
                  <c:v>2025-06-29T17:05:00.341914</c:v>
                </c:pt>
                <c:pt idx="5501">
                  <c:v>2025-06-29T17:05:01.498898</c:v>
                </c:pt>
                <c:pt idx="5502">
                  <c:v>2025-06-29T17:05:02.655787</c:v>
                </c:pt>
                <c:pt idx="5503">
                  <c:v>2025-06-29T17:05:03.812722</c:v>
                </c:pt>
                <c:pt idx="5504">
                  <c:v>2025-06-29T17:05:04.969473</c:v>
                </c:pt>
                <c:pt idx="5505">
                  <c:v>2025-06-29T17:05:06.126412</c:v>
                </c:pt>
                <c:pt idx="5506">
                  <c:v>2025-06-29T17:05:07.283296</c:v>
                </c:pt>
                <c:pt idx="5507">
                  <c:v>2025-06-29T17:05:08.440183</c:v>
                </c:pt>
                <c:pt idx="5508">
                  <c:v>2025-06-29T17:05:09.597120</c:v>
                </c:pt>
                <c:pt idx="5509">
                  <c:v>2025-06-29T17:05:10.753963</c:v>
                </c:pt>
                <c:pt idx="5510">
                  <c:v>2025-06-29T17:05:11.910863</c:v>
                </c:pt>
                <c:pt idx="5511">
                  <c:v>2025-06-29T17:05:13.067768</c:v>
                </c:pt>
                <c:pt idx="5512">
                  <c:v>2025-06-29T17:05:14.224608</c:v>
                </c:pt>
                <c:pt idx="5513">
                  <c:v>2025-06-29T17:05:15.381422</c:v>
                </c:pt>
                <c:pt idx="5514">
                  <c:v>2025-06-29T17:05:16.538334</c:v>
                </c:pt>
                <c:pt idx="5515">
                  <c:v>2025-06-29T17:05:17.695243</c:v>
                </c:pt>
                <c:pt idx="5516">
                  <c:v>2025-06-29T17:05:18.852181</c:v>
                </c:pt>
                <c:pt idx="5517">
                  <c:v>2025-06-29T17:05:20.009058</c:v>
                </c:pt>
                <c:pt idx="5518">
                  <c:v>2025-06-29T17:05:21.165881</c:v>
                </c:pt>
                <c:pt idx="5519">
                  <c:v>2025-06-29T17:05:22.322775</c:v>
                </c:pt>
                <c:pt idx="5520">
                  <c:v>2025-06-29T17:05:23.479710</c:v>
                </c:pt>
                <c:pt idx="5521">
                  <c:v>2025-06-29T17:05:24.636602</c:v>
                </c:pt>
                <c:pt idx="5522">
                  <c:v>2025-06-29T17:05:25.793336</c:v>
                </c:pt>
                <c:pt idx="5523">
                  <c:v>2025-06-29T17:05:26.950318</c:v>
                </c:pt>
                <c:pt idx="5524">
                  <c:v>2025-06-29T17:05:28.107128</c:v>
                </c:pt>
                <c:pt idx="5525">
                  <c:v>2025-06-29T17:05:29.264125</c:v>
                </c:pt>
                <c:pt idx="5526">
                  <c:v>2025-06-29T17:05:30.420964</c:v>
                </c:pt>
                <c:pt idx="5527">
                  <c:v>2025-06-29T17:05:31.577885</c:v>
                </c:pt>
                <c:pt idx="5528">
                  <c:v>2025-06-29T17:05:32.734708</c:v>
                </c:pt>
                <c:pt idx="5529">
                  <c:v>2025-06-29T17:05:33.891681</c:v>
                </c:pt>
                <c:pt idx="5530">
                  <c:v>2025-06-29T17:05:35.048506</c:v>
                </c:pt>
                <c:pt idx="5531">
                  <c:v>2025-06-29T17:05:36.205361</c:v>
                </c:pt>
                <c:pt idx="5532">
                  <c:v>2025-06-29T17:05:37.362286</c:v>
                </c:pt>
                <c:pt idx="5533">
                  <c:v>2025-06-29T17:05:38.519208</c:v>
                </c:pt>
                <c:pt idx="5534">
                  <c:v>2025-06-29T17:05:39.676079</c:v>
                </c:pt>
                <c:pt idx="5535">
                  <c:v>2025-06-29T17:05:40.832898</c:v>
                </c:pt>
                <c:pt idx="5536">
                  <c:v>2025-06-29T17:05:41.989800</c:v>
                </c:pt>
                <c:pt idx="5537">
                  <c:v>2025-06-29T17:05:43.146611</c:v>
                </c:pt>
                <c:pt idx="5538">
                  <c:v>2025-06-29T17:05:44.303624</c:v>
                </c:pt>
                <c:pt idx="5539">
                  <c:v>2025-06-29T17:05:45.460395</c:v>
                </c:pt>
                <c:pt idx="5540">
                  <c:v>2025-06-29T17:05:46.617289</c:v>
                </c:pt>
                <c:pt idx="5541">
                  <c:v>2025-06-29T17:05:47.774230</c:v>
                </c:pt>
                <c:pt idx="5542">
                  <c:v>2025-06-29T17:05:48.931206</c:v>
                </c:pt>
                <c:pt idx="5543">
                  <c:v>2025-06-29T17:05:50.087964</c:v>
                </c:pt>
                <c:pt idx="5544">
                  <c:v>2025-06-29T17:05:51.244842</c:v>
                </c:pt>
                <c:pt idx="5545">
                  <c:v>2025-06-29T17:05:52.401769</c:v>
                </c:pt>
                <c:pt idx="5546">
                  <c:v>2025-06-29T17:05:53.558669</c:v>
                </c:pt>
                <c:pt idx="5547">
                  <c:v>2025-06-29T17:05:54.715568</c:v>
                </c:pt>
                <c:pt idx="5548">
                  <c:v>2025-06-29T17:05:55.872324</c:v>
                </c:pt>
                <c:pt idx="5549">
                  <c:v>2025-06-29T17:05:57.029289</c:v>
                </c:pt>
                <c:pt idx="5550">
                  <c:v>2025-06-29T17:05:58.186167</c:v>
                </c:pt>
                <c:pt idx="5551">
                  <c:v>2025-06-29T17:05:59.343155</c:v>
                </c:pt>
                <c:pt idx="5552">
                  <c:v>2025-06-29T17:06:00.499896</c:v>
                </c:pt>
                <c:pt idx="5553">
                  <c:v>2025-06-29T17:06:01.656825</c:v>
                </c:pt>
                <c:pt idx="5554">
                  <c:v>2025-06-29T17:06:02.813728</c:v>
                </c:pt>
                <c:pt idx="5555">
                  <c:v>2025-06-29T17:06:03.970633</c:v>
                </c:pt>
                <c:pt idx="5556">
                  <c:v>2025-06-29T17:06:05.127380</c:v>
                </c:pt>
                <c:pt idx="5557">
                  <c:v>2025-06-29T17:06:06.284321</c:v>
                </c:pt>
                <c:pt idx="5558">
                  <c:v>2025-06-29T17:06:07.441326</c:v>
                </c:pt>
                <c:pt idx="5559">
                  <c:v>2025-06-29T17:06:08.598138</c:v>
                </c:pt>
                <c:pt idx="5560">
                  <c:v>2025-06-29T17:06:09.755090</c:v>
                </c:pt>
                <c:pt idx="5561">
                  <c:v>2025-06-29T17:06:10.911828</c:v>
                </c:pt>
                <c:pt idx="5562">
                  <c:v>2025-06-29T17:06:12.068775</c:v>
                </c:pt>
                <c:pt idx="5563">
                  <c:v>2025-06-29T17:06:13.225641</c:v>
                </c:pt>
                <c:pt idx="5564">
                  <c:v>2025-06-29T17:06:14.382584</c:v>
                </c:pt>
                <c:pt idx="5565">
                  <c:v>2025-06-29T17:06:15.539356</c:v>
                </c:pt>
                <c:pt idx="5566">
                  <c:v>2025-06-29T17:06:16.696396</c:v>
                </c:pt>
                <c:pt idx="5567">
                  <c:v>2025-06-29T17:06:17.853187</c:v>
                </c:pt>
                <c:pt idx="5568">
                  <c:v>2025-06-29T17:06:19.010174</c:v>
                </c:pt>
                <c:pt idx="5569">
                  <c:v>2025-06-29T17:06:20.166929</c:v>
                </c:pt>
                <c:pt idx="5570">
                  <c:v>2025-06-29T17:06:21.323834</c:v>
                </c:pt>
                <c:pt idx="5571">
                  <c:v>2025-06-29T17:06:22.480714</c:v>
                </c:pt>
                <c:pt idx="5572">
                  <c:v>2025-06-29T17:06:23.637679</c:v>
                </c:pt>
                <c:pt idx="5573">
                  <c:v>2025-06-29T17:06:24.794540</c:v>
                </c:pt>
                <c:pt idx="5574">
                  <c:v>2025-06-29T17:06:25.951413</c:v>
                </c:pt>
                <c:pt idx="5575">
                  <c:v>2025-06-29T17:06:27.108267</c:v>
                </c:pt>
                <c:pt idx="5576">
                  <c:v>2025-06-29T17:06:28.265131</c:v>
                </c:pt>
                <c:pt idx="5577">
                  <c:v>2025-06-29T17:06:29.422146</c:v>
                </c:pt>
                <c:pt idx="5578">
                  <c:v>2025-06-29T17:06:30.578914</c:v>
                </c:pt>
                <c:pt idx="5579">
                  <c:v>2025-06-29T17:06:31.735739</c:v>
                </c:pt>
                <c:pt idx="5580">
                  <c:v>2025-06-29T17:06:32.892698</c:v>
                </c:pt>
                <c:pt idx="5581">
                  <c:v>2025-06-29T17:06:34.049590</c:v>
                </c:pt>
                <c:pt idx="5582">
                  <c:v>2025-06-29T17:06:35.206447</c:v>
                </c:pt>
                <c:pt idx="5583">
                  <c:v>2025-06-29T17:06:36.363274</c:v>
                </c:pt>
                <c:pt idx="5584">
                  <c:v>2025-06-29T17:06:37.520235</c:v>
                </c:pt>
                <c:pt idx="5585">
                  <c:v>2025-06-29T17:06:38.677097</c:v>
                </c:pt>
                <c:pt idx="5586">
                  <c:v>2025-06-29T17:06:39.834016</c:v>
                </c:pt>
                <c:pt idx="5587">
                  <c:v>2025-06-29T17:06:40.990784</c:v>
                </c:pt>
                <c:pt idx="5588">
                  <c:v>2025-06-29T17:06:42.147760</c:v>
                </c:pt>
                <c:pt idx="5589">
                  <c:v>2025-06-29T17:06:43.304616</c:v>
                </c:pt>
                <c:pt idx="5590">
                  <c:v>2025-06-29T17:06:44.461496</c:v>
                </c:pt>
                <c:pt idx="5591">
                  <c:v>2025-06-29T17:06:45.618352</c:v>
                </c:pt>
                <c:pt idx="5592">
                  <c:v>2025-06-29T17:06:46.775279</c:v>
                </c:pt>
                <c:pt idx="5593">
                  <c:v>2025-06-29T17:06:47.932178</c:v>
                </c:pt>
                <c:pt idx="5594">
                  <c:v>2025-06-29T17:06:49.089093</c:v>
                </c:pt>
                <c:pt idx="5595">
                  <c:v>2025-06-29T17:06:50.245888</c:v>
                </c:pt>
                <c:pt idx="5596">
                  <c:v>2025-06-29T17:06:51.402859</c:v>
                </c:pt>
                <c:pt idx="5597">
                  <c:v>2025-06-29T17:06:52.559672</c:v>
                </c:pt>
                <c:pt idx="5598">
                  <c:v>2025-06-29T17:06:53.716623</c:v>
                </c:pt>
                <c:pt idx="5599">
                  <c:v>2025-06-29T17:06:54.873546</c:v>
                </c:pt>
                <c:pt idx="5600">
                  <c:v>2025-06-29T17:06:56.030271</c:v>
                </c:pt>
                <c:pt idx="5601">
                  <c:v>2025-06-29T17:06:57.187242</c:v>
                </c:pt>
                <c:pt idx="5602">
                  <c:v>2025-06-29T17:06:58.344064</c:v>
                </c:pt>
                <c:pt idx="5603">
                  <c:v>2025-06-29T17:06:59.501055</c:v>
                </c:pt>
                <c:pt idx="5604">
                  <c:v>2025-06-29T17:07:00.657856</c:v>
                </c:pt>
                <c:pt idx="5605">
                  <c:v>2025-06-29T17:07:01.814805</c:v>
                </c:pt>
                <c:pt idx="5606">
                  <c:v>2025-06-29T17:07:02.971662</c:v>
                </c:pt>
                <c:pt idx="5607">
                  <c:v>2025-06-29T17:07:04.128568</c:v>
                </c:pt>
                <c:pt idx="5608">
                  <c:v>2025-06-29T17:07:05.285537</c:v>
                </c:pt>
                <c:pt idx="5609">
                  <c:v>2025-06-29T17:07:06.442249</c:v>
                </c:pt>
                <c:pt idx="5610">
                  <c:v>2025-06-29T17:07:07.599175</c:v>
                </c:pt>
                <c:pt idx="5611">
                  <c:v>2025-06-29T17:07:08.756054</c:v>
                </c:pt>
                <c:pt idx="5612">
                  <c:v>2025-06-29T17:07:09.913004</c:v>
                </c:pt>
                <c:pt idx="5613">
                  <c:v>2025-06-29T17:07:11.069820</c:v>
                </c:pt>
                <c:pt idx="5614">
                  <c:v>2025-06-29T17:07:12.226699</c:v>
                </c:pt>
                <c:pt idx="5615">
                  <c:v>2025-06-29T17:07:13.383636</c:v>
                </c:pt>
                <c:pt idx="5616">
                  <c:v>2025-06-29T17:07:14.540560</c:v>
                </c:pt>
                <c:pt idx="5617">
                  <c:v>2025-06-29T17:07:15.697384</c:v>
                </c:pt>
                <c:pt idx="5618">
                  <c:v>2025-06-29T17:07:16.854244</c:v>
                </c:pt>
                <c:pt idx="5619">
                  <c:v>2025-06-29T17:07:18.011150</c:v>
                </c:pt>
                <c:pt idx="5620">
                  <c:v>2025-06-29T17:07:19.168014</c:v>
                </c:pt>
                <c:pt idx="5621">
                  <c:v>2025-06-29T17:07:20.324881</c:v>
                </c:pt>
                <c:pt idx="5622">
                  <c:v>2025-06-29T17:07:21.481759</c:v>
                </c:pt>
                <c:pt idx="5623">
                  <c:v>2025-06-29T17:07:22.638686</c:v>
                </c:pt>
                <c:pt idx="5624">
                  <c:v>2025-06-29T17:07:23.795576</c:v>
                </c:pt>
                <c:pt idx="5625">
                  <c:v>2025-06-29T17:07:24.952525</c:v>
                </c:pt>
                <c:pt idx="5626">
                  <c:v>2025-06-29T17:07:26.109301</c:v>
                </c:pt>
                <c:pt idx="5627">
                  <c:v>2025-06-29T17:07:27.266194</c:v>
                </c:pt>
                <c:pt idx="5628">
                  <c:v>2025-06-29T17:07:28.423125</c:v>
                </c:pt>
                <c:pt idx="5629">
                  <c:v>2025-06-29T17:07:29.580032</c:v>
                </c:pt>
                <c:pt idx="5630">
                  <c:v>2025-06-29T17:07:30.736869</c:v>
                </c:pt>
                <c:pt idx="5631">
                  <c:v>2025-06-29T17:07:31.893725</c:v>
                </c:pt>
                <c:pt idx="5632">
                  <c:v>2025-06-29T17:07:33.050626</c:v>
                </c:pt>
                <c:pt idx="5633">
                  <c:v>2025-06-29T17:07:34.207566</c:v>
                </c:pt>
                <c:pt idx="5634">
                  <c:v>2025-06-29T17:07:35.364296</c:v>
                </c:pt>
                <c:pt idx="5635">
                  <c:v>2025-06-29T17:07:36.521250</c:v>
                </c:pt>
                <c:pt idx="5636">
                  <c:v>2025-06-29T17:07:37.678083</c:v>
                </c:pt>
                <c:pt idx="5637">
                  <c:v>2025-06-29T17:07:38.835080</c:v>
                </c:pt>
                <c:pt idx="5638">
                  <c:v>2025-06-29T17:07:39.991993</c:v>
                </c:pt>
                <c:pt idx="5639">
                  <c:v>2025-06-29T17:07:41.148792</c:v>
                </c:pt>
                <c:pt idx="5640">
                  <c:v>2025-06-29T17:07:42.305669</c:v>
                </c:pt>
                <c:pt idx="5641">
                  <c:v>2025-06-29T17:07:43.462591</c:v>
                </c:pt>
                <c:pt idx="5642">
                  <c:v>2025-06-29T17:07:44.619524</c:v>
                </c:pt>
                <c:pt idx="5643">
                  <c:v>2025-06-29T17:07:45.776345</c:v>
                </c:pt>
                <c:pt idx="5644">
                  <c:v>2025-06-29T17:07:46.933260</c:v>
                </c:pt>
                <c:pt idx="5645">
                  <c:v>2025-06-29T17:07:48.090109</c:v>
                </c:pt>
                <c:pt idx="5646">
                  <c:v>2025-06-29T17:07:49.247068</c:v>
                </c:pt>
                <c:pt idx="5647">
                  <c:v>2025-06-29T17:07:50.403822</c:v>
                </c:pt>
                <c:pt idx="5648">
                  <c:v>2025-06-29T17:07:51.560731</c:v>
                </c:pt>
                <c:pt idx="5649">
                  <c:v>2025-06-29T17:07:52.717644</c:v>
                </c:pt>
                <c:pt idx="5650">
                  <c:v>2025-06-29T17:07:53.874579</c:v>
                </c:pt>
                <c:pt idx="5651">
                  <c:v>2025-06-29T17:07:55.031448</c:v>
                </c:pt>
                <c:pt idx="5652">
                  <c:v>2025-06-29T17:07:56.188246</c:v>
                </c:pt>
                <c:pt idx="5653">
                  <c:v>2025-06-29T17:07:57.345154</c:v>
                </c:pt>
                <c:pt idx="5654">
                  <c:v>2025-06-29T17:07:58.502120</c:v>
                </c:pt>
                <c:pt idx="5655">
                  <c:v>2025-06-29T17:07:59.658981</c:v>
                </c:pt>
                <c:pt idx="5656">
                  <c:v>2025-06-29T17:08:00.815789</c:v>
                </c:pt>
                <c:pt idx="5657">
                  <c:v>2025-06-29T17:08:01.972595</c:v>
                </c:pt>
                <c:pt idx="5658">
                  <c:v>2025-06-29T17:08:03.129634</c:v>
                </c:pt>
                <c:pt idx="5659">
                  <c:v>2025-06-29T17:08:04.286501</c:v>
                </c:pt>
                <c:pt idx="5660">
                  <c:v>2025-06-29T17:08:05.443458</c:v>
                </c:pt>
                <c:pt idx="5661">
                  <c:v>2025-06-29T17:08:06.600167</c:v>
                </c:pt>
                <c:pt idx="5662">
                  <c:v>2025-06-29T17:08:07.757118</c:v>
                </c:pt>
                <c:pt idx="5663">
                  <c:v>2025-06-29T17:08:08.914045</c:v>
                </c:pt>
                <c:pt idx="5664">
                  <c:v>2025-06-29T17:08:10.070943</c:v>
                </c:pt>
                <c:pt idx="5665">
                  <c:v>2025-06-29T17:08:11.227770</c:v>
                </c:pt>
                <c:pt idx="5666">
                  <c:v>2025-06-29T17:08:12.384649</c:v>
                </c:pt>
                <c:pt idx="5667">
                  <c:v>2025-06-29T17:08:13.541500</c:v>
                </c:pt>
                <c:pt idx="5668">
                  <c:v>2025-06-29T17:08:14.698466</c:v>
                </c:pt>
                <c:pt idx="5669">
                  <c:v>2025-06-29T17:08:15.855209</c:v>
                </c:pt>
                <c:pt idx="5670">
                  <c:v>2025-06-29T17:08:17.012161</c:v>
                </c:pt>
                <c:pt idx="5671">
                  <c:v>2025-06-29T17:08:18.169043</c:v>
                </c:pt>
                <c:pt idx="5672">
                  <c:v>2025-06-29T17:08:19.325962</c:v>
                </c:pt>
                <c:pt idx="5673">
                  <c:v>2025-06-29T17:08:20.482772</c:v>
                </c:pt>
                <c:pt idx="5674">
                  <c:v>2025-06-29T17:08:21.639704</c:v>
                </c:pt>
                <c:pt idx="5675">
                  <c:v>2025-06-29T17:08:22.796581</c:v>
                </c:pt>
                <c:pt idx="5676">
                  <c:v>2025-06-29T17:08:23.953463</c:v>
                </c:pt>
                <c:pt idx="5677">
                  <c:v>2025-06-29T17:08:25.110390</c:v>
                </c:pt>
                <c:pt idx="5678">
                  <c:v>2025-06-29T17:08:26.267236</c:v>
                </c:pt>
                <c:pt idx="5679">
                  <c:v>2025-06-29T17:08:27.424113</c:v>
                </c:pt>
                <c:pt idx="5680">
                  <c:v>2025-06-29T17:08:28.581018</c:v>
                </c:pt>
                <c:pt idx="5681">
                  <c:v>2025-06-29T17:08:29.737827</c:v>
                </c:pt>
                <c:pt idx="5682">
                  <c:v>2025-06-29T17:08:30.894735</c:v>
                </c:pt>
                <c:pt idx="5683">
                  <c:v>2025-06-29T17:08:32.051603</c:v>
                </c:pt>
                <c:pt idx="5684">
                  <c:v>2025-06-29T17:08:33.208556</c:v>
                </c:pt>
                <c:pt idx="5685">
                  <c:v>2025-06-29T17:08:34.365503</c:v>
                </c:pt>
                <c:pt idx="5686">
                  <c:v>2025-06-29T17:08:35.522233</c:v>
                </c:pt>
                <c:pt idx="5687">
                  <c:v>2025-06-29T17:08:36.679176</c:v>
                </c:pt>
                <c:pt idx="5688">
                  <c:v>2025-06-29T17:08:37.836132</c:v>
                </c:pt>
                <c:pt idx="5689">
                  <c:v>2025-06-29T17:08:38.992982</c:v>
                </c:pt>
                <c:pt idx="5690">
                  <c:v>2025-06-29T17:08:40.149864</c:v>
                </c:pt>
                <c:pt idx="5691">
                  <c:v>2025-06-29T17:08:41.306662</c:v>
                </c:pt>
                <c:pt idx="5692">
                  <c:v>2025-06-29T17:08:42.463563</c:v>
                </c:pt>
                <c:pt idx="5693">
                  <c:v>2025-06-29T17:08:43.620486</c:v>
                </c:pt>
                <c:pt idx="5694">
                  <c:v>2025-06-29T17:08:44.777437</c:v>
                </c:pt>
                <c:pt idx="5695">
                  <c:v>2025-06-29T17:08:45.934081</c:v>
                </c:pt>
                <c:pt idx="5696">
                  <c:v>2025-06-29T17:08:47.091103</c:v>
                </c:pt>
                <c:pt idx="5697">
                  <c:v>2025-06-29T17:08:48.247958</c:v>
                </c:pt>
                <c:pt idx="5698">
                  <c:v>2025-06-29T17:08:49.404948</c:v>
                </c:pt>
                <c:pt idx="5699">
                  <c:v>2025-06-29T17:08:50.561722</c:v>
                </c:pt>
                <c:pt idx="5700">
                  <c:v>2025-06-29T17:08:51.718620</c:v>
                </c:pt>
                <c:pt idx="5701">
                  <c:v>2025-06-29T17:08:52.875548</c:v>
                </c:pt>
                <c:pt idx="5702">
                  <c:v>2025-06-29T17:08:54.032462</c:v>
                </c:pt>
                <c:pt idx="5703">
                  <c:v>2025-06-29T17:08:55.189364</c:v>
                </c:pt>
                <c:pt idx="5704">
                  <c:v>2025-06-29T17:08:56.346141</c:v>
                </c:pt>
                <c:pt idx="5705">
                  <c:v>2025-06-29T17:08:57.503056</c:v>
                </c:pt>
                <c:pt idx="5706">
                  <c:v>2025-06-29T17:08:58.660008</c:v>
                </c:pt>
                <c:pt idx="5707">
                  <c:v>2025-06-29T17:08:59.816924</c:v>
                </c:pt>
                <c:pt idx="5708">
                  <c:v>2025-06-29T17:09:00.973648</c:v>
                </c:pt>
                <c:pt idx="5709">
                  <c:v>2025-06-29T17:09:02.130590</c:v>
                </c:pt>
                <c:pt idx="5710">
                  <c:v>2025-06-29T17:09:03.287391</c:v>
                </c:pt>
                <c:pt idx="5711">
                  <c:v>2025-06-29T17:09:04.444404</c:v>
                </c:pt>
                <c:pt idx="5712">
                  <c:v>2025-06-29T17:09:05.601282</c:v>
                </c:pt>
                <c:pt idx="5713">
                  <c:v>2025-06-29T17:09:06.758151</c:v>
                </c:pt>
                <c:pt idx="5714">
                  <c:v>2025-06-29T17:09:07.915015</c:v>
                </c:pt>
                <c:pt idx="5715">
                  <c:v>2025-06-29T17:09:09.071961</c:v>
                </c:pt>
                <c:pt idx="5716">
                  <c:v>2025-06-29T17:09:10.228837</c:v>
                </c:pt>
                <c:pt idx="5717">
                  <c:v>2025-06-29T17:09:11.385693</c:v>
                </c:pt>
                <c:pt idx="5718">
                  <c:v>2025-06-29T17:09:12.542575</c:v>
                </c:pt>
                <c:pt idx="5719">
                  <c:v>2025-06-29T17:09:13.699498</c:v>
                </c:pt>
                <c:pt idx="5720">
                  <c:v>2025-06-29T17:09:14.856351</c:v>
                </c:pt>
                <c:pt idx="5721">
                  <c:v>2025-06-29T17:09:16.013311</c:v>
                </c:pt>
                <c:pt idx="5722">
                  <c:v>2025-06-29T17:09:17.170117</c:v>
                </c:pt>
                <c:pt idx="5723">
                  <c:v>2025-06-29T17:09:18.326854</c:v>
                </c:pt>
                <c:pt idx="5724">
                  <c:v>2025-06-29T17:09:19.483920</c:v>
                </c:pt>
                <c:pt idx="5725">
                  <c:v>2025-06-29T17:09:20.640726</c:v>
                </c:pt>
                <c:pt idx="5726">
                  <c:v>2025-06-29T17:09:21.797627</c:v>
                </c:pt>
                <c:pt idx="5727">
                  <c:v>2025-06-29T17:09:22.954524</c:v>
                </c:pt>
                <c:pt idx="5728">
                  <c:v>2025-06-29T17:09:24.111465</c:v>
                </c:pt>
                <c:pt idx="5729">
                  <c:v>2025-06-29T17:09:25.268344</c:v>
                </c:pt>
                <c:pt idx="5730">
                  <c:v>2025-06-29T17:09:26.425136</c:v>
                </c:pt>
                <c:pt idx="5731">
                  <c:v>2025-06-29T17:09:27.582074</c:v>
                </c:pt>
                <c:pt idx="5732">
                  <c:v>2025-06-29T17:09:28.738902</c:v>
                </c:pt>
                <c:pt idx="5733">
                  <c:v>2025-06-29T17:09:29.895873</c:v>
                </c:pt>
                <c:pt idx="5734">
                  <c:v>2025-06-29T17:09:31.052691</c:v>
                </c:pt>
                <c:pt idx="5735">
                  <c:v>2025-06-29T17:09:32.209564</c:v>
                </c:pt>
                <c:pt idx="5736">
                  <c:v>2025-06-29T17:09:33.366383</c:v>
                </c:pt>
                <c:pt idx="5737">
                  <c:v>2025-06-29T17:09:34.523372</c:v>
                </c:pt>
                <c:pt idx="5738">
                  <c:v>2025-06-29T17:09:35.680223</c:v>
                </c:pt>
                <c:pt idx="5739">
                  <c:v>2025-06-29T17:09:36.837085</c:v>
                </c:pt>
                <c:pt idx="5740">
                  <c:v>2025-06-29T17:09:37.994028</c:v>
                </c:pt>
                <c:pt idx="5741">
                  <c:v>2025-06-29T17:09:39.150898</c:v>
                </c:pt>
                <c:pt idx="5742">
                  <c:v>2025-06-29T17:09:40.307850</c:v>
                </c:pt>
                <c:pt idx="5743">
                  <c:v>2025-06-29T17:09:41.464614</c:v>
                </c:pt>
                <c:pt idx="5744">
                  <c:v>2025-06-29T17:09:42.621504</c:v>
                </c:pt>
                <c:pt idx="5745">
                  <c:v>2025-06-29T17:09:43.778445</c:v>
                </c:pt>
                <c:pt idx="5746">
                  <c:v>2025-06-29T17:09:44.935341</c:v>
                </c:pt>
                <c:pt idx="5747">
                  <c:v>2025-06-29T17:09:46.092142</c:v>
                </c:pt>
                <c:pt idx="5748">
                  <c:v>2025-06-29T17:09:47.249060</c:v>
                </c:pt>
                <c:pt idx="5749">
                  <c:v>2025-06-29T17:09:48.405858</c:v>
                </c:pt>
                <c:pt idx="5750">
                  <c:v>2025-06-29T17:09:49.562893</c:v>
                </c:pt>
                <c:pt idx="5751">
                  <c:v>2025-06-29T17:09:50.719652</c:v>
                </c:pt>
                <c:pt idx="5752">
                  <c:v>2025-06-29T17:09:51.876453</c:v>
                </c:pt>
                <c:pt idx="5753">
                  <c:v>2025-06-29T17:09:53.033465</c:v>
                </c:pt>
                <c:pt idx="5754">
                  <c:v>2025-06-29T17:09:54.190382</c:v>
                </c:pt>
                <c:pt idx="5755">
                  <c:v>2025-06-29T17:09:55.347311</c:v>
                </c:pt>
                <c:pt idx="5756">
                  <c:v>2025-06-29T17:09:56.504105</c:v>
                </c:pt>
                <c:pt idx="5757">
                  <c:v>2025-06-29T17:09:57.660976</c:v>
                </c:pt>
                <c:pt idx="5758">
                  <c:v>2025-06-29T17:09:58.817876</c:v>
                </c:pt>
                <c:pt idx="5759">
                  <c:v>2025-06-29T17:09:59.974801</c:v>
                </c:pt>
                <c:pt idx="5760">
                  <c:v>2025-06-29T17:10:01.131651</c:v>
                </c:pt>
                <c:pt idx="5761">
                  <c:v>2025-06-29T17:10:02.288559</c:v>
                </c:pt>
                <c:pt idx="5762">
                  <c:v>2025-06-29T17:10:03.445366</c:v>
                </c:pt>
                <c:pt idx="5763">
                  <c:v>2025-06-29T17:10:04.602371</c:v>
                </c:pt>
                <c:pt idx="5764">
                  <c:v>2025-06-29T17:10:05.759156</c:v>
                </c:pt>
                <c:pt idx="5765">
                  <c:v>2025-06-29T17:10:06.916057</c:v>
                </c:pt>
                <c:pt idx="5766">
                  <c:v>2025-06-29T17:10:08.073025</c:v>
                </c:pt>
                <c:pt idx="5767">
                  <c:v>2025-06-29T17:10:09.229853</c:v>
                </c:pt>
                <c:pt idx="5768">
                  <c:v>2025-06-29T17:10:10.386786</c:v>
                </c:pt>
                <c:pt idx="5769">
                  <c:v>2025-06-29T17:10:11.543597</c:v>
                </c:pt>
                <c:pt idx="5770">
                  <c:v>2025-06-29T17:10:12.700498</c:v>
                </c:pt>
                <c:pt idx="5771">
                  <c:v>2025-06-29T17:10:13.857388</c:v>
                </c:pt>
                <c:pt idx="5772">
                  <c:v>2025-06-29T17:10:15.014316</c:v>
                </c:pt>
                <c:pt idx="5773">
                  <c:v>2025-06-29T17:10:16.171110</c:v>
                </c:pt>
                <c:pt idx="5774">
                  <c:v>2025-06-29T17:10:17.328060</c:v>
                </c:pt>
                <c:pt idx="5775">
                  <c:v>2025-06-29T17:10:18.484840</c:v>
                </c:pt>
                <c:pt idx="5776">
                  <c:v>2025-06-29T17:10:19.641819</c:v>
                </c:pt>
                <c:pt idx="5777">
                  <c:v>2025-06-29T17:10:20.798607</c:v>
                </c:pt>
                <c:pt idx="5778">
                  <c:v>2025-06-29T17:10:21.955588</c:v>
                </c:pt>
                <c:pt idx="5779">
                  <c:v>2025-06-29T17:10:23.112453</c:v>
                </c:pt>
                <c:pt idx="5780">
                  <c:v>2025-06-29T17:10:24.269391</c:v>
                </c:pt>
                <c:pt idx="5781">
                  <c:v>2025-06-29T17:10:25.426291</c:v>
                </c:pt>
                <c:pt idx="5782">
                  <c:v>2025-06-29T17:10:26.583043</c:v>
                </c:pt>
                <c:pt idx="5783">
                  <c:v>2025-06-29T17:10:27.739978</c:v>
                </c:pt>
                <c:pt idx="5784">
                  <c:v>2025-06-29T17:10:28.896895</c:v>
                </c:pt>
                <c:pt idx="5785">
                  <c:v>2025-06-29T17:10:30.053803</c:v>
                </c:pt>
                <c:pt idx="5786">
                  <c:v>2025-06-29T17:10:31.210618</c:v>
                </c:pt>
                <c:pt idx="5787">
                  <c:v>2025-06-29T17:10:32.368111</c:v>
                </c:pt>
                <c:pt idx="5788">
                  <c:v>2025-06-29T17:10:33.524342</c:v>
                </c:pt>
                <c:pt idx="5789">
                  <c:v>2025-06-29T17:10:34.681256</c:v>
                </c:pt>
                <c:pt idx="5790">
                  <c:v>2025-06-29T17:10:35.838155</c:v>
                </c:pt>
                <c:pt idx="5791">
                  <c:v>2025-06-29T17:10:36.994965</c:v>
                </c:pt>
                <c:pt idx="5792">
                  <c:v>2025-06-29T17:10:38.151940</c:v>
                </c:pt>
                <c:pt idx="5793">
                  <c:v>2025-06-29T17:10:39.308916</c:v>
                </c:pt>
                <c:pt idx="5794">
                  <c:v>2025-06-29T17:10:40.465773</c:v>
                </c:pt>
                <c:pt idx="5795">
                  <c:v>2025-06-29T17:10:41.622510</c:v>
                </c:pt>
                <c:pt idx="5796">
                  <c:v>2025-06-29T17:10:42.779458</c:v>
                </c:pt>
                <c:pt idx="5797">
                  <c:v>2025-06-29T17:10:43.936371</c:v>
                </c:pt>
                <c:pt idx="5798">
                  <c:v>2025-06-29T17:10:45.093298</c:v>
                </c:pt>
                <c:pt idx="5799">
                  <c:v>2025-06-29T17:10:46.250057</c:v>
                </c:pt>
                <c:pt idx="5800">
                  <c:v>2025-06-29T17:10:47.407032</c:v>
                </c:pt>
                <c:pt idx="5801">
                  <c:v>2025-06-29T17:10:48.563867</c:v>
                </c:pt>
                <c:pt idx="5802">
                  <c:v>2025-06-29T17:10:49.720741</c:v>
                </c:pt>
                <c:pt idx="5803">
                  <c:v>2025-06-29T17:10:50.877541</c:v>
                </c:pt>
                <c:pt idx="5804">
                  <c:v>2025-06-29T17:10:52.034511</c:v>
                </c:pt>
                <c:pt idx="5805">
                  <c:v>2025-06-29T17:10:53.191513</c:v>
                </c:pt>
                <c:pt idx="5806">
                  <c:v>2025-06-29T17:10:54.348345</c:v>
                </c:pt>
                <c:pt idx="5807">
                  <c:v>2025-06-29T17:10:55.505153</c:v>
                </c:pt>
                <c:pt idx="5808">
                  <c:v>2025-06-29T17:11:28.829213</c:v>
                </c:pt>
                <c:pt idx="5809">
                  <c:v>2025-06-29T17:11:32.727483</c:v>
                </c:pt>
                <c:pt idx="5810">
                  <c:v>2025-06-29T17:11:33.880384</c:v>
                </c:pt>
                <c:pt idx="5811">
                  <c:v>2025-06-29T17:11:35.033199</c:v>
                </c:pt>
                <c:pt idx="5812">
                  <c:v>2025-06-29T17:11:36.186089</c:v>
                </c:pt>
                <c:pt idx="5813">
                  <c:v>2025-06-29T17:11:37.339029</c:v>
                </c:pt>
                <c:pt idx="5814">
                  <c:v>2025-06-29T17:11:38.491765</c:v>
                </c:pt>
                <c:pt idx="5815">
                  <c:v>2025-06-29T17:11:39.644623</c:v>
                </c:pt>
                <c:pt idx="5816">
                  <c:v>2025-06-29T17:11:40.797503</c:v>
                </c:pt>
                <c:pt idx="5817">
                  <c:v>2025-06-29T17:11:41.950402</c:v>
                </c:pt>
                <c:pt idx="5818">
                  <c:v>2025-06-29T17:11:43.103256</c:v>
                </c:pt>
                <c:pt idx="5819">
                  <c:v>2025-06-29T17:11:44.256036</c:v>
                </c:pt>
                <c:pt idx="5820">
                  <c:v>2025-06-29T17:11:45.408924</c:v>
                </c:pt>
                <c:pt idx="5821">
                  <c:v>2025-06-29T17:11:46.561794</c:v>
                </c:pt>
                <c:pt idx="5822">
                  <c:v>2025-06-29T17:11:47.714606</c:v>
                </c:pt>
                <c:pt idx="5823">
                  <c:v>2025-06-29T17:11:48.867472</c:v>
                </c:pt>
                <c:pt idx="5824">
                  <c:v>2025-06-29T17:11:50.020323</c:v>
                </c:pt>
                <c:pt idx="5825">
                  <c:v>2025-06-29T17:11:51.173200</c:v>
                </c:pt>
                <c:pt idx="5826">
                  <c:v>2025-06-29T17:11:52.327084</c:v>
                </c:pt>
                <c:pt idx="5827">
                  <c:v>2025-06-29T17:11:53.479938</c:v>
                </c:pt>
                <c:pt idx="5828">
                  <c:v>2025-06-29T17:11:54.632762</c:v>
                </c:pt>
                <c:pt idx="5829">
                  <c:v>2025-06-29T17:11:55.785585</c:v>
                </c:pt>
                <c:pt idx="5830">
                  <c:v>2025-06-29T17:11:56.938490</c:v>
                </c:pt>
                <c:pt idx="5831">
                  <c:v>2025-06-29T17:11:58.095185</c:v>
                </c:pt>
                <c:pt idx="5832">
                  <c:v>2025-06-29T17:11:59.253772</c:v>
                </c:pt>
                <c:pt idx="5833">
                  <c:v>2025-06-29T17:12:00.401200</c:v>
                </c:pt>
                <c:pt idx="5834">
                  <c:v>2025-06-29T17:12:01.553846</c:v>
                </c:pt>
                <c:pt idx="5835">
                  <c:v>2025-06-29T17:12:02.706715</c:v>
                </c:pt>
                <c:pt idx="5836">
                  <c:v>2025-06-29T17:12:03.859751</c:v>
                </c:pt>
                <c:pt idx="5837">
                  <c:v>2025-06-29T17:12:05.044213</c:v>
                </c:pt>
                <c:pt idx="5838">
                  <c:v>2025-06-29T17:12:06.173380</c:v>
                </c:pt>
                <c:pt idx="5839">
                  <c:v>2025-06-29T17:12:07.326232</c:v>
                </c:pt>
                <c:pt idx="5840">
                  <c:v>2025-06-29T17:12:08.478884</c:v>
                </c:pt>
                <c:pt idx="5841">
                  <c:v>2025-06-29T17:12:09.643589</c:v>
                </c:pt>
                <c:pt idx="5842">
                  <c:v>2025-06-29T17:12:10.793195</c:v>
                </c:pt>
                <c:pt idx="5843">
                  <c:v>2025-06-29T17:12:11.941626</c:v>
                </c:pt>
                <c:pt idx="5844">
                  <c:v>2025-06-29T17:12:13.098484</c:v>
                </c:pt>
                <c:pt idx="5845">
                  <c:v>2025-06-29T17:12:14.251456</c:v>
                </c:pt>
                <c:pt idx="5846">
                  <c:v>2025-06-29T17:12:15.404223</c:v>
                </c:pt>
                <c:pt idx="5847">
                  <c:v>2025-06-29T17:12:16.557108</c:v>
                </c:pt>
                <c:pt idx="5848">
                  <c:v>2025-06-29T17:12:17.709909</c:v>
                </c:pt>
                <c:pt idx="5849">
                  <c:v>2025-06-29T17:12:18.867013</c:v>
                </c:pt>
                <c:pt idx="5850">
                  <c:v>2025-06-29T17:12:20.023759</c:v>
                </c:pt>
                <c:pt idx="5851">
                  <c:v>2025-06-29T17:12:21.176792</c:v>
                </c:pt>
                <c:pt idx="5852">
                  <c:v>2025-06-29T17:12:22.329354</c:v>
                </c:pt>
                <c:pt idx="5853">
                  <c:v>2025-06-29T17:12:23.482334</c:v>
                </c:pt>
                <c:pt idx="5854">
                  <c:v>2025-06-29T17:12:24.635143</c:v>
                </c:pt>
                <c:pt idx="5855">
                  <c:v>2025-06-29T17:12:25.791949</c:v>
                </c:pt>
                <c:pt idx="5856">
                  <c:v>2025-06-29T17:12:26.948789</c:v>
                </c:pt>
                <c:pt idx="5857">
                  <c:v>2025-06-29T17:12:28.101811</c:v>
                </c:pt>
                <c:pt idx="5858">
                  <c:v>2025-06-29T17:12:29.254572</c:v>
                </c:pt>
                <c:pt idx="5859">
                  <c:v>2025-06-29T17:12:30.407380</c:v>
                </c:pt>
                <c:pt idx="5860">
                  <c:v>2025-06-29T17:12:31.560182</c:v>
                </c:pt>
                <c:pt idx="5861">
                  <c:v>2025-06-29T17:12:32.713091</c:v>
                </c:pt>
                <c:pt idx="5862">
                  <c:v>2025-06-29T17:12:33.870022</c:v>
                </c:pt>
                <c:pt idx="5863">
                  <c:v>2025-06-29T17:12:35.022858</c:v>
                </c:pt>
                <c:pt idx="5864">
                  <c:v>2025-06-29T17:12:36.175637</c:v>
                </c:pt>
                <c:pt idx="5865">
                  <c:v>2025-06-29T17:12:37.328533</c:v>
                </c:pt>
                <c:pt idx="5866">
                  <c:v>2025-06-29T17:12:38.481466</c:v>
                </c:pt>
                <c:pt idx="5867">
                  <c:v>2025-06-29T17:12:39.634203</c:v>
                </c:pt>
                <c:pt idx="5868">
                  <c:v>2025-06-29T17:12:40.791051</c:v>
                </c:pt>
                <c:pt idx="5869">
                  <c:v>2025-06-29T17:12:41.948012</c:v>
                </c:pt>
                <c:pt idx="5870">
                  <c:v>2025-06-29T17:12:43.100816</c:v>
                </c:pt>
                <c:pt idx="5871">
                  <c:v>2025-06-29T17:12:44.253759</c:v>
                </c:pt>
                <c:pt idx="5872">
                  <c:v>2025-06-29T17:12:45.406558</c:v>
                </c:pt>
                <c:pt idx="5873">
                  <c:v>2025-06-29T17:12:46.559368</c:v>
                </c:pt>
                <c:pt idx="5874">
                  <c:v>2025-06-29T17:12:47.716255</c:v>
                </c:pt>
                <c:pt idx="5875">
                  <c:v>2025-06-29T17:12:48.873234</c:v>
                </c:pt>
                <c:pt idx="5876">
                  <c:v>2025-06-29T17:12:50.026063</c:v>
                </c:pt>
                <c:pt idx="5877">
                  <c:v>2025-06-29T17:12:51.181099</c:v>
                </c:pt>
                <c:pt idx="5878">
                  <c:v>2025-06-29T17:12:52.331768</c:v>
                </c:pt>
                <c:pt idx="5879">
                  <c:v>2025-06-29T17:12:53.484579</c:v>
                </c:pt>
                <c:pt idx="5880">
                  <c:v>2025-06-29T17:12:54.641533</c:v>
                </c:pt>
                <c:pt idx="5881">
                  <c:v>2025-06-29T17:12:55.798324</c:v>
                </c:pt>
                <c:pt idx="5882">
                  <c:v>2025-06-29T17:12:56.951156</c:v>
                </c:pt>
                <c:pt idx="5883">
                  <c:v>2025-06-29T17:12:58.104118</c:v>
                </c:pt>
                <c:pt idx="5884">
                  <c:v>2025-06-29T17:12:59.256785</c:v>
                </c:pt>
                <c:pt idx="5885">
                  <c:v>2025-06-29T17:13:00.409662</c:v>
                </c:pt>
                <c:pt idx="5886">
                  <c:v>2025-06-29T17:13:01.562683</c:v>
                </c:pt>
                <c:pt idx="5887">
                  <c:v>2025-06-29T17:13:02.719391</c:v>
                </c:pt>
                <c:pt idx="5888">
                  <c:v>2025-06-29T17:13:03.872298</c:v>
                </c:pt>
                <c:pt idx="5889">
                  <c:v>2025-06-29T17:13:05.025164</c:v>
                </c:pt>
                <c:pt idx="5890">
                  <c:v>2025-06-29T17:13:06.178038</c:v>
                </c:pt>
                <c:pt idx="5891">
                  <c:v>2025-06-29T17:13:07.330867</c:v>
                </c:pt>
                <c:pt idx="5892">
                  <c:v>2025-06-29T17:13:08.483690</c:v>
                </c:pt>
                <c:pt idx="5893">
                  <c:v>2025-06-29T17:13:09.640658</c:v>
                </c:pt>
                <c:pt idx="5894">
                  <c:v>2025-06-29T17:13:10.797440</c:v>
                </c:pt>
                <c:pt idx="5895">
                  <c:v>2025-06-29T17:13:11.950361</c:v>
                </c:pt>
                <c:pt idx="5896">
                  <c:v>2025-06-29T17:13:13.103248</c:v>
                </c:pt>
                <c:pt idx="5897">
                  <c:v>2025-06-29T17:13:14.256113</c:v>
                </c:pt>
                <c:pt idx="5898">
                  <c:v>2025-06-29T17:13:15.408998</c:v>
                </c:pt>
                <c:pt idx="5899">
                  <c:v>2025-06-29T17:13:16.565800</c:v>
                </c:pt>
                <c:pt idx="5900">
                  <c:v>2025-06-29T17:13:17.722639</c:v>
                </c:pt>
                <c:pt idx="5901">
                  <c:v>2025-06-29T17:13:18.875545</c:v>
                </c:pt>
                <c:pt idx="5902">
                  <c:v>2025-06-29T17:13:20.028316</c:v>
                </c:pt>
                <c:pt idx="5903">
                  <c:v>2025-06-29T17:13:21.181218</c:v>
                </c:pt>
                <c:pt idx="5904">
                  <c:v>2025-06-29T17:13:22.333894</c:v>
                </c:pt>
                <c:pt idx="5905">
                  <c:v>2025-06-29T17:13:23.490929</c:v>
                </c:pt>
                <c:pt idx="5906">
                  <c:v>2025-06-29T17:13:24.647824</c:v>
                </c:pt>
                <c:pt idx="5907">
                  <c:v>2025-06-29T17:13:25.800621</c:v>
                </c:pt>
                <c:pt idx="5908">
                  <c:v>2025-06-29T17:13:26.953643</c:v>
                </c:pt>
                <c:pt idx="5909">
                  <c:v>2025-06-29T17:13:28.106441</c:v>
                </c:pt>
                <c:pt idx="5910">
                  <c:v>2025-06-29T17:13:29.259218</c:v>
                </c:pt>
                <c:pt idx="5911">
                  <c:v>2025-06-29T17:13:30.416160</c:v>
                </c:pt>
                <c:pt idx="5912">
                  <c:v>2025-06-29T17:13:31.573006</c:v>
                </c:pt>
                <c:pt idx="5913">
                  <c:v>2025-06-29T17:13:32.725745</c:v>
                </c:pt>
                <c:pt idx="5914">
                  <c:v>2025-06-29T17:13:33.878628</c:v>
                </c:pt>
                <c:pt idx="5915">
                  <c:v>2025-06-29T17:13:35.031628</c:v>
                </c:pt>
                <c:pt idx="5916">
                  <c:v>2025-06-29T17:13:36.184367</c:v>
                </c:pt>
                <c:pt idx="5917">
                  <c:v>2025-06-29T17:13:37.337254</c:v>
                </c:pt>
                <c:pt idx="5918">
                  <c:v>2025-06-29T17:13:38.494126</c:v>
                </c:pt>
                <c:pt idx="5919">
                  <c:v>2025-06-29T17:13:39.646927</c:v>
                </c:pt>
                <c:pt idx="5920">
                  <c:v>2025-06-29T17:13:40.799794</c:v>
                </c:pt>
                <c:pt idx="5921">
                  <c:v>2025-06-29T17:13:41.952729</c:v>
                </c:pt>
                <c:pt idx="5922">
                  <c:v>2025-06-29T17:13:43.105556</c:v>
                </c:pt>
                <c:pt idx="5923">
                  <c:v>2025-06-29T17:13:44.258387</c:v>
                </c:pt>
                <c:pt idx="5924">
                  <c:v>2025-06-29T17:13:45.415291</c:v>
                </c:pt>
                <c:pt idx="5925">
                  <c:v>2025-06-29T17:13:46.572166</c:v>
                </c:pt>
                <c:pt idx="5926">
                  <c:v>2025-06-29T17:13:47.724973</c:v>
                </c:pt>
                <c:pt idx="5927">
                  <c:v>2025-06-29T17:13:48.877881</c:v>
                </c:pt>
                <c:pt idx="5928">
                  <c:v>2025-06-29T17:13:50.030767</c:v>
                </c:pt>
                <c:pt idx="5929">
                  <c:v>2025-06-29T17:13:51.183638</c:v>
                </c:pt>
                <c:pt idx="5930">
                  <c:v>2025-06-29T17:13:52.340432</c:v>
                </c:pt>
                <c:pt idx="5931">
                  <c:v>2025-06-29T17:13:53.497376</c:v>
                </c:pt>
                <c:pt idx="5932">
                  <c:v>2025-06-29T17:13:54.650039</c:v>
                </c:pt>
                <c:pt idx="5933">
                  <c:v>2025-06-29T17:13:55.803034</c:v>
                </c:pt>
                <c:pt idx="5934">
                  <c:v>2025-06-29T17:13:56.955889</c:v>
                </c:pt>
                <c:pt idx="5935">
                  <c:v>2025-06-29T17:13:58.108843</c:v>
                </c:pt>
                <c:pt idx="5936">
                  <c:v>2025-06-29T17:13:59.265642</c:v>
                </c:pt>
                <c:pt idx="5937">
                  <c:v>2025-06-29T17:14:00.422570</c:v>
                </c:pt>
                <c:pt idx="5938">
                  <c:v>2025-06-29T17:14:01.575290</c:v>
                </c:pt>
                <c:pt idx="5939">
                  <c:v>2025-06-29T17:14:02.728129</c:v>
                </c:pt>
                <c:pt idx="5940">
                  <c:v>2025-06-29T17:14:03.881072</c:v>
                </c:pt>
                <c:pt idx="5941">
                  <c:v>2025-06-29T17:14:05.034011</c:v>
                </c:pt>
                <c:pt idx="5942">
                  <c:v>2025-06-29T17:14:06.190819</c:v>
                </c:pt>
                <c:pt idx="5943">
                  <c:v>2025-06-29T17:14:07.347659</c:v>
                </c:pt>
                <c:pt idx="5944">
                  <c:v>2025-06-29T17:14:08.500423</c:v>
                </c:pt>
                <c:pt idx="5945">
                  <c:v>2025-06-29T17:14:09.653227</c:v>
                </c:pt>
                <c:pt idx="5946">
                  <c:v>2025-06-29T17:14:10.806194</c:v>
                </c:pt>
                <c:pt idx="5947">
                  <c:v>2025-06-29T17:14:11.959087</c:v>
                </c:pt>
                <c:pt idx="5948">
                  <c:v>2025-06-29T17:14:13.111897</c:v>
                </c:pt>
                <c:pt idx="5949">
                  <c:v>2025-06-29T17:14:14.268795</c:v>
                </c:pt>
                <c:pt idx="5950">
                  <c:v>2025-06-29T17:14:15.421646</c:v>
                </c:pt>
                <c:pt idx="5951">
                  <c:v>2025-06-29T17:14:16.574529</c:v>
                </c:pt>
                <c:pt idx="5952">
                  <c:v>2025-06-29T17:14:17.727287</c:v>
                </c:pt>
                <c:pt idx="5953">
                  <c:v>2025-06-29T17:14:18.880242</c:v>
                </c:pt>
                <c:pt idx="5954">
                  <c:v>2025-06-29T17:14:20.033071</c:v>
                </c:pt>
                <c:pt idx="5955">
                  <c:v>2025-06-29T17:14:21.190059</c:v>
                </c:pt>
                <c:pt idx="5956">
                  <c:v>2025-06-29T17:14:22.346914</c:v>
                </c:pt>
                <c:pt idx="5957">
                  <c:v>2025-06-29T17:14:23.499715</c:v>
                </c:pt>
                <c:pt idx="5958">
                  <c:v>2025-06-29T17:14:24.652598</c:v>
                </c:pt>
                <c:pt idx="5959">
                  <c:v>2025-06-29T17:14:25.805449</c:v>
                </c:pt>
                <c:pt idx="5960">
                  <c:v>2025-06-29T17:14:26.958307</c:v>
                </c:pt>
                <c:pt idx="5961">
                  <c:v>2025-06-29T17:14:28.115102</c:v>
                </c:pt>
                <c:pt idx="5962">
                  <c:v>2025-06-29T17:14:29.272009</c:v>
                </c:pt>
                <c:pt idx="5963">
                  <c:v>2025-06-29T17:14:30.424683</c:v>
                </c:pt>
                <c:pt idx="5964">
                  <c:v>2025-06-29T17:14:31.577747</c:v>
                </c:pt>
                <c:pt idx="5965">
                  <c:v>2025-06-29T17:14:32.730439</c:v>
                </c:pt>
                <c:pt idx="5966">
                  <c:v>2025-06-29T17:14:33.883378</c:v>
                </c:pt>
                <c:pt idx="5967">
                  <c:v>2025-06-29T17:14:35.040396</c:v>
                </c:pt>
                <c:pt idx="5968">
                  <c:v>2025-06-29T17:14:36.197214</c:v>
                </c:pt>
                <c:pt idx="5969">
                  <c:v>2025-06-29T17:14:37.350096</c:v>
                </c:pt>
                <c:pt idx="5970">
                  <c:v>2025-06-29T17:14:38.502897</c:v>
                </c:pt>
                <c:pt idx="5971">
                  <c:v>2025-06-29T17:14:39.655769</c:v>
                </c:pt>
                <c:pt idx="5972">
                  <c:v>2025-06-29T17:14:40.808682</c:v>
                </c:pt>
                <c:pt idx="5973">
                  <c:v>2025-06-29T17:14:41.965468</c:v>
                </c:pt>
                <c:pt idx="5974">
                  <c:v>2025-06-29T17:14:43.122373</c:v>
                </c:pt>
                <c:pt idx="5975">
                  <c:v>2025-06-29T17:14:44.275196</c:v>
                </c:pt>
                <c:pt idx="5976">
                  <c:v>2025-06-29T17:14:45.428034</c:v>
                </c:pt>
                <c:pt idx="5977">
                  <c:v>2025-06-29T17:14:46.580879</c:v>
                </c:pt>
                <c:pt idx="5978">
                  <c:v>2025-06-29T17:14:47.733663</c:v>
                </c:pt>
                <c:pt idx="5979">
                  <c:v>2025-06-29T17:14:48.886569</c:v>
                </c:pt>
                <c:pt idx="5980">
                  <c:v>2025-06-29T17:14:50.043497</c:v>
                </c:pt>
                <c:pt idx="5981">
                  <c:v>2025-06-29T17:14:51.196359</c:v>
                </c:pt>
                <c:pt idx="5982">
                  <c:v>2025-06-29T17:14:52.349228</c:v>
                </c:pt>
                <c:pt idx="5983">
                  <c:v>2025-06-29T17:14:53.502042</c:v>
                </c:pt>
                <c:pt idx="5984">
                  <c:v>2025-06-29T17:14:54.654916</c:v>
                </c:pt>
                <c:pt idx="5985">
                  <c:v>2025-06-29T17:14:55.807746</c:v>
                </c:pt>
                <c:pt idx="5986">
                  <c:v>2025-06-29T17:14:56.964705</c:v>
                </c:pt>
                <c:pt idx="5987">
                  <c:v>2025-06-29T17:14:58.121587</c:v>
                </c:pt>
                <c:pt idx="5988">
                  <c:v>2025-06-29T17:14:59.274448</c:v>
                </c:pt>
                <c:pt idx="5989">
                  <c:v>2025-06-29T17:15:00.427269</c:v>
                </c:pt>
                <c:pt idx="5990">
                  <c:v>2025-06-29T17:15:01.580180</c:v>
                </c:pt>
                <c:pt idx="5991">
                  <c:v>2025-06-29T17:15:02.732898</c:v>
                </c:pt>
                <c:pt idx="5992">
                  <c:v>2025-06-29T17:15:03.889747</c:v>
                </c:pt>
                <c:pt idx="5993">
                  <c:v>2025-06-29T17:15:05.046640</c:v>
                </c:pt>
                <c:pt idx="5994">
                  <c:v>2025-06-29T17:15:06.199628</c:v>
                </c:pt>
                <c:pt idx="5995">
                  <c:v>2025-06-29T17:15:07.352389</c:v>
                </c:pt>
                <c:pt idx="5996">
                  <c:v>2025-06-29T17:15:08.505232</c:v>
                </c:pt>
                <c:pt idx="5997">
                  <c:v>2025-06-29T17:15:09.659186</c:v>
                </c:pt>
                <c:pt idx="5998">
                  <c:v>2025-06-29T17:15:10.815967</c:v>
                </c:pt>
                <c:pt idx="5999">
                  <c:v>2025-06-29T17:15:11.972954</c:v>
                </c:pt>
                <c:pt idx="6000">
                  <c:v>2025-06-29T17:15:13.129746</c:v>
                </c:pt>
                <c:pt idx="6001">
                  <c:v>2025-06-29T17:15:14.286683</c:v>
                </c:pt>
                <c:pt idx="6002">
                  <c:v>2025-06-29T17:15:15.443547</c:v>
                </c:pt>
                <c:pt idx="6003">
                  <c:v>2025-06-29T17:15:16.600456</c:v>
                </c:pt>
                <c:pt idx="6004">
                  <c:v>2025-06-29T17:15:17.757218</c:v>
                </c:pt>
                <c:pt idx="6005">
                  <c:v>2025-06-29T17:15:18.914157</c:v>
                </c:pt>
                <c:pt idx="6006">
                  <c:v>2025-06-29T17:15:20.071083</c:v>
                </c:pt>
                <c:pt idx="6007">
                  <c:v>2025-06-29T17:15:21.228020</c:v>
                </c:pt>
                <c:pt idx="6008">
                  <c:v>2025-06-29T17:15:22.384888</c:v>
                </c:pt>
                <c:pt idx="6009">
                  <c:v>2025-06-29T17:15:23.541732</c:v>
                </c:pt>
                <c:pt idx="6010">
                  <c:v>2025-06-29T17:15:24.698659</c:v>
                </c:pt>
                <c:pt idx="6011">
                  <c:v>2025-06-29T17:15:25.855531</c:v>
                </c:pt>
                <c:pt idx="6012">
                  <c:v>2025-06-29T17:15:27.012372</c:v>
                </c:pt>
                <c:pt idx="6013">
                  <c:v>2025-06-29T17:15:28.169231</c:v>
                </c:pt>
                <c:pt idx="6014">
                  <c:v>2025-06-29T17:15:29.326145</c:v>
                </c:pt>
                <c:pt idx="6015">
                  <c:v>2025-06-29T17:15:30.483092</c:v>
                </c:pt>
                <c:pt idx="6016">
                  <c:v>2025-06-29T17:15:31.639936</c:v>
                </c:pt>
                <c:pt idx="6017">
                  <c:v>2025-06-29T17:15:32.796676</c:v>
                </c:pt>
                <c:pt idx="6018">
                  <c:v>2025-06-29T17:15:33.953661</c:v>
                </c:pt>
                <c:pt idx="6019">
                  <c:v>2025-06-29T17:15:35.110472</c:v>
                </c:pt>
                <c:pt idx="6020">
                  <c:v>2025-06-29T17:15:36.267484</c:v>
                </c:pt>
                <c:pt idx="6021">
                  <c:v>2025-06-29T17:15:37.424377</c:v>
                </c:pt>
                <c:pt idx="6022">
                  <c:v>2025-06-29T17:15:38.581215</c:v>
                </c:pt>
                <c:pt idx="6023">
                  <c:v>2025-06-29T17:15:39.738109</c:v>
                </c:pt>
                <c:pt idx="6024">
                  <c:v>2025-06-29T17:15:40.895002</c:v>
                </c:pt>
                <c:pt idx="6025">
                  <c:v>2025-06-29T17:15:42.051861</c:v>
                </c:pt>
                <c:pt idx="6026">
                  <c:v>2025-06-29T17:15:43.208691</c:v>
                </c:pt>
                <c:pt idx="6027">
                  <c:v>2025-06-29T17:15:44.365584</c:v>
                </c:pt>
                <c:pt idx="6028">
                  <c:v>2025-06-29T17:15:45.522511</c:v>
                </c:pt>
                <c:pt idx="6029">
                  <c:v>2025-06-29T17:15:46.679395</c:v>
                </c:pt>
                <c:pt idx="6030">
                  <c:v>2025-06-29T17:15:47.836155</c:v>
                </c:pt>
                <c:pt idx="6031">
                  <c:v>2025-06-29T17:15:48.993150</c:v>
                </c:pt>
                <c:pt idx="6032">
                  <c:v>2025-06-29T17:15:50.150085</c:v>
                </c:pt>
                <c:pt idx="6033">
                  <c:v>2025-06-29T17:15:51.306964</c:v>
                </c:pt>
                <c:pt idx="6034">
                  <c:v>2025-06-29T17:15:52.463850</c:v>
                </c:pt>
                <c:pt idx="6035">
                  <c:v>2025-06-29T17:15:53.620620</c:v>
                </c:pt>
                <c:pt idx="6036">
                  <c:v>2025-06-29T17:15:54.777547</c:v>
                </c:pt>
                <c:pt idx="6037">
                  <c:v>2025-06-29T17:15:55.934431</c:v>
                </c:pt>
                <c:pt idx="6038">
                  <c:v>2025-06-29T17:15:57.091351</c:v>
                </c:pt>
                <c:pt idx="6039">
                  <c:v>2025-06-29T17:15:58.248153</c:v>
                </c:pt>
                <c:pt idx="6040">
                  <c:v>2025-06-29T17:15:59.405113</c:v>
                </c:pt>
                <c:pt idx="6041">
                  <c:v>2025-06-29T17:16:00.561940</c:v>
                </c:pt>
                <c:pt idx="6042">
                  <c:v>2025-06-29T17:16:01.718836</c:v>
                </c:pt>
                <c:pt idx="6043">
                  <c:v>2025-06-29T17:16:02.875666</c:v>
                </c:pt>
                <c:pt idx="6044">
                  <c:v>2025-06-29T17:16:04.032623</c:v>
                </c:pt>
                <c:pt idx="6045">
                  <c:v>2025-06-29T17:16:05.189519</c:v>
                </c:pt>
                <c:pt idx="6046">
                  <c:v>2025-06-29T17:16:06.346438</c:v>
                </c:pt>
                <c:pt idx="6047">
                  <c:v>2025-06-29T17:16:07.503352</c:v>
                </c:pt>
                <c:pt idx="6048">
                  <c:v>2025-06-29T17:16:08.660066</c:v>
                </c:pt>
                <c:pt idx="6049">
                  <c:v>2025-06-29T17:16:09.817069</c:v>
                </c:pt>
                <c:pt idx="6050">
                  <c:v>2025-06-29T17:16:10.973900</c:v>
                </c:pt>
                <c:pt idx="6051">
                  <c:v>2025-06-29T17:16:12.130822</c:v>
                </c:pt>
                <c:pt idx="6052">
                  <c:v>2025-06-29T17:16:13.287674</c:v>
                </c:pt>
                <c:pt idx="6053">
                  <c:v>2025-06-29T17:16:14.444501</c:v>
                </c:pt>
                <c:pt idx="6054">
                  <c:v>2025-06-29T17:16:15.601405</c:v>
                </c:pt>
                <c:pt idx="6055">
                  <c:v>2025-06-29T17:16:16.758359</c:v>
                </c:pt>
                <c:pt idx="6056">
                  <c:v>2025-06-29T17:16:17.915169</c:v>
                </c:pt>
                <c:pt idx="6057">
                  <c:v>2025-06-29T17:16:19.072089</c:v>
                </c:pt>
                <c:pt idx="6058">
                  <c:v>2025-06-29T17:16:20.228951</c:v>
                </c:pt>
                <c:pt idx="6059">
                  <c:v>2025-06-29T17:16:21.385867</c:v>
                </c:pt>
                <c:pt idx="6060">
                  <c:v>2025-06-29T17:16:22.542788</c:v>
                </c:pt>
                <c:pt idx="6061">
                  <c:v>2025-06-29T17:16:23.699615</c:v>
                </c:pt>
                <c:pt idx="6062">
                  <c:v>2025-06-29T17:16:24.856547</c:v>
                </c:pt>
                <c:pt idx="6063">
                  <c:v>2025-06-29T17:16:26.013371</c:v>
                </c:pt>
                <c:pt idx="6064">
                  <c:v>2025-06-29T17:16:27.170328</c:v>
                </c:pt>
                <c:pt idx="6065">
                  <c:v>2025-06-29T17:16:28.327098</c:v>
                </c:pt>
                <c:pt idx="6066">
                  <c:v>2025-06-29T17:16:29.483995</c:v>
                </c:pt>
                <c:pt idx="6067">
                  <c:v>2025-06-29T17:16:30.640916</c:v>
                </c:pt>
                <c:pt idx="6068">
                  <c:v>2025-06-29T17:16:31.797857</c:v>
                </c:pt>
                <c:pt idx="6069">
                  <c:v>2025-06-29T17:16:32.954663</c:v>
                </c:pt>
                <c:pt idx="6070">
                  <c:v>2025-06-29T17:16:34.111529</c:v>
                </c:pt>
                <c:pt idx="6071">
                  <c:v>2025-06-29T17:16:35.268457</c:v>
                </c:pt>
                <c:pt idx="6072">
                  <c:v>2025-06-29T17:16:36.425344</c:v>
                </c:pt>
                <c:pt idx="6073">
                  <c:v>2025-06-29T17:16:37.582321</c:v>
                </c:pt>
                <c:pt idx="6074">
                  <c:v>2025-06-29T17:16:38.739090</c:v>
                </c:pt>
                <c:pt idx="6075">
                  <c:v>2025-06-29T17:16:39.895920</c:v>
                </c:pt>
                <c:pt idx="6076">
                  <c:v>2025-06-29T17:16:41.052860</c:v>
                </c:pt>
                <c:pt idx="6077">
                  <c:v>2025-06-29T17:16:42.209837</c:v>
                </c:pt>
                <c:pt idx="6078">
                  <c:v>2025-06-29T17:16:43.366587</c:v>
                </c:pt>
                <c:pt idx="6079">
                  <c:v>2025-06-29T17:16:44.523503</c:v>
                </c:pt>
                <c:pt idx="6080">
                  <c:v>2025-06-29T17:16:45.680441</c:v>
                </c:pt>
                <c:pt idx="6081">
                  <c:v>2025-06-29T17:16:46.837330</c:v>
                </c:pt>
                <c:pt idx="6082">
                  <c:v>2025-06-29T17:16:47.994120</c:v>
                </c:pt>
                <c:pt idx="6083">
                  <c:v>2025-06-29T17:16:49.150989</c:v>
                </c:pt>
                <c:pt idx="6084">
                  <c:v>2025-06-29T17:16:50.307932</c:v>
                </c:pt>
                <c:pt idx="6085">
                  <c:v>2025-06-29T17:16:51.464916</c:v>
                </c:pt>
                <c:pt idx="6086">
                  <c:v>2025-06-29T17:16:52.621646</c:v>
                </c:pt>
                <c:pt idx="6087">
                  <c:v>2025-06-29T17:16:53.778492</c:v>
                </c:pt>
                <c:pt idx="6088">
                  <c:v>2025-06-29T17:16:54.935395</c:v>
                </c:pt>
                <c:pt idx="6089">
                  <c:v>2025-06-29T17:16:56.092274</c:v>
                </c:pt>
                <c:pt idx="6090">
                  <c:v>2025-06-29T17:16:57.249286</c:v>
                </c:pt>
                <c:pt idx="6091">
                  <c:v>2025-06-29T17:16:58.406072</c:v>
                </c:pt>
                <c:pt idx="6092">
                  <c:v>2025-06-29T17:16:59.562928</c:v>
                </c:pt>
                <c:pt idx="6093">
                  <c:v>2025-06-29T17:17:00.719937</c:v>
                </c:pt>
                <c:pt idx="6094">
                  <c:v>2025-06-29T17:17:01.876920</c:v>
                </c:pt>
                <c:pt idx="6095">
                  <c:v>2025-06-29T17:17:03.033589</c:v>
                </c:pt>
                <c:pt idx="6096">
                  <c:v>2025-06-29T17:17:04.190498</c:v>
                </c:pt>
                <c:pt idx="6097">
                  <c:v>2025-06-29T17:17:05.347363</c:v>
                </c:pt>
                <c:pt idx="6098">
                  <c:v>2025-06-29T17:17:06.504314</c:v>
                </c:pt>
                <c:pt idx="6099">
                  <c:v>2025-06-29T17:17:07.661298</c:v>
                </c:pt>
                <c:pt idx="6100">
                  <c:v>2025-06-29T17:17:08.817970</c:v>
                </c:pt>
                <c:pt idx="6101">
                  <c:v>2025-06-29T17:17:09.975015</c:v>
                </c:pt>
                <c:pt idx="6102">
                  <c:v>2025-06-29T17:17:11.131884</c:v>
                </c:pt>
                <c:pt idx="6103">
                  <c:v>2025-06-29T17:17:12.288732</c:v>
                </c:pt>
                <c:pt idx="6104">
                  <c:v>2025-06-29T17:17:13.445508</c:v>
                </c:pt>
                <c:pt idx="6105">
                  <c:v>2025-06-29T17:17:14.602420</c:v>
                </c:pt>
                <c:pt idx="6106">
                  <c:v>2025-06-29T17:17:15.759204</c:v>
                </c:pt>
                <c:pt idx="6107">
                  <c:v>2025-06-29T17:17:16.916280</c:v>
                </c:pt>
                <c:pt idx="6108">
                  <c:v>2025-06-29T17:17:18.073190</c:v>
                </c:pt>
                <c:pt idx="6109">
                  <c:v>2025-06-29T17:17:19.230012</c:v>
                </c:pt>
                <c:pt idx="6110">
                  <c:v>2025-06-29T17:17:20.386810</c:v>
                </c:pt>
                <c:pt idx="6111">
                  <c:v>2025-06-29T17:17:21.543732</c:v>
                </c:pt>
                <c:pt idx="6112">
                  <c:v>2025-06-29T17:17:22.700731</c:v>
                </c:pt>
                <c:pt idx="6113">
                  <c:v>2025-06-29T17:17:23.857507</c:v>
                </c:pt>
                <c:pt idx="6114">
                  <c:v>2025-06-29T17:17:25.014458</c:v>
                </c:pt>
                <c:pt idx="6115">
                  <c:v>2025-06-29T17:17:26.171221</c:v>
                </c:pt>
                <c:pt idx="6116">
                  <c:v>2025-06-29T17:17:27.328208</c:v>
                </c:pt>
                <c:pt idx="6117">
                  <c:v>2025-06-29T17:17:28.485027</c:v>
                </c:pt>
                <c:pt idx="6118">
                  <c:v>2025-06-29T17:17:29.641940</c:v>
                </c:pt>
                <c:pt idx="6119">
                  <c:v>2025-06-29T17:17:30.798881</c:v>
                </c:pt>
                <c:pt idx="6120">
                  <c:v>2025-06-29T17:17:31.955710</c:v>
                </c:pt>
                <c:pt idx="6121">
                  <c:v>2025-06-29T17:17:33.112488</c:v>
                </c:pt>
                <c:pt idx="6122">
                  <c:v>2025-06-29T17:17:34.269339</c:v>
                </c:pt>
                <c:pt idx="6123">
                  <c:v>2025-06-29T17:17:35.426226</c:v>
                </c:pt>
                <c:pt idx="6124">
                  <c:v>2025-06-29T17:17:36.583266</c:v>
                </c:pt>
                <c:pt idx="6125">
                  <c:v>2025-06-29T17:17:37.740154</c:v>
                </c:pt>
                <c:pt idx="6126">
                  <c:v>2025-06-29T17:17:38.896945</c:v>
                </c:pt>
                <c:pt idx="6127">
                  <c:v>2025-06-29T17:17:40.053897</c:v>
                </c:pt>
                <c:pt idx="6128">
                  <c:v>2025-06-29T17:17:41.210749</c:v>
                </c:pt>
                <c:pt idx="6129">
                  <c:v>2025-06-29T17:17:42.367595</c:v>
                </c:pt>
                <c:pt idx="6130">
                  <c:v>2025-06-29T17:17:43.524515</c:v>
                </c:pt>
                <c:pt idx="6131">
                  <c:v>2025-06-29T17:17:44.681431</c:v>
                </c:pt>
                <c:pt idx="6132">
                  <c:v>2025-06-29T17:17:45.838318</c:v>
                </c:pt>
                <c:pt idx="6133">
                  <c:v>2025-06-29T17:17:46.995181</c:v>
                </c:pt>
                <c:pt idx="6134">
                  <c:v>2025-06-29T17:17:48.152166</c:v>
                </c:pt>
                <c:pt idx="6135">
                  <c:v>2025-06-29T17:17:49.308909</c:v>
                </c:pt>
                <c:pt idx="6136">
                  <c:v>2025-06-29T17:17:50.465765</c:v>
                </c:pt>
                <c:pt idx="6137">
                  <c:v>2025-06-29T17:17:51.622736</c:v>
                </c:pt>
                <c:pt idx="6138">
                  <c:v>2025-06-29T17:17:52.779595</c:v>
                </c:pt>
                <c:pt idx="6139">
                  <c:v>2025-06-29T17:17:53.936438</c:v>
                </c:pt>
                <c:pt idx="6140">
                  <c:v>2025-06-29T17:17:55.093333</c:v>
                </c:pt>
                <c:pt idx="6141">
                  <c:v>2025-06-29T17:17:56.250240</c:v>
                </c:pt>
                <c:pt idx="6142">
                  <c:v>2025-06-29T17:17:57.407185</c:v>
                </c:pt>
                <c:pt idx="6143">
                  <c:v>2025-06-29T17:17:58.563948</c:v>
                </c:pt>
                <c:pt idx="6144">
                  <c:v>2025-06-29T17:17:59.720864</c:v>
                </c:pt>
                <c:pt idx="6145">
                  <c:v>2025-06-29T17:18:00.877760</c:v>
                </c:pt>
                <c:pt idx="6146">
                  <c:v>2025-06-29T17:18:02.034644</c:v>
                </c:pt>
                <c:pt idx="6147">
                  <c:v>2025-06-29T17:18:03.136307</c:v>
                </c:pt>
                <c:pt idx="6148">
                  <c:v>2025-06-29T17:18:04.293084</c:v>
                </c:pt>
                <c:pt idx="6149">
                  <c:v>2025-06-29T17:18:05.450036</c:v>
                </c:pt>
                <c:pt idx="6150">
                  <c:v>2025-06-29T17:18:06.607008</c:v>
                </c:pt>
                <c:pt idx="6151">
                  <c:v>2025-06-29T17:18:07.763889</c:v>
                </c:pt>
                <c:pt idx="6152">
                  <c:v>2025-06-29T17:18:08.920646</c:v>
                </c:pt>
                <c:pt idx="6153">
                  <c:v>2025-06-29T17:18:10.077547</c:v>
                </c:pt>
                <c:pt idx="6154">
                  <c:v>2025-06-29T17:18:11.234499</c:v>
                </c:pt>
                <c:pt idx="6155">
                  <c:v>2025-06-29T17:18:12.391424</c:v>
                </c:pt>
                <c:pt idx="6156">
                  <c:v>2025-06-29T17:18:13.548142</c:v>
                </c:pt>
                <c:pt idx="6157">
                  <c:v>2025-06-29T17:18:14.705102</c:v>
                </c:pt>
                <c:pt idx="6158">
                  <c:v>2025-06-29T17:18:15.862041</c:v>
                </c:pt>
                <c:pt idx="6159">
                  <c:v>2025-06-29T17:18:17.018910</c:v>
                </c:pt>
                <c:pt idx="6160">
                  <c:v>2025-06-29T17:18:18.175773</c:v>
                </c:pt>
                <c:pt idx="6161">
                  <c:v>2025-06-29T17:18:19.332597</c:v>
                </c:pt>
                <c:pt idx="6162">
                  <c:v>2025-06-29T17:18:20.489566</c:v>
                </c:pt>
                <c:pt idx="6163">
                  <c:v>2025-06-29T17:18:21.646415</c:v>
                </c:pt>
                <c:pt idx="6164">
                  <c:v>2025-06-29T17:18:22.803135</c:v>
                </c:pt>
                <c:pt idx="6165">
                  <c:v>2025-06-29T17:18:23.960028</c:v>
                </c:pt>
                <c:pt idx="6166">
                  <c:v>2025-06-29T17:18:25.116973</c:v>
                </c:pt>
                <c:pt idx="6167">
                  <c:v>2025-06-29T17:18:26.273859</c:v>
                </c:pt>
                <c:pt idx="6168">
                  <c:v>2025-06-29T17:18:27.430761</c:v>
                </c:pt>
                <c:pt idx="6169">
                  <c:v>2025-06-29T17:18:28.587603</c:v>
                </c:pt>
                <c:pt idx="6170">
                  <c:v>2025-06-29T17:18:29.744500</c:v>
                </c:pt>
                <c:pt idx="6171">
                  <c:v>2025-06-29T17:18:30.901395</c:v>
                </c:pt>
                <c:pt idx="6172">
                  <c:v>2025-06-29T17:18:32.058211</c:v>
                </c:pt>
                <c:pt idx="6173">
                  <c:v>2025-06-29T17:18:33.215057</c:v>
                </c:pt>
                <c:pt idx="6174">
                  <c:v>2025-06-29T17:18:34.371936</c:v>
                </c:pt>
                <c:pt idx="6175">
                  <c:v>2025-06-29T17:18:35.528879</c:v>
                </c:pt>
                <c:pt idx="6176">
                  <c:v>2025-06-29T17:18:36.685790</c:v>
                </c:pt>
                <c:pt idx="6177">
                  <c:v>2025-06-29T17:18:37.842536</c:v>
                </c:pt>
                <c:pt idx="6178">
                  <c:v>2025-06-29T17:18:38.999465</c:v>
                </c:pt>
                <c:pt idx="6179">
                  <c:v>2025-06-29T17:18:40.156329</c:v>
                </c:pt>
                <c:pt idx="6180">
                  <c:v>2025-06-29T17:18:41.313209</c:v>
                </c:pt>
                <c:pt idx="6181">
                  <c:v>2025-06-29T17:18:42.470142</c:v>
                </c:pt>
                <c:pt idx="6182">
                  <c:v>2025-06-29T17:18:43.626971</c:v>
                </c:pt>
                <c:pt idx="6183">
                  <c:v>2025-06-29T17:18:44.783814</c:v>
                </c:pt>
                <c:pt idx="6184">
                  <c:v>2025-06-29T17:18:45.940731</c:v>
                </c:pt>
                <c:pt idx="6185">
                  <c:v>2025-06-29T17:18:47.097590</c:v>
                </c:pt>
                <c:pt idx="6186">
                  <c:v>2025-06-29T17:18:48.254567</c:v>
                </c:pt>
                <c:pt idx="6187">
                  <c:v>2025-06-29T17:18:49.411344</c:v>
                </c:pt>
                <c:pt idx="6188">
                  <c:v>2025-06-29T17:18:50.568214</c:v>
                </c:pt>
                <c:pt idx="6189">
                  <c:v>2025-06-29T17:18:51.725052</c:v>
                </c:pt>
                <c:pt idx="6190">
                  <c:v>2025-06-29T17:18:52.881973</c:v>
                </c:pt>
                <c:pt idx="6191">
                  <c:v>2025-06-29T17:18:54.038829</c:v>
                </c:pt>
                <c:pt idx="6192">
                  <c:v>2025-06-29T17:18:55.195722</c:v>
                </c:pt>
                <c:pt idx="6193">
                  <c:v>2025-06-29T17:18:56.352628</c:v>
                </c:pt>
                <c:pt idx="6194">
                  <c:v>2025-06-29T17:18:57.509472</c:v>
                </c:pt>
                <c:pt idx="6195">
                  <c:v>2025-06-29T17:18:58.666283</c:v>
                </c:pt>
                <c:pt idx="6196">
                  <c:v>2025-06-29T17:18:59.823160</c:v>
                </c:pt>
                <c:pt idx="6197">
                  <c:v>2025-06-29T17:19:00.980052</c:v>
                </c:pt>
                <c:pt idx="6198">
                  <c:v>2025-06-29T17:19:02.137060</c:v>
                </c:pt>
                <c:pt idx="6199">
                  <c:v>2025-06-29T17:19:03.293793</c:v>
                </c:pt>
                <c:pt idx="6200">
                  <c:v>2025-06-29T17:19:04.450682</c:v>
                </c:pt>
                <c:pt idx="6201">
                  <c:v>2025-06-29T17:19:05.607610</c:v>
                </c:pt>
                <c:pt idx="6202">
                  <c:v>2025-06-29T17:19:06.764450</c:v>
                </c:pt>
                <c:pt idx="6203">
                  <c:v>2025-06-29T17:19:07.921301</c:v>
                </c:pt>
                <c:pt idx="6204">
                  <c:v>2025-06-29T17:19:09.078135</c:v>
                </c:pt>
                <c:pt idx="6205">
                  <c:v>2025-06-29T17:19:10.235032</c:v>
                </c:pt>
                <c:pt idx="6206">
                  <c:v>2025-06-29T17:19:11.391976</c:v>
                </c:pt>
                <c:pt idx="6207">
                  <c:v>2025-06-29T17:19:12.548900</c:v>
                </c:pt>
                <c:pt idx="6208">
                  <c:v>2025-06-29T17:19:13.705669</c:v>
                </c:pt>
                <c:pt idx="6209">
                  <c:v>2025-06-29T17:19:14.862531</c:v>
                </c:pt>
                <c:pt idx="6210">
                  <c:v>2025-06-29T17:19:16.019470</c:v>
                </c:pt>
                <c:pt idx="6211">
                  <c:v>2025-06-29T17:19:17.176382</c:v>
                </c:pt>
                <c:pt idx="6212">
                  <c:v>2025-06-29T17:19:18.333140</c:v>
                </c:pt>
                <c:pt idx="6213">
                  <c:v>2025-06-29T17:19:19.490022</c:v>
                </c:pt>
                <c:pt idx="6214">
                  <c:v>2025-06-29T17:19:20.646951</c:v>
                </c:pt>
                <c:pt idx="6215">
                  <c:v>2025-06-29T17:19:21.803845</c:v>
                </c:pt>
                <c:pt idx="6216">
                  <c:v>2025-06-29T17:19:22.960671</c:v>
                </c:pt>
                <c:pt idx="6217">
                  <c:v>2025-06-29T17:19:24.117568</c:v>
                </c:pt>
                <c:pt idx="6218">
                  <c:v>2025-06-29T17:19:25.274457</c:v>
                </c:pt>
                <c:pt idx="6219">
                  <c:v>2025-06-29T17:19:26.431330</c:v>
                </c:pt>
                <c:pt idx="6220">
                  <c:v>2025-06-29T17:19:27.588186</c:v>
                </c:pt>
                <c:pt idx="6221">
                  <c:v>2025-06-29T17:19:28.745054</c:v>
                </c:pt>
                <c:pt idx="6222">
                  <c:v>2025-06-29T17:19:29.902005</c:v>
                </c:pt>
                <c:pt idx="6223">
                  <c:v>2025-06-29T17:19:31.066205</c:v>
                </c:pt>
                <c:pt idx="6224">
                  <c:v>2025-06-29T17:19:32.215724</c:v>
                </c:pt>
                <c:pt idx="6225">
                  <c:v>2025-06-29T17:19:33.372484</c:v>
                </c:pt>
                <c:pt idx="6226">
                  <c:v>2025-06-29T17:19:34.529376</c:v>
                </c:pt>
                <c:pt idx="6227">
                  <c:v>2025-06-29T17:19:35.686295</c:v>
                </c:pt>
                <c:pt idx="6228">
                  <c:v>2025-06-29T17:19:36.843216</c:v>
                </c:pt>
                <c:pt idx="6229">
                  <c:v>2025-06-29T17:19:38.000060</c:v>
                </c:pt>
                <c:pt idx="6230">
                  <c:v>2025-06-29T17:19:39.156922</c:v>
                </c:pt>
                <c:pt idx="6231">
                  <c:v>2025-06-29T17:19:40.313703</c:v>
                </c:pt>
                <c:pt idx="6232">
                  <c:v>2025-06-29T17:19:41.470717</c:v>
                </c:pt>
                <c:pt idx="6233">
                  <c:v>2025-06-29T17:19:42.627599</c:v>
                </c:pt>
                <c:pt idx="6234">
                  <c:v>2025-06-29T17:19:43.784370</c:v>
                </c:pt>
                <c:pt idx="6235">
                  <c:v>2025-06-29T17:19:44.941239</c:v>
                </c:pt>
                <c:pt idx="6236">
                  <c:v>2025-06-29T17:19:46.098190</c:v>
                </c:pt>
                <c:pt idx="6237">
                  <c:v>2025-06-29T17:19:47.255093</c:v>
                </c:pt>
                <c:pt idx="6238">
                  <c:v>2025-06-29T17:19:48.411927</c:v>
                </c:pt>
                <c:pt idx="6239">
                  <c:v>2025-06-29T17:19:49.568769</c:v>
                </c:pt>
                <c:pt idx="6240">
                  <c:v>2025-06-29T17:19:50.725774</c:v>
                </c:pt>
                <c:pt idx="6241">
                  <c:v>2025-06-29T17:19:51.882489</c:v>
                </c:pt>
                <c:pt idx="6242">
                  <c:v>2025-06-29T17:19:53.039413</c:v>
                </c:pt>
                <c:pt idx="6243">
                  <c:v>2025-06-29T17:19:54.196232</c:v>
                </c:pt>
                <c:pt idx="6244">
                  <c:v>2025-06-29T17:19:55.353217</c:v>
                </c:pt>
                <c:pt idx="6245">
                  <c:v>2025-06-29T17:19:56.510066</c:v>
                </c:pt>
                <c:pt idx="6246">
                  <c:v>2025-06-29T17:19:57.666998</c:v>
                </c:pt>
                <c:pt idx="6247">
                  <c:v>2025-06-29T17:19:58.823687</c:v>
                </c:pt>
                <c:pt idx="6248">
                  <c:v>2025-06-29T17:19:59.980634</c:v>
                </c:pt>
                <c:pt idx="6249">
                  <c:v>2025-06-29T17:20:01.137516</c:v>
                </c:pt>
                <c:pt idx="6250">
                  <c:v>2025-06-29T17:20:02.294435</c:v>
                </c:pt>
                <c:pt idx="6251">
                  <c:v>2025-06-29T17:20:03.451257</c:v>
                </c:pt>
                <c:pt idx="6252">
                  <c:v>2025-06-29T17:20:04.608132</c:v>
                </c:pt>
                <c:pt idx="6253">
                  <c:v>2025-06-29T17:20:05.765048</c:v>
                </c:pt>
                <c:pt idx="6254">
                  <c:v>2025-06-29T17:20:06.921945</c:v>
                </c:pt>
                <c:pt idx="6255">
                  <c:v>2025-06-29T17:20:08.078804</c:v>
                </c:pt>
                <c:pt idx="6256">
                  <c:v>2025-06-29T17:20:09.235637</c:v>
                </c:pt>
                <c:pt idx="6257">
                  <c:v>2025-06-29T17:20:10.392466</c:v>
                </c:pt>
                <c:pt idx="6258">
                  <c:v>2025-06-29T17:20:11.549376</c:v>
                </c:pt>
                <c:pt idx="6259">
                  <c:v>2025-06-29T17:20:12.707401</c:v>
                </c:pt>
                <c:pt idx="6260">
                  <c:v>2025-06-29T17:20:13.863144</c:v>
                </c:pt>
                <c:pt idx="6261">
                  <c:v>2025-06-29T17:20:15.020105</c:v>
                </c:pt>
                <c:pt idx="6262">
                  <c:v>2025-06-29T17:20:16.176876</c:v>
                </c:pt>
                <c:pt idx="6263">
                  <c:v>2025-06-29T17:20:17.333805</c:v>
                </c:pt>
                <c:pt idx="6264">
                  <c:v>2025-06-29T17:20:18.490737</c:v>
                </c:pt>
                <c:pt idx="6265">
                  <c:v>2025-06-29T17:20:19.647529</c:v>
                </c:pt>
                <c:pt idx="6266">
                  <c:v>2025-06-29T17:20:20.804382</c:v>
                </c:pt>
                <c:pt idx="6267">
                  <c:v>2025-06-29T17:20:21.961288</c:v>
                </c:pt>
                <c:pt idx="6268">
                  <c:v>2025-06-29T17:20:23.118212</c:v>
                </c:pt>
                <c:pt idx="6269">
                  <c:v>2025-06-29T17:20:24.274963</c:v>
                </c:pt>
                <c:pt idx="6270">
                  <c:v>2025-06-29T17:20:25.431880</c:v>
                </c:pt>
                <c:pt idx="6271">
                  <c:v>2025-06-29T17:20:26.588804</c:v>
                </c:pt>
                <c:pt idx="6272">
                  <c:v>2025-06-29T17:20:27.745618</c:v>
                </c:pt>
                <c:pt idx="6273">
                  <c:v>2025-06-29T17:20:28.902500</c:v>
                </c:pt>
                <c:pt idx="6274">
                  <c:v>2025-06-29T17:20:30.059330</c:v>
                </c:pt>
                <c:pt idx="6275">
                  <c:v>2025-06-29T17:20:31.216293</c:v>
                </c:pt>
                <c:pt idx="6276">
                  <c:v>2025-06-29T17:20:32.373128</c:v>
                </c:pt>
                <c:pt idx="6277">
                  <c:v>2025-06-29T17:20:33.529959</c:v>
                </c:pt>
                <c:pt idx="6278">
                  <c:v>2025-06-29T17:20:34.686848</c:v>
                </c:pt>
                <c:pt idx="6279">
                  <c:v>2025-06-29T17:20:35.843675</c:v>
                </c:pt>
                <c:pt idx="6280">
                  <c:v>2025-06-29T17:20:37.000639</c:v>
                </c:pt>
                <c:pt idx="6281">
                  <c:v>2025-06-29T17:20:38.157485</c:v>
                </c:pt>
                <c:pt idx="6282">
                  <c:v>2025-06-29T17:20:39.314306</c:v>
                </c:pt>
                <c:pt idx="6283">
                  <c:v>2025-06-29T17:20:40.471339</c:v>
                </c:pt>
                <c:pt idx="6284">
                  <c:v>2025-06-29T17:20:41.628081</c:v>
                </c:pt>
                <c:pt idx="6285">
                  <c:v>2025-06-29T17:20:42.785057</c:v>
                </c:pt>
                <c:pt idx="6286">
                  <c:v>2025-06-29T17:20:43.941814</c:v>
                </c:pt>
                <c:pt idx="6287">
                  <c:v>2025-06-29T17:20:45.098739</c:v>
                </c:pt>
                <c:pt idx="6288">
                  <c:v>2025-06-29T17:20:46.255688</c:v>
                </c:pt>
                <c:pt idx="6289">
                  <c:v>2025-06-29T17:20:47.412497</c:v>
                </c:pt>
                <c:pt idx="6290">
                  <c:v>2025-06-29T17:20:48.569374</c:v>
                </c:pt>
                <c:pt idx="6291">
                  <c:v>2025-06-29T17:20:49.726242</c:v>
                </c:pt>
                <c:pt idx="6292">
                  <c:v>2025-06-29T17:20:50.883146</c:v>
                </c:pt>
                <c:pt idx="6293">
                  <c:v>2025-06-29T17:20:52.039978</c:v>
                </c:pt>
                <c:pt idx="6294">
                  <c:v>2025-06-29T17:20:53.196924</c:v>
                </c:pt>
                <c:pt idx="6295">
                  <c:v>2025-06-29T17:20:54.353732</c:v>
                </c:pt>
                <c:pt idx="6296">
                  <c:v>2025-06-29T17:20:55.510615</c:v>
                </c:pt>
                <c:pt idx="6297">
                  <c:v>2025-06-29T17:20:56.667514</c:v>
                </c:pt>
                <c:pt idx="6298">
                  <c:v>2025-06-29T17:20:57.824372</c:v>
                </c:pt>
                <c:pt idx="6299">
                  <c:v>2025-06-29T17:20:58.981207</c:v>
                </c:pt>
                <c:pt idx="6300">
                  <c:v>2025-06-29T17:21:00.138102</c:v>
                </c:pt>
                <c:pt idx="6301">
                  <c:v>2025-06-29T17:21:01.295018</c:v>
                </c:pt>
                <c:pt idx="6302">
                  <c:v>2025-06-29T17:21:02.451903</c:v>
                </c:pt>
                <c:pt idx="6303">
                  <c:v>2025-06-29T17:21:03.608788</c:v>
                </c:pt>
                <c:pt idx="6304">
                  <c:v>2025-06-29T17:21:04.765631</c:v>
                </c:pt>
                <c:pt idx="6305">
                  <c:v>2025-06-29T17:21:05.922527</c:v>
                </c:pt>
                <c:pt idx="6306">
                  <c:v>2025-06-29T17:21:07.079422</c:v>
                </c:pt>
                <c:pt idx="6307">
                  <c:v>2025-06-29T17:21:08.236328</c:v>
                </c:pt>
                <c:pt idx="6308">
                  <c:v>2025-06-29T17:21:09.393102</c:v>
                </c:pt>
                <c:pt idx="6309">
                  <c:v>2025-06-29T17:21:10.550001</c:v>
                </c:pt>
                <c:pt idx="6310">
                  <c:v>2025-06-29T17:21:11.706858</c:v>
                </c:pt>
                <c:pt idx="6311">
                  <c:v>2025-06-29T17:21:12.863772</c:v>
                </c:pt>
                <c:pt idx="6312">
                  <c:v>2025-06-29T17:21:14.020586</c:v>
                </c:pt>
                <c:pt idx="6313">
                  <c:v>2025-06-29T17:21:15.177486</c:v>
                </c:pt>
                <c:pt idx="6314">
                  <c:v>2025-06-29T17:21:16.334401</c:v>
                </c:pt>
                <c:pt idx="6315">
                  <c:v>2025-06-29T17:21:17.491280</c:v>
                </c:pt>
                <c:pt idx="6316">
                  <c:v>2025-06-29T17:21:18.648075</c:v>
                </c:pt>
                <c:pt idx="6317">
                  <c:v>2025-06-29T17:21:19.804950</c:v>
                </c:pt>
                <c:pt idx="6318">
                  <c:v>2025-06-29T17:21:20.961840</c:v>
                </c:pt>
                <c:pt idx="6319">
                  <c:v>2025-06-29T17:21:22.118778</c:v>
                </c:pt>
                <c:pt idx="6320">
                  <c:v>2025-06-29T17:21:23.275622</c:v>
                </c:pt>
                <c:pt idx="6321">
                  <c:v>2025-06-29T17:21:24.432454</c:v>
                </c:pt>
                <c:pt idx="6322">
                  <c:v>2025-06-29T17:21:25.589426</c:v>
                </c:pt>
                <c:pt idx="6323">
                  <c:v>2025-06-29T17:21:26.746269</c:v>
                </c:pt>
                <c:pt idx="6324">
                  <c:v>2025-06-29T17:21:27.903063</c:v>
                </c:pt>
                <c:pt idx="6325">
                  <c:v>2025-06-29T17:21:29.059999</c:v>
                </c:pt>
                <c:pt idx="6326">
                  <c:v>2025-06-29T17:21:30.216851</c:v>
                </c:pt>
                <c:pt idx="6327">
                  <c:v>2025-06-29T17:21:31.374670</c:v>
                </c:pt>
                <c:pt idx="6328">
                  <c:v>2025-06-29T17:21:32.530635</c:v>
                </c:pt>
                <c:pt idx="6329">
                  <c:v>2025-06-29T17:21:33.687483</c:v>
                </c:pt>
                <c:pt idx="6330">
                  <c:v>2025-06-29T17:21:34.844369</c:v>
                </c:pt>
                <c:pt idx="6331">
                  <c:v>2025-06-29T17:21:36.001214</c:v>
                </c:pt>
                <c:pt idx="6332">
                  <c:v>2025-06-29T17:21:37.158124</c:v>
                </c:pt>
                <c:pt idx="6333">
                  <c:v>2025-06-29T17:21:38.315068</c:v>
                </c:pt>
                <c:pt idx="6334">
                  <c:v>2025-06-29T17:21:39.471760</c:v>
                </c:pt>
                <c:pt idx="6335">
                  <c:v>2025-06-29T17:21:40.628789</c:v>
                </c:pt>
                <c:pt idx="6336">
                  <c:v>2025-06-29T17:21:41.785697</c:v>
                </c:pt>
                <c:pt idx="6337">
                  <c:v>2025-06-29T17:21:42.942456</c:v>
                </c:pt>
                <c:pt idx="6338">
                  <c:v>2025-06-29T17:21:44.099307</c:v>
                </c:pt>
                <c:pt idx="6339">
                  <c:v>2025-06-29T17:21:45.256187</c:v>
                </c:pt>
                <c:pt idx="6340">
                  <c:v>2025-06-29T17:21:46.413092</c:v>
                </c:pt>
                <c:pt idx="6341">
                  <c:v>2025-06-29T17:21:47.570000</c:v>
                </c:pt>
                <c:pt idx="6342">
                  <c:v>2025-06-29T17:21:48.726813</c:v>
                </c:pt>
                <c:pt idx="6343">
                  <c:v>2025-06-29T17:21:49.883796</c:v>
                </c:pt>
                <c:pt idx="6344">
                  <c:v>2025-06-29T17:21:51.040627</c:v>
                </c:pt>
                <c:pt idx="6345">
                  <c:v>2025-06-29T17:21:52.197484</c:v>
                </c:pt>
                <c:pt idx="6346">
                  <c:v>2025-06-29T17:21:53.354416</c:v>
                </c:pt>
                <c:pt idx="6347">
                  <c:v>2025-06-29T17:21:54.511171</c:v>
                </c:pt>
                <c:pt idx="6348">
                  <c:v>2025-06-29T17:21:55.668132</c:v>
                </c:pt>
                <c:pt idx="6349">
                  <c:v>2025-06-29T17:21:56.824951</c:v>
                </c:pt>
                <c:pt idx="6350">
                  <c:v>2025-06-29T17:21:57.981874</c:v>
                </c:pt>
                <c:pt idx="6351">
                  <c:v>2025-06-29T17:21:59.138722</c:v>
                </c:pt>
                <c:pt idx="6352">
                  <c:v>2025-06-29T17:22:00.295511</c:v>
                </c:pt>
                <c:pt idx="6353">
                  <c:v>2025-06-29T17:22:01.452504</c:v>
                </c:pt>
                <c:pt idx="6354">
                  <c:v>2025-06-29T17:22:02.609325</c:v>
                </c:pt>
                <c:pt idx="6355">
                  <c:v>2025-06-29T17:22:03.766257</c:v>
                </c:pt>
                <c:pt idx="6356">
                  <c:v>2025-06-29T17:22:04.923050</c:v>
                </c:pt>
                <c:pt idx="6357">
                  <c:v>2025-06-29T17:22:06.079940</c:v>
                </c:pt>
                <c:pt idx="6358">
                  <c:v>2025-06-29T17:22:07.236893</c:v>
                </c:pt>
                <c:pt idx="6359">
                  <c:v>2025-06-29T17:22:08.393787</c:v>
                </c:pt>
                <c:pt idx="6360">
                  <c:v>2025-06-29T17:22:09.550591</c:v>
                </c:pt>
                <c:pt idx="6361">
                  <c:v>2025-06-29T17:22:10.707515</c:v>
                </c:pt>
                <c:pt idx="6362">
                  <c:v>2025-06-29T17:22:11.864332</c:v>
                </c:pt>
                <c:pt idx="6363">
                  <c:v>2025-06-29T17:22:13.021285</c:v>
                </c:pt>
                <c:pt idx="6364">
                  <c:v>2025-06-29T17:22:14.178084</c:v>
                </c:pt>
                <c:pt idx="6365">
                  <c:v>2025-06-29T17:22:15.334991</c:v>
                </c:pt>
                <c:pt idx="6366">
                  <c:v>2025-06-29T17:22:16.491799</c:v>
                </c:pt>
                <c:pt idx="6367">
                  <c:v>2025-06-29T17:22:17.648761</c:v>
                </c:pt>
                <c:pt idx="6368">
                  <c:v>2025-06-29T17:22:18.805567</c:v>
                </c:pt>
                <c:pt idx="6369">
                  <c:v>2025-06-29T17:22:19.962410</c:v>
                </c:pt>
                <c:pt idx="6370">
                  <c:v>2025-06-29T17:22:21.119323</c:v>
                </c:pt>
                <c:pt idx="6371">
                  <c:v>2025-06-29T17:22:22.276167</c:v>
                </c:pt>
                <c:pt idx="6372">
                  <c:v>2025-06-29T17:22:23.433122</c:v>
                </c:pt>
                <c:pt idx="6373">
                  <c:v>2025-06-29T17:22:24.589918</c:v>
                </c:pt>
                <c:pt idx="6374">
                  <c:v>2025-06-29T17:22:25.746835</c:v>
                </c:pt>
                <c:pt idx="6375">
                  <c:v>2025-06-29T17:22:26.903721</c:v>
                </c:pt>
                <c:pt idx="6376">
                  <c:v>2025-06-29T17:22:28.060737</c:v>
                </c:pt>
                <c:pt idx="6377">
                  <c:v>2025-06-29T17:22:29.217451</c:v>
                </c:pt>
                <c:pt idx="6378">
                  <c:v>2025-06-29T17:22:30.374311</c:v>
                </c:pt>
                <c:pt idx="6379">
                  <c:v>2025-06-29T17:22:31.531221</c:v>
                </c:pt>
                <c:pt idx="6380">
                  <c:v>2025-06-29T17:22:32.688125</c:v>
                </c:pt>
                <c:pt idx="6381">
                  <c:v>2025-06-29T17:22:33.845011</c:v>
                </c:pt>
                <c:pt idx="6382">
                  <c:v>2025-06-29T17:22:35.001832</c:v>
                </c:pt>
                <c:pt idx="6383">
                  <c:v>2025-06-29T17:22:36.158595</c:v>
                </c:pt>
                <c:pt idx="6384">
                  <c:v>2025-06-29T17:22:37.315642</c:v>
                </c:pt>
                <c:pt idx="6385">
                  <c:v>2025-06-29T17:22:38.472432</c:v>
                </c:pt>
                <c:pt idx="6386">
                  <c:v>2025-06-29T17:22:39.629285</c:v>
                </c:pt>
                <c:pt idx="6387">
                  <c:v>2025-06-29T17:22:40.786238</c:v>
                </c:pt>
                <c:pt idx="6388">
                  <c:v>2025-06-29T17:22:41.943136</c:v>
                </c:pt>
                <c:pt idx="6389">
                  <c:v>2025-06-29T17:22:43.099977</c:v>
                </c:pt>
                <c:pt idx="6390">
                  <c:v>2025-06-29T17:22:44.256938</c:v>
                </c:pt>
                <c:pt idx="6391">
                  <c:v>2025-06-29T17:22:45.413682</c:v>
                </c:pt>
                <c:pt idx="6392">
                  <c:v>2025-06-29T17:22:46.570593</c:v>
                </c:pt>
                <c:pt idx="6393">
                  <c:v>2025-06-29T17:22:47.727533</c:v>
                </c:pt>
                <c:pt idx="6394">
                  <c:v>2025-06-29T17:22:48.884312</c:v>
                </c:pt>
                <c:pt idx="6395">
                  <c:v>2025-06-29T17:22:50.041161</c:v>
                </c:pt>
                <c:pt idx="6396">
                  <c:v>2025-06-29T17:22:51.198073</c:v>
                </c:pt>
                <c:pt idx="6397">
                  <c:v>2025-06-29T17:22:52.354997</c:v>
                </c:pt>
                <c:pt idx="6398">
                  <c:v>2025-06-29T17:22:53.511910</c:v>
                </c:pt>
                <c:pt idx="6399">
                  <c:v>2025-06-29T17:22:54.668682</c:v>
                </c:pt>
                <c:pt idx="6400">
                  <c:v>2025-06-29T17:22:55.825480</c:v>
                </c:pt>
                <c:pt idx="6401">
                  <c:v>2025-06-29T17:22:56.982477</c:v>
                </c:pt>
                <c:pt idx="6402">
                  <c:v>2025-06-29T17:22:58.139878</c:v>
                </c:pt>
                <c:pt idx="6403">
                  <c:v>2025-06-29T17:22:59.296144</c:v>
                </c:pt>
                <c:pt idx="6404">
                  <c:v>2025-06-29T17:23:00.453103</c:v>
                </c:pt>
                <c:pt idx="6405">
                  <c:v>2025-06-29T17:23:01.609931</c:v>
                </c:pt>
                <c:pt idx="6406">
                  <c:v>2025-06-29T17:23:02.766887</c:v>
                </c:pt>
                <c:pt idx="6407">
                  <c:v>2025-06-29T17:23:03.923741</c:v>
                </c:pt>
                <c:pt idx="6408">
                  <c:v>2025-06-29T17:23:05.080544</c:v>
                </c:pt>
                <c:pt idx="6409">
                  <c:v>2025-06-29T17:23:06.237484</c:v>
                </c:pt>
                <c:pt idx="6410">
                  <c:v>2025-06-29T17:23:07.394362</c:v>
                </c:pt>
                <c:pt idx="6411">
                  <c:v>2025-06-29T17:23:08.551186</c:v>
                </c:pt>
                <c:pt idx="6412">
                  <c:v>2025-06-29T17:23:09.708041</c:v>
                </c:pt>
                <c:pt idx="6413">
                  <c:v>2025-06-29T17:23:10.864849</c:v>
                </c:pt>
                <c:pt idx="6414">
                  <c:v>2025-06-29T17:23:12.021864</c:v>
                </c:pt>
                <c:pt idx="6415">
                  <c:v>2025-06-29T17:23:13.178677</c:v>
                </c:pt>
                <c:pt idx="6416">
                  <c:v>2025-06-29T17:23:14.335556</c:v>
                </c:pt>
                <c:pt idx="6417">
                  <c:v>2025-06-29T17:23:15.492405</c:v>
                </c:pt>
                <c:pt idx="6418">
                  <c:v>2025-06-29T17:23:16.649355</c:v>
                </c:pt>
                <c:pt idx="6419">
                  <c:v>2025-06-29T17:23:17.806204</c:v>
                </c:pt>
                <c:pt idx="6420">
                  <c:v>2025-06-29T17:23:18.963013</c:v>
                </c:pt>
                <c:pt idx="6421">
                  <c:v>2025-06-29T17:23:20.119900</c:v>
                </c:pt>
                <c:pt idx="6422">
                  <c:v>2025-06-29T17:23:21.276875</c:v>
                </c:pt>
                <c:pt idx="6423">
                  <c:v>2025-06-29T17:23:22.433720</c:v>
                </c:pt>
                <c:pt idx="6424">
                  <c:v>2025-06-29T17:23:23.590657</c:v>
                </c:pt>
                <c:pt idx="6425">
                  <c:v>2025-06-29T17:23:24.747415</c:v>
                </c:pt>
                <c:pt idx="6426">
                  <c:v>2025-06-29T17:23:25.904291</c:v>
                </c:pt>
                <c:pt idx="6427">
                  <c:v>2025-06-29T17:23:27.061240</c:v>
                </c:pt>
                <c:pt idx="6428">
                  <c:v>2025-06-29T17:23:28.218013</c:v>
                </c:pt>
                <c:pt idx="6429">
                  <c:v>2025-06-29T17:23:29.374858</c:v>
                </c:pt>
                <c:pt idx="6430">
                  <c:v>2025-06-29T17:23:30.531809</c:v>
                </c:pt>
                <c:pt idx="6431">
                  <c:v>2025-06-29T17:23:31.688761</c:v>
                </c:pt>
                <c:pt idx="6432">
                  <c:v>2025-06-29T17:23:32.845564</c:v>
                </c:pt>
                <c:pt idx="6433">
                  <c:v>2025-06-29T17:23:34.002440</c:v>
                </c:pt>
                <c:pt idx="6434">
                  <c:v>2025-06-29T17:23:35.159282</c:v>
                </c:pt>
                <c:pt idx="6435">
                  <c:v>2025-06-29T17:23:36.316229</c:v>
                </c:pt>
                <c:pt idx="6436">
                  <c:v>2025-06-29T17:23:37.473087</c:v>
                </c:pt>
                <c:pt idx="6437">
                  <c:v>2025-06-29T17:23:38.629979</c:v>
                </c:pt>
                <c:pt idx="6438">
                  <c:v>2025-06-29T17:23:39.786811</c:v>
                </c:pt>
                <c:pt idx="6439">
                  <c:v>2025-06-29T17:23:40.943664</c:v>
                </c:pt>
                <c:pt idx="6440">
                  <c:v>2025-06-29T17:23:42.100616</c:v>
                </c:pt>
                <c:pt idx="6441">
                  <c:v>2025-06-29T17:23:43.257361</c:v>
                </c:pt>
                <c:pt idx="6442">
                  <c:v>2025-06-29T17:23:44.414256</c:v>
                </c:pt>
                <c:pt idx="6443">
                  <c:v>2025-06-29T17:23:45.571190</c:v>
                </c:pt>
                <c:pt idx="6444">
                  <c:v>2025-06-29T17:23:46.728139</c:v>
                </c:pt>
                <c:pt idx="6445">
                  <c:v>2025-06-29T17:23:47.884985</c:v>
                </c:pt>
                <c:pt idx="6446">
                  <c:v>2025-06-29T17:23:49.041721</c:v>
                </c:pt>
                <c:pt idx="6447">
                  <c:v>2025-06-29T17:23:50.198708</c:v>
                </c:pt>
                <c:pt idx="6448">
                  <c:v>2025-06-29T17:23:51.355625</c:v>
                </c:pt>
                <c:pt idx="6449">
                  <c:v>2025-06-29T17:23:52.512449</c:v>
                </c:pt>
                <c:pt idx="6450">
                  <c:v>2025-06-29T17:23:53.669349</c:v>
                </c:pt>
                <c:pt idx="6451">
                  <c:v>2025-06-29T17:23:54.826116</c:v>
                </c:pt>
                <c:pt idx="6452">
                  <c:v>2025-06-29T17:23:55.983099</c:v>
                </c:pt>
                <c:pt idx="6453">
                  <c:v>2025-06-29T17:23:57.139952</c:v>
                </c:pt>
                <c:pt idx="6454">
                  <c:v>2025-06-29T17:23:58.296785</c:v>
                </c:pt>
                <c:pt idx="6455">
                  <c:v>2025-06-29T17:23:59.453691</c:v>
                </c:pt>
                <c:pt idx="6456">
                  <c:v>2025-06-29T17:24:00.610580</c:v>
                </c:pt>
                <c:pt idx="6457">
                  <c:v>2025-06-29T17:24:01.767440</c:v>
                </c:pt>
                <c:pt idx="6458">
                  <c:v>2025-06-29T17:24:02.924316</c:v>
                </c:pt>
                <c:pt idx="6459">
                  <c:v>2025-06-29T17:24:04.081154</c:v>
                </c:pt>
                <c:pt idx="6460">
                  <c:v>2025-06-29T17:24:05.238059</c:v>
                </c:pt>
                <c:pt idx="6461">
                  <c:v>2025-06-29T17:24:06.394971</c:v>
                </c:pt>
                <c:pt idx="6462">
                  <c:v>2025-06-29T17:24:07.551854</c:v>
                </c:pt>
                <c:pt idx="6463">
                  <c:v>2025-06-29T17:24:08.708664</c:v>
                </c:pt>
                <c:pt idx="6464">
                  <c:v>2025-06-29T17:24:09.865577</c:v>
                </c:pt>
                <c:pt idx="6465">
                  <c:v>2025-06-29T17:24:11.022427</c:v>
                </c:pt>
                <c:pt idx="6466">
                  <c:v>2025-06-29T17:24:12.179335</c:v>
                </c:pt>
                <c:pt idx="6467">
                  <c:v>2025-06-29T17:24:13.336161</c:v>
                </c:pt>
                <c:pt idx="6468">
                  <c:v>2025-06-29T17:24:14.493071</c:v>
                </c:pt>
                <c:pt idx="6469">
                  <c:v>2025-06-29T17:24:15.649974</c:v>
                </c:pt>
                <c:pt idx="6470">
                  <c:v>2025-06-29T17:24:16.806808</c:v>
                </c:pt>
                <c:pt idx="6471">
                  <c:v>2025-06-29T17:24:17.963671</c:v>
                </c:pt>
                <c:pt idx="6472">
                  <c:v>2025-06-29T17:24:19.120622</c:v>
                </c:pt>
                <c:pt idx="6473">
                  <c:v>2025-06-29T17:24:20.277348</c:v>
                </c:pt>
                <c:pt idx="6474">
                  <c:v>2025-06-29T17:24:21.434331</c:v>
                </c:pt>
                <c:pt idx="6475">
                  <c:v>2025-06-29T19:53:11.149501</c:v>
                </c:pt>
                <c:pt idx="6476">
                  <c:v>2025-06-29T19:53:12.303386</c:v>
                </c:pt>
                <c:pt idx="6477">
                  <c:v>2025-06-29T19:53:13.456147</c:v>
                </c:pt>
                <c:pt idx="6478">
                  <c:v>2025-06-29T19:53:14.608904</c:v>
                </c:pt>
                <c:pt idx="6479">
                  <c:v>2025-06-29T19:53:15.761777</c:v>
                </c:pt>
                <c:pt idx="6480">
                  <c:v>2025-06-29T19:53:16.914576</c:v>
                </c:pt>
                <c:pt idx="6481">
                  <c:v>2025-06-29T19:53:18.067384</c:v>
                </c:pt>
                <c:pt idx="6482">
                  <c:v>2025-06-29T19:53:19.220203</c:v>
                </c:pt>
                <c:pt idx="6483">
                  <c:v>2025-06-29T19:53:20.373080</c:v>
                </c:pt>
                <c:pt idx="6484">
                  <c:v>2025-06-29T19:53:21.525921</c:v>
                </c:pt>
                <c:pt idx="6485">
                  <c:v>2025-06-29T19:53:22.678721</c:v>
                </c:pt>
                <c:pt idx="6486">
                  <c:v>2025-06-29T19:53:23.831520</c:v>
                </c:pt>
                <c:pt idx="6487">
                  <c:v>2025-06-29T19:53:24.984303</c:v>
                </c:pt>
                <c:pt idx="6488">
                  <c:v>2025-06-29T19:53:26.137200</c:v>
                </c:pt>
                <c:pt idx="6489">
                  <c:v>2025-06-29T19:53:27.289958</c:v>
                </c:pt>
                <c:pt idx="6490">
                  <c:v>2025-06-29T19:53:28.442821</c:v>
                </c:pt>
                <c:pt idx="6491">
                  <c:v>2025-06-29T19:53:29.595748</c:v>
                </c:pt>
                <c:pt idx="6492">
                  <c:v>2025-06-29T19:53:30.748533</c:v>
                </c:pt>
                <c:pt idx="6493">
                  <c:v>2025-06-29T19:53:31.902389</c:v>
                </c:pt>
                <c:pt idx="6494">
                  <c:v>2025-06-29T19:53:33.059102</c:v>
                </c:pt>
                <c:pt idx="6495">
                  <c:v>2025-06-29T19:53:34.211916</c:v>
                </c:pt>
                <c:pt idx="6496">
                  <c:v>2025-06-29T19:53:35.364927</c:v>
                </c:pt>
                <c:pt idx="6497">
                  <c:v>2025-06-29T19:53:36.517745</c:v>
                </c:pt>
                <c:pt idx="6498">
                  <c:v>2025-06-29T19:53:37.670546</c:v>
                </c:pt>
                <c:pt idx="6499">
                  <c:v>2025-06-29T19:53:38.823460</c:v>
                </c:pt>
                <c:pt idx="6500">
                  <c:v>2025-06-29T19:53:39.980190</c:v>
                </c:pt>
                <c:pt idx="6501">
                  <c:v>2025-06-29T19:53:41.132962</c:v>
                </c:pt>
                <c:pt idx="6502">
                  <c:v>2025-06-29T19:53:42.285824</c:v>
                </c:pt>
                <c:pt idx="6503">
                  <c:v>2025-06-29T19:53:43.438665</c:v>
                </c:pt>
                <c:pt idx="6504">
                  <c:v>2025-06-29T19:53:44.591485</c:v>
                </c:pt>
                <c:pt idx="6505">
                  <c:v>2025-06-29T19:53:45.744316</c:v>
                </c:pt>
                <c:pt idx="6506">
                  <c:v>2025-06-29T19:53:46.901331</c:v>
                </c:pt>
                <c:pt idx="6507">
                  <c:v>2025-06-29T19:53:48.057998</c:v>
                </c:pt>
                <c:pt idx="6508">
                  <c:v>2025-06-29T19:53:49.211041</c:v>
                </c:pt>
                <c:pt idx="6509">
                  <c:v>2025-06-29T19:53:50.363833</c:v>
                </c:pt>
                <c:pt idx="6510">
                  <c:v>2025-06-29T19:53:51.516722</c:v>
                </c:pt>
                <c:pt idx="6511">
                  <c:v>2025-06-29T19:53:52.669383</c:v>
                </c:pt>
                <c:pt idx="6512">
                  <c:v>2025-06-29T19:53:53.826394</c:v>
                </c:pt>
                <c:pt idx="6513">
                  <c:v>2025-06-29T19:53:54.983114</c:v>
                </c:pt>
                <c:pt idx="6514">
                  <c:v>2025-06-29T19:53:56.136022</c:v>
                </c:pt>
                <c:pt idx="6515">
                  <c:v>2025-06-29T19:53:57.288776</c:v>
                </c:pt>
                <c:pt idx="6516">
                  <c:v>2025-06-29T19:53:58.441724</c:v>
                </c:pt>
                <c:pt idx="6517">
                  <c:v>2025-06-29T19:53:59.594621</c:v>
                </c:pt>
                <c:pt idx="6518">
                  <c:v>2025-06-29T19:54:00.751532</c:v>
                </c:pt>
                <c:pt idx="6519">
                  <c:v>2025-06-29T19:54:01.908263</c:v>
                </c:pt>
                <c:pt idx="6520">
                  <c:v>2025-06-29T19:54:03.061308</c:v>
                </c:pt>
                <c:pt idx="6521">
                  <c:v>2025-06-29T19:54:04.214074</c:v>
                </c:pt>
                <c:pt idx="6522">
                  <c:v>2025-06-29T19:54:05.366808</c:v>
                </c:pt>
                <c:pt idx="6523">
                  <c:v>2025-06-29T19:54:06.519803</c:v>
                </c:pt>
                <c:pt idx="6524">
                  <c:v>2025-06-29T19:54:07.676594</c:v>
                </c:pt>
                <c:pt idx="6525">
                  <c:v>2025-06-29T19:54:08.833445</c:v>
                </c:pt>
                <c:pt idx="6526">
                  <c:v>2025-06-29T20:01:49.993168</c:v>
                </c:pt>
                <c:pt idx="6527">
                  <c:v>2025-06-29T20:01:51.145907</c:v>
                </c:pt>
                <c:pt idx="6528">
                  <c:v>2025-06-29T20:01:52.298354</c:v>
                </c:pt>
                <c:pt idx="6529">
                  <c:v>2025-06-29T20:01:53.451300</c:v>
                </c:pt>
                <c:pt idx="6530">
                  <c:v>2025-06-29T20:01:54.603853</c:v>
                </c:pt>
                <c:pt idx="6531">
                  <c:v>2025-06-29T20:01:55.757558</c:v>
                </c:pt>
                <c:pt idx="6532">
                  <c:v>2025-06-29T20:01:56.910279</c:v>
                </c:pt>
                <c:pt idx="6533">
                  <c:v>2025-06-29T20:01:58.063053</c:v>
                </c:pt>
                <c:pt idx="6534">
                  <c:v>2025-06-29T20:01:59.215678</c:v>
                </c:pt>
                <c:pt idx="6535">
                  <c:v>2025-06-29T20:02:00.368317</c:v>
                </c:pt>
                <c:pt idx="6536">
                  <c:v>2025-06-29T20:02:01.520948</c:v>
                </c:pt>
                <c:pt idx="6537">
                  <c:v>2025-06-29T20:02:02.674676</c:v>
                </c:pt>
                <c:pt idx="6538">
                  <c:v>2025-06-29T20:02:03.827359</c:v>
                </c:pt>
                <c:pt idx="6539">
                  <c:v>2025-06-29T20:02:04.980114</c:v>
                </c:pt>
                <c:pt idx="6540">
                  <c:v>2025-06-29T20:02:06.132764</c:v>
                </c:pt>
                <c:pt idx="6541">
                  <c:v>2025-06-29T20:02:07.285381</c:v>
                </c:pt>
                <c:pt idx="6542">
                  <c:v>2025-06-29T20:02:08.438105</c:v>
                </c:pt>
                <c:pt idx="6543">
                  <c:v>2025-06-29T20:02:09.591987</c:v>
                </c:pt>
                <c:pt idx="6544">
                  <c:v>2025-06-29T20:02:10.745587</c:v>
                </c:pt>
                <c:pt idx="6545">
                  <c:v>2025-06-29T20:02:11.898221</c:v>
                </c:pt>
                <c:pt idx="6546">
                  <c:v>2025-06-29T20:02:13.050951</c:v>
                </c:pt>
                <c:pt idx="6547">
                  <c:v>2025-06-29T20:02:14.203586</c:v>
                </c:pt>
                <c:pt idx="6548">
                  <c:v>2025-06-29T20:02:15.356326</c:v>
                </c:pt>
                <c:pt idx="6549">
                  <c:v>2025-06-29T20:02:16.508968</c:v>
                </c:pt>
                <c:pt idx="6550">
                  <c:v>2025-06-29T20:02:17.662715</c:v>
                </c:pt>
                <c:pt idx="6551">
                  <c:v>2025-06-29T20:02:18.815343</c:v>
                </c:pt>
                <c:pt idx="6552">
                  <c:v>2025-06-29T20:02:19.968069</c:v>
                </c:pt>
                <c:pt idx="6553">
                  <c:v>2025-06-29T20:02:21.120678</c:v>
                </c:pt>
                <c:pt idx="6554">
                  <c:v>2025-06-29T20:02:22.273337</c:v>
                </c:pt>
                <c:pt idx="6555">
                  <c:v>2025-06-29T20:02:23.426042</c:v>
                </c:pt>
                <c:pt idx="6556">
                  <c:v>2025-06-29T20:02:24.578819</c:v>
                </c:pt>
                <c:pt idx="6557">
                  <c:v>2025-06-29T20:02:25.732485</c:v>
                </c:pt>
                <c:pt idx="6558">
                  <c:v>2025-06-29T20:02:26.885123</c:v>
                </c:pt>
                <c:pt idx="6559">
                  <c:v>2025-06-29T20:02:28.037810</c:v>
                </c:pt>
                <c:pt idx="6560">
                  <c:v>2025-06-29T20:02:29.190544</c:v>
                </c:pt>
                <c:pt idx="6561">
                  <c:v>2025-06-29T20:02:30.343149</c:v>
                </c:pt>
                <c:pt idx="6562">
                  <c:v>2025-06-29T20:02:31.495917</c:v>
                </c:pt>
                <c:pt idx="6563">
                  <c:v>2025-06-29T20:02:32.649591</c:v>
                </c:pt>
                <c:pt idx="6564">
                  <c:v>2025-06-29T20:02:33.802196</c:v>
                </c:pt>
                <c:pt idx="6565">
                  <c:v>2025-06-29T20:02:34.955010</c:v>
                </c:pt>
                <c:pt idx="6566">
                  <c:v>2025-06-29T20:02:36.107626</c:v>
                </c:pt>
                <c:pt idx="6567">
                  <c:v>2025-06-29T20:02:37.260305</c:v>
                </c:pt>
                <c:pt idx="6568">
                  <c:v>2025-06-29T20:02:38.413070</c:v>
                </c:pt>
                <c:pt idx="6569">
                  <c:v>2025-06-29T20:02:39.565677</c:v>
                </c:pt>
                <c:pt idx="6570">
                  <c:v>2025-06-29T20:02:40.719400</c:v>
                </c:pt>
                <c:pt idx="6571">
                  <c:v>2025-06-29T20:02:41.872071</c:v>
                </c:pt>
                <c:pt idx="6572">
                  <c:v>2025-06-29T20:02:43.024708</c:v>
                </c:pt>
                <c:pt idx="6573">
                  <c:v>2025-06-29T20:02:44.177365</c:v>
                </c:pt>
                <c:pt idx="6574">
                  <c:v>2025-06-29T20:02:45.330094</c:v>
                </c:pt>
                <c:pt idx="6575">
                  <c:v>2025-06-29T20:02:46.482911</c:v>
                </c:pt>
                <c:pt idx="6576">
                  <c:v>2025-06-29T20:02:47.635515</c:v>
                </c:pt>
                <c:pt idx="6577">
                  <c:v>2025-06-29T20:02:48.789230</c:v>
                </c:pt>
                <c:pt idx="6578">
                  <c:v>2025-06-29T20:02:49.941841</c:v>
                </c:pt>
                <c:pt idx="6579">
                  <c:v>2025-06-29T20:02:51.094583</c:v>
                </c:pt>
                <c:pt idx="6580">
                  <c:v>2025-06-29T20:02:52.247200</c:v>
                </c:pt>
                <c:pt idx="6581">
                  <c:v>2025-06-29T20:02:53.399944</c:v>
                </c:pt>
                <c:pt idx="6582">
                  <c:v>2025-06-29T20:02:54.552579</c:v>
                </c:pt>
                <c:pt idx="6583">
                  <c:v>2025-06-29T20:02:55.706282</c:v>
                </c:pt>
                <c:pt idx="6584">
                  <c:v>2025-06-29T20:02:56.858967</c:v>
                </c:pt>
                <c:pt idx="6585">
                  <c:v>2025-06-29T20:02:58.011615</c:v>
                </c:pt>
                <c:pt idx="6586">
                  <c:v>2025-06-29T20:02:59.164365</c:v>
                </c:pt>
                <c:pt idx="6587">
                  <c:v>2025-06-29T20:03:00.317072</c:v>
                </c:pt>
                <c:pt idx="6588">
                  <c:v>2025-06-29T20:03:01.469710</c:v>
                </c:pt>
                <c:pt idx="6589">
                  <c:v>2025-06-29T20:03:02.622471</c:v>
                </c:pt>
                <c:pt idx="6590">
                  <c:v>2025-06-29T20:03:03.776156</c:v>
                </c:pt>
                <c:pt idx="6591">
                  <c:v>2025-06-29T20:03:04.928718</c:v>
                </c:pt>
                <c:pt idx="6592">
                  <c:v>2025-06-29T20:03:06.081405</c:v>
                </c:pt>
                <c:pt idx="6593">
                  <c:v>2025-06-29T20:03:07.234100</c:v>
                </c:pt>
                <c:pt idx="6594">
                  <c:v>2025-06-29T20:03:08.386832</c:v>
                </c:pt>
                <c:pt idx="6595">
                  <c:v>2025-06-29T20:03:09.539483</c:v>
                </c:pt>
                <c:pt idx="6596">
                  <c:v>2025-06-29T20:03:10.693240</c:v>
                </c:pt>
                <c:pt idx="6597">
                  <c:v>2025-06-29T20:03:11.845883</c:v>
                </c:pt>
                <c:pt idx="6598">
                  <c:v>2025-06-29T20:03:12.998577</c:v>
                </c:pt>
                <c:pt idx="6599">
                  <c:v>2025-06-29T20:03:14.151233</c:v>
                </c:pt>
                <c:pt idx="6600">
                  <c:v>2025-06-29T20:03:15.303940</c:v>
                </c:pt>
                <c:pt idx="6601">
                  <c:v>2025-06-29T20:03:16.456609</c:v>
                </c:pt>
                <c:pt idx="6602">
                  <c:v>2025-06-29T20:03:17.609346</c:v>
                </c:pt>
                <c:pt idx="6603">
                  <c:v>2025-06-29T20:03:18.762998</c:v>
                </c:pt>
                <c:pt idx="6604">
                  <c:v>2025-06-29T20:03:19.915754</c:v>
                </c:pt>
                <c:pt idx="6605">
                  <c:v>2025-06-29T20:03:21.068479</c:v>
                </c:pt>
                <c:pt idx="6606">
                  <c:v>2025-06-29T20:03:22.221097</c:v>
                </c:pt>
                <c:pt idx="6607">
                  <c:v>2025-06-29T20:03:23.373730</c:v>
                </c:pt>
                <c:pt idx="6608">
                  <c:v>2025-06-29T20:03:24.526447</c:v>
                </c:pt>
                <c:pt idx="6609">
                  <c:v>2025-06-29T20:03:25.679068</c:v>
                </c:pt>
                <c:pt idx="6610">
                  <c:v>2025-06-29T20:03:26.832730</c:v>
                </c:pt>
                <c:pt idx="6611">
                  <c:v>2025-06-29T20:03:27.985393</c:v>
                </c:pt>
                <c:pt idx="6612">
                  <c:v>2025-06-29T20:03:29.138078</c:v>
                </c:pt>
                <c:pt idx="6613">
                  <c:v>2025-06-29T20:03:30.290865</c:v>
                </c:pt>
                <c:pt idx="6614">
                  <c:v>2025-06-29T20:03:31.443591</c:v>
                </c:pt>
                <c:pt idx="6615">
                  <c:v>2025-06-29T20:03:32.596209</c:v>
                </c:pt>
                <c:pt idx="6616">
                  <c:v>2025-06-29T20:03:33.749893</c:v>
                </c:pt>
                <c:pt idx="6617">
                  <c:v>2025-06-29T20:03:34.902656</c:v>
                </c:pt>
                <c:pt idx="6618">
                  <c:v>2025-06-29T20:03:36.055254</c:v>
                </c:pt>
                <c:pt idx="6619">
                  <c:v>2025-06-29T20:03:37.208046</c:v>
                </c:pt>
                <c:pt idx="6620">
                  <c:v>2025-06-29T20:03:38.360615</c:v>
                </c:pt>
                <c:pt idx="6621">
                  <c:v>2025-06-29T20:03:39.513397</c:v>
                </c:pt>
                <c:pt idx="6622">
                  <c:v>2025-06-29T20:03:40.666194</c:v>
                </c:pt>
                <c:pt idx="6623">
                  <c:v>2025-06-29T20:03:41.820018</c:v>
                </c:pt>
                <c:pt idx="6624">
                  <c:v>2025-06-29T20:03:42.972704</c:v>
                </c:pt>
                <c:pt idx="6625">
                  <c:v>2025-06-29T20:03:44.125588</c:v>
                </c:pt>
                <c:pt idx="6626">
                  <c:v>2025-06-29T20:03:45.278323</c:v>
                </c:pt>
                <c:pt idx="6627">
                  <c:v>2025-06-29T20:03:46.431153</c:v>
                </c:pt>
                <c:pt idx="6628">
                  <c:v>2025-06-29T20:03:47.583855</c:v>
                </c:pt>
                <c:pt idx="6629">
                  <c:v>2025-06-29T20:03:48.737520</c:v>
                </c:pt>
                <c:pt idx="6630">
                  <c:v>2025-06-29T20:03:49.890299</c:v>
                </c:pt>
                <c:pt idx="6631">
                  <c:v>2025-06-29T20:03:51.043140</c:v>
                </c:pt>
                <c:pt idx="6632">
                  <c:v>2025-06-29T20:03:52.195872</c:v>
                </c:pt>
                <c:pt idx="6633">
                  <c:v>2025-06-29T20:03:53.348641</c:v>
                </c:pt>
                <c:pt idx="6634">
                  <c:v>2025-06-29T20:03:54.501318</c:v>
                </c:pt>
                <c:pt idx="6635">
                  <c:v>2025-06-29T20:03:55.653978</c:v>
                </c:pt>
                <c:pt idx="6636">
                  <c:v>2025-06-29T20:03:56.807788</c:v>
                </c:pt>
                <c:pt idx="6637">
                  <c:v>2025-06-29T20:03:57.960459</c:v>
                </c:pt>
                <c:pt idx="6638">
                  <c:v>2025-06-29T20:03:59.113270</c:v>
                </c:pt>
                <c:pt idx="6639">
                  <c:v>2025-06-29T20:04:00.265916</c:v>
                </c:pt>
                <c:pt idx="6640">
                  <c:v>2025-06-29T20:04:01.418673</c:v>
                </c:pt>
                <c:pt idx="6641">
                  <c:v>2025-06-29T20:04:02.571417</c:v>
                </c:pt>
                <c:pt idx="6642">
                  <c:v>2025-06-29T20:04:03.725128</c:v>
                </c:pt>
                <c:pt idx="6643">
                  <c:v>2025-06-29T20:04:04.877801</c:v>
                </c:pt>
                <c:pt idx="6644">
                  <c:v>2025-06-29T20:04:06.030542</c:v>
                </c:pt>
                <c:pt idx="6645">
                  <c:v>2025-06-29T20:04:07.183203</c:v>
                </c:pt>
                <c:pt idx="6646">
                  <c:v>2025-06-29T20:04:08.335937</c:v>
                </c:pt>
                <c:pt idx="6647">
                  <c:v>2025-06-29T20:04:09.488662</c:v>
                </c:pt>
                <c:pt idx="6648">
                  <c:v>2025-06-29T20:04:10.641283</c:v>
                </c:pt>
                <c:pt idx="6649">
                  <c:v>2025-06-29T20:04:11.795015</c:v>
                </c:pt>
                <c:pt idx="6650">
                  <c:v>2025-06-29T20:04:12.947696</c:v>
                </c:pt>
                <c:pt idx="6651">
                  <c:v>2025-06-29T20:04:14.100410</c:v>
                </c:pt>
                <c:pt idx="6652">
                  <c:v>2025-06-29T20:04:15.253137</c:v>
                </c:pt>
                <c:pt idx="6653">
                  <c:v>2025-06-29T20:04:16.405780</c:v>
                </c:pt>
                <c:pt idx="6654">
                  <c:v>2025-06-29T20:04:17.558630</c:v>
                </c:pt>
                <c:pt idx="6655">
                  <c:v>2025-06-29T20:04:18.711174</c:v>
                </c:pt>
                <c:pt idx="6656">
                  <c:v>2025-06-29T20:04:19.864900</c:v>
                </c:pt>
                <c:pt idx="6657">
                  <c:v>2025-06-29T20:04:21.017607</c:v>
                </c:pt>
                <c:pt idx="6658">
                  <c:v>2025-06-29T20:04:22.170403</c:v>
                </c:pt>
                <c:pt idx="6659">
                  <c:v>2025-06-29T20:04:23.323015</c:v>
                </c:pt>
                <c:pt idx="6660">
                  <c:v>2025-06-29T20:04:24.475703</c:v>
                </c:pt>
                <c:pt idx="6661">
                  <c:v>2025-06-29T20:04:25.628305</c:v>
                </c:pt>
                <c:pt idx="6662">
                  <c:v>2025-06-29T20:04:26.782064</c:v>
                </c:pt>
                <c:pt idx="6663">
                  <c:v>2025-06-29T20:04:27.934776</c:v>
                </c:pt>
                <c:pt idx="6664">
                  <c:v>2025-06-29T20:04:29.087427</c:v>
                </c:pt>
                <c:pt idx="6665">
                  <c:v>2025-06-29T20:04:30.240015</c:v>
                </c:pt>
                <c:pt idx="6666">
                  <c:v>2025-06-29T20:04:31.392771</c:v>
                </c:pt>
                <c:pt idx="6667">
                  <c:v>2025-06-29T20:04:32.545488</c:v>
                </c:pt>
                <c:pt idx="6668">
                  <c:v>2025-06-29T20:04:33.698324</c:v>
                </c:pt>
                <c:pt idx="6669">
                  <c:v>2025-06-29T20:04:34.851857</c:v>
                </c:pt>
                <c:pt idx="6670">
                  <c:v>2025-06-29T20:04:36.004544</c:v>
                </c:pt>
                <c:pt idx="6671">
                  <c:v>2025-06-29T20:04:37.157339</c:v>
                </c:pt>
                <c:pt idx="6672">
                  <c:v>2025-06-29T20:04:38.309940</c:v>
                </c:pt>
                <c:pt idx="6673">
                  <c:v>2025-06-29T20:04:39.462687</c:v>
                </c:pt>
                <c:pt idx="6674">
                  <c:v>2025-06-29T20:04:40.615292</c:v>
                </c:pt>
                <c:pt idx="6675">
                  <c:v>2025-06-29T20:04:41.769105</c:v>
                </c:pt>
                <c:pt idx="6676">
                  <c:v>2025-06-29T20:04:42.921683</c:v>
                </c:pt>
                <c:pt idx="6677">
                  <c:v>2025-06-29T20:04:44.074477</c:v>
                </c:pt>
                <c:pt idx="6678">
                  <c:v>2025-06-29T20:04:45.227053</c:v>
                </c:pt>
                <c:pt idx="6679">
                  <c:v>2025-06-29T20:04:46.379835</c:v>
                </c:pt>
                <c:pt idx="6680">
                  <c:v>2025-06-29T20:04:47.532450</c:v>
                </c:pt>
                <c:pt idx="6681">
                  <c:v>2025-06-29T20:04:48.685224</c:v>
                </c:pt>
                <c:pt idx="6682">
                  <c:v>2025-06-29T20:04:49.838823</c:v>
                </c:pt>
                <c:pt idx="6683">
                  <c:v>2025-06-29T20:04:50.991491</c:v>
                </c:pt>
                <c:pt idx="6684">
                  <c:v>2025-06-29T20:04:52.144265</c:v>
                </c:pt>
                <c:pt idx="6685">
                  <c:v>2025-06-29T20:04:53.296983</c:v>
                </c:pt>
                <c:pt idx="6686">
                  <c:v>2025-06-29T20:04:54.449629</c:v>
                </c:pt>
                <c:pt idx="6687">
                  <c:v>2025-06-29T20:04:55.602274</c:v>
                </c:pt>
                <c:pt idx="6688">
                  <c:v>2025-06-29T20:04:56.756028</c:v>
                </c:pt>
                <c:pt idx="6689">
                  <c:v>2025-06-29T20:04:57.908623</c:v>
                </c:pt>
                <c:pt idx="6690">
                  <c:v>2025-06-29T20:04:59.061437</c:v>
                </c:pt>
                <c:pt idx="6691">
                  <c:v>2025-06-29T20:05:00.214013</c:v>
                </c:pt>
                <c:pt idx="6692">
                  <c:v>2025-06-29T20:05:01.366754</c:v>
                </c:pt>
                <c:pt idx="6693">
                  <c:v>2025-06-29T20:05:02.519443</c:v>
                </c:pt>
                <c:pt idx="6694">
                  <c:v>2025-06-29T20:05:03.672064</c:v>
                </c:pt>
                <c:pt idx="6695">
                  <c:v>2025-06-29T20:05:04.825751</c:v>
                </c:pt>
                <c:pt idx="6696">
                  <c:v>2025-06-29T20:05:05.978495</c:v>
                </c:pt>
                <c:pt idx="6697">
                  <c:v>2025-06-29T20:05:07.131169</c:v>
                </c:pt>
                <c:pt idx="6698">
                  <c:v>2025-06-29T20:05:08.283863</c:v>
                </c:pt>
                <c:pt idx="6699">
                  <c:v>2025-06-29T20:05:09.436461</c:v>
                </c:pt>
                <c:pt idx="6700">
                  <c:v>2025-06-29T20:05:10.589135</c:v>
                </c:pt>
                <c:pt idx="6701">
                  <c:v>2025-06-29T20:05:11.741987</c:v>
                </c:pt>
                <c:pt idx="6702">
                  <c:v>2025-06-29T20:05:12.895648</c:v>
                </c:pt>
                <c:pt idx="6703">
                  <c:v>2025-06-29T20:05:14.048270</c:v>
                </c:pt>
                <c:pt idx="6704">
                  <c:v>2025-06-29T20:05:15.200987</c:v>
                </c:pt>
                <c:pt idx="6705">
                  <c:v>2025-06-29T20:05:16.353632</c:v>
                </c:pt>
                <c:pt idx="6706">
                  <c:v>2025-06-29T20:05:17.506395</c:v>
                </c:pt>
                <c:pt idx="6707">
                  <c:v>2025-06-29T20:05:18.658911</c:v>
                </c:pt>
                <c:pt idx="6708">
                  <c:v>2025-06-29T20:05:19.812691</c:v>
                </c:pt>
                <c:pt idx="6709">
                  <c:v>2025-06-29T20:05:20.965411</c:v>
                </c:pt>
                <c:pt idx="6710">
                  <c:v>2025-06-29T20:05:22.119080</c:v>
                </c:pt>
                <c:pt idx="6711">
                  <c:v>2025-06-29T20:05:23.275769</c:v>
                </c:pt>
                <c:pt idx="6712">
                  <c:v>2025-06-29T20:05:24.432469</c:v>
                </c:pt>
                <c:pt idx="6713">
                  <c:v>2025-06-29T20:05:25.585099</c:v>
                </c:pt>
                <c:pt idx="6714">
                  <c:v>2025-06-29T20:05:26.738821</c:v>
                </c:pt>
                <c:pt idx="6715">
                  <c:v>2025-06-29T20:05:27.895551</c:v>
                </c:pt>
                <c:pt idx="6716">
                  <c:v>2025-06-29T20:05:29.052237</c:v>
                </c:pt>
                <c:pt idx="6717">
                  <c:v>2025-06-29T20:05:30.208910</c:v>
                </c:pt>
                <c:pt idx="6718">
                  <c:v>2025-06-29T20:05:31.365616</c:v>
                </c:pt>
                <c:pt idx="6719">
                  <c:v>2025-06-29T20:05:32.518343</c:v>
                </c:pt>
                <c:pt idx="6720">
                  <c:v>2025-06-29T20:05:33.676003</c:v>
                </c:pt>
                <c:pt idx="6721">
                  <c:v>2025-06-29T20:05:34.832653</c:v>
                </c:pt>
                <c:pt idx="6722">
                  <c:v>2025-06-29T20:05:35.989333</c:v>
                </c:pt>
                <c:pt idx="6723">
                  <c:v>2025-06-29T20:05:37.146020</c:v>
                </c:pt>
                <c:pt idx="6724">
                  <c:v>2025-06-29T20:05:38.302662</c:v>
                </c:pt>
                <c:pt idx="6725">
                  <c:v>2025-06-29T20:05:39.455405</c:v>
                </c:pt>
                <c:pt idx="6726">
                  <c:v>2025-06-29T20:05:40.609049</c:v>
                </c:pt>
                <c:pt idx="6727">
                  <c:v>2025-06-29T20:05:41.765795</c:v>
                </c:pt>
                <c:pt idx="6728">
                  <c:v>2025-06-29T20:05:42.922430</c:v>
                </c:pt>
                <c:pt idx="6729">
                  <c:v>2025-06-29T20:05:44.079182</c:v>
                </c:pt>
                <c:pt idx="6730">
                  <c:v>2025-06-29T20:05:45.235844</c:v>
                </c:pt>
                <c:pt idx="6731">
                  <c:v>2025-06-29T20:05:46.389485</c:v>
                </c:pt>
                <c:pt idx="6732">
                  <c:v>2025-06-29T20:05:47.546237</c:v>
                </c:pt>
                <c:pt idx="6733">
                  <c:v>2025-06-29T20:05:48.702921</c:v>
                </c:pt>
                <c:pt idx="6734">
                  <c:v>2025-06-29T20:05:49.859569</c:v>
                </c:pt>
                <c:pt idx="6735">
                  <c:v>2025-06-29T20:05:51.016329</c:v>
                </c:pt>
                <c:pt idx="6736">
                  <c:v>2025-06-29T20:05:52.168968</c:v>
                </c:pt>
                <c:pt idx="6737">
                  <c:v>2025-06-29T20:05:53.326632</c:v>
                </c:pt>
                <c:pt idx="6738">
                  <c:v>2025-06-29T20:05:54.483335</c:v>
                </c:pt>
                <c:pt idx="6739">
                  <c:v>2025-06-29T20:05:55.639924</c:v>
                </c:pt>
                <c:pt idx="6740">
                  <c:v>2025-06-29T20:05:56.796671</c:v>
                </c:pt>
                <c:pt idx="6741">
                  <c:v>2025-06-29T20:05:57.953329</c:v>
                </c:pt>
                <c:pt idx="6742">
                  <c:v>2025-06-29T20:05:59.105965</c:v>
                </c:pt>
                <c:pt idx="6743">
                  <c:v>2025-06-29T20:06:00.259733</c:v>
                </c:pt>
                <c:pt idx="6744">
                  <c:v>2025-06-29T20:06:01.416426</c:v>
                </c:pt>
                <c:pt idx="6745">
                  <c:v>2025-06-29T20:06:02.573232</c:v>
                </c:pt>
                <c:pt idx="6746">
                  <c:v>2025-06-29T20:06:03.729859</c:v>
                </c:pt>
                <c:pt idx="6747">
                  <c:v>2025-06-29T20:06:04.886563</c:v>
                </c:pt>
                <c:pt idx="6748">
                  <c:v>2025-06-29T20:06:06.040157</c:v>
                </c:pt>
                <c:pt idx="6749">
                  <c:v>2025-06-29T20:06:07.196876</c:v>
                </c:pt>
                <c:pt idx="6750">
                  <c:v>2025-06-29T20:06:08.353481</c:v>
                </c:pt>
                <c:pt idx="6751">
                  <c:v>2025-06-29T20:06:09.510271</c:v>
                </c:pt>
                <c:pt idx="6752">
                  <c:v>2025-06-29T20:06:10.666836</c:v>
                </c:pt>
                <c:pt idx="6753">
                  <c:v>2025-06-29T20:06:11.819631</c:v>
                </c:pt>
                <c:pt idx="6754">
                  <c:v>2025-06-29T20:06:12.977244</c:v>
                </c:pt>
                <c:pt idx="6755">
                  <c:v>2025-06-29T20:06:14.133989</c:v>
                </c:pt>
                <c:pt idx="6756">
                  <c:v>2025-06-29T20:06:15.290679</c:v>
                </c:pt>
                <c:pt idx="6757">
                  <c:v>2025-06-29T20:06:16.447323</c:v>
                </c:pt>
                <c:pt idx="6758">
                  <c:v>2025-06-29T20:06:17.603932</c:v>
                </c:pt>
                <c:pt idx="6759">
                  <c:v>2025-06-29T20:06:18.756813</c:v>
                </c:pt>
                <c:pt idx="6760">
                  <c:v>2025-06-29T20:06:19.910534</c:v>
                </c:pt>
                <c:pt idx="6761">
                  <c:v>2025-06-29T20:06:21.067098</c:v>
                </c:pt>
                <c:pt idx="6762">
                  <c:v>2025-06-29T20:06:22.223768</c:v>
                </c:pt>
                <c:pt idx="6763">
                  <c:v>2025-06-29T20:06:23.380577</c:v>
                </c:pt>
                <c:pt idx="6764">
                  <c:v>2025-06-29T20:06:24.537273</c:v>
                </c:pt>
                <c:pt idx="6765">
                  <c:v>2025-06-29T20:06:25.690783</c:v>
                </c:pt>
                <c:pt idx="6766">
                  <c:v>2025-06-29T20:06:26.847518</c:v>
                </c:pt>
                <c:pt idx="6767">
                  <c:v>2025-06-29T20:06:28.004163</c:v>
                </c:pt>
                <c:pt idx="6768">
                  <c:v>2025-06-29T20:06:29.160854</c:v>
                </c:pt>
                <c:pt idx="6769">
                  <c:v>2025-06-29T20:06:30.317586</c:v>
                </c:pt>
                <c:pt idx="6770">
                  <c:v>2025-06-29T20:06:31.470331</c:v>
                </c:pt>
                <c:pt idx="6771">
                  <c:v>2025-06-29T20:06:32.627934</c:v>
                </c:pt>
                <c:pt idx="6772">
                  <c:v>2025-06-29T20:06:33.784596</c:v>
                </c:pt>
                <c:pt idx="6773">
                  <c:v>2025-06-29T20:06:34.941337</c:v>
                </c:pt>
                <c:pt idx="6774">
                  <c:v>2025-06-29T20:06:36.097974</c:v>
                </c:pt>
                <c:pt idx="6775">
                  <c:v>2025-06-29T20:06:37.254629</c:v>
                </c:pt>
                <c:pt idx="6776">
                  <c:v>2025-06-29T20:06:38.407423</c:v>
                </c:pt>
                <c:pt idx="6777">
                  <c:v>2025-06-29T20:06:39.561048</c:v>
                </c:pt>
                <c:pt idx="6778">
                  <c:v>2025-06-29T20:06:40.717704</c:v>
                </c:pt>
                <c:pt idx="6779">
                  <c:v>2025-06-29T20:06:41.874459</c:v>
                </c:pt>
                <c:pt idx="6780">
                  <c:v>2025-06-29T20:06:43.031154</c:v>
                </c:pt>
                <c:pt idx="6781">
                  <c:v>2025-06-29T20:06:44.187823</c:v>
                </c:pt>
                <c:pt idx="6782">
                  <c:v>2025-06-29T20:06:45.341522</c:v>
                </c:pt>
                <c:pt idx="6783">
                  <c:v>2025-06-29T20:06:46.498180</c:v>
                </c:pt>
                <c:pt idx="6784">
                  <c:v>2025-06-29T20:06:47.654795</c:v>
                </c:pt>
                <c:pt idx="6785">
                  <c:v>2025-06-29T20:06:48.811548</c:v>
                </c:pt>
                <c:pt idx="6786">
                  <c:v>2025-06-29T20:06:49.968253</c:v>
                </c:pt>
                <c:pt idx="6787">
                  <c:v>2025-06-29T20:06:51.120979</c:v>
                </c:pt>
                <c:pt idx="6788">
                  <c:v>2025-06-29T20:06:52.278563</c:v>
                </c:pt>
                <c:pt idx="6789">
                  <c:v>2025-06-29T20:06:53.435265</c:v>
                </c:pt>
                <c:pt idx="6790">
                  <c:v>2025-06-29T20:06:54.591951</c:v>
                </c:pt>
                <c:pt idx="6791">
                  <c:v>2025-06-29T20:06:55.748535</c:v>
                </c:pt>
                <c:pt idx="6792">
                  <c:v>2025-06-29T20:06:56.905272</c:v>
                </c:pt>
                <c:pt idx="6793">
                  <c:v>2025-06-29T20:06:58.058051</c:v>
                </c:pt>
                <c:pt idx="6794">
                  <c:v>2025-06-29T20:06:59.211702</c:v>
                </c:pt>
                <c:pt idx="6795">
                  <c:v>2025-06-29T20:07:00.368330</c:v>
                </c:pt>
                <c:pt idx="6796">
                  <c:v>2025-06-29T20:07:01.525103</c:v>
                </c:pt>
                <c:pt idx="6797">
                  <c:v>2025-06-29T20:07:02.681782</c:v>
                </c:pt>
                <c:pt idx="6798">
                  <c:v>2025-06-29T20:07:03.838508</c:v>
                </c:pt>
                <c:pt idx="6799">
                  <c:v>2025-06-29T20:07:04.992198</c:v>
                </c:pt>
                <c:pt idx="6800">
                  <c:v>2025-06-29T20:07:06.148836</c:v>
                </c:pt>
                <c:pt idx="6801">
                  <c:v>2025-06-29T20:07:07.305485</c:v>
                </c:pt>
                <c:pt idx="6802">
                  <c:v>2025-06-29T20:07:08.462218</c:v>
                </c:pt>
                <c:pt idx="6803">
                  <c:v>2025-06-29T20:07:09.618844</c:v>
                </c:pt>
                <c:pt idx="6804">
                  <c:v>2025-06-29T20:07:10.771501</c:v>
                </c:pt>
                <c:pt idx="6805">
                  <c:v>2025-06-29T20:07:11.929240</c:v>
                </c:pt>
                <c:pt idx="6806">
                  <c:v>2025-06-29T20:07:13.085965</c:v>
                </c:pt>
                <c:pt idx="6807">
                  <c:v>2025-06-29T20:07:14.242574</c:v>
                </c:pt>
                <c:pt idx="6808">
                  <c:v>2025-06-29T20:07:15.399288</c:v>
                </c:pt>
                <c:pt idx="6809">
                  <c:v>2025-06-29T20:07:16.555924</c:v>
                </c:pt>
                <c:pt idx="6810">
                  <c:v>2025-06-29T20:07:17.708686</c:v>
                </c:pt>
                <c:pt idx="6811">
                  <c:v>2025-06-29T20:07:18.862440</c:v>
                </c:pt>
                <c:pt idx="6812">
                  <c:v>2025-06-29T20:07:20.019076</c:v>
                </c:pt>
                <c:pt idx="6813">
                  <c:v>2025-06-29T20:07:21.175757</c:v>
                </c:pt>
                <c:pt idx="6814">
                  <c:v>2025-06-29T20:07:22.332427</c:v>
                </c:pt>
                <c:pt idx="6815">
                  <c:v>2025-06-29T20:07:23.489097</c:v>
                </c:pt>
                <c:pt idx="6816">
                  <c:v>2025-06-29T20:07:24.642823</c:v>
                </c:pt>
                <c:pt idx="6817">
                  <c:v>2025-06-29T20:07:25.799373</c:v>
                </c:pt>
                <c:pt idx="6818">
                  <c:v>2025-06-29T20:07:26.956146</c:v>
                </c:pt>
                <c:pt idx="6819">
                  <c:v>2025-06-29T20:07:28.112860</c:v>
                </c:pt>
                <c:pt idx="6820">
                  <c:v>2025-06-29T20:07:29.269528</c:v>
                </c:pt>
                <c:pt idx="6821">
                  <c:v>2025-06-29T20:07:30.422382</c:v>
                </c:pt>
                <c:pt idx="6822">
                  <c:v>2025-06-29T20:07:31.579860</c:v>
                </c:pt>
                <c:pt idx="6823">
                  <c:v>2025-06-29T20:07:32.736549</c:v>
                </c:pt>
                <c:pt idx="6824">
                  <c:v>2025-06-29T20:07:33.893262</c:v>
                </c:pt>
                <c:pt idx="6825">
                  <c:v>2025-06-29T20:07:35.049922</c:v>
                </c:pt>
                <c:pt idx="6826">
                  <c:v>2025-06-29T20:07:36.206614</c:v>
                </c:pt>
                <c:pt idx="6827">
                  <c:v>2025-06-29T20:07:37.359428</c:v>
                </c:pt>
                <c:pt idx="6828">
                  <c:v>2025-06-29T20:07:38.513038</c:v>
                </c:pt>
                <c:pt idx="6829">
                  <c:v>2025-06-29T20:07:39.669694</c:v>
                </c:pt>
                <c:pt idx="6830">
                  <c:v>2025-06-29T20:07:40.826339</c:v>
                </c:pt>
                <c:pt idx="6831">
                  <c:v>2025-06-29T20:07:41.983010</c:v>
                </c:pt>
                <c:pt idx="6832">
                  <c:v>2025-06-29T20:07:43.139790</c:v>
                </c:pt>
                <c:pt idx="6833">
                  <c:v>2025-06-29T20:07:44.293418</c:v>
                </c:pt>
                <c:pt idx="6834">
                  <c:v>2025-06-29T20:07:45.450144</c:v>
                </c:pt>
                <c:pt idx="6835">
                  <c:v>2025-06-29T20:07:46.606802</c:v>
                </c:pt>
                <c:pt idx="6836">
                  <c:v>2025-06-29T20:07:47.763524</c:v>
                </c:pt>
                <c:pt idx="6837">
                  <c:v>2025-06-29T20:07:48.920223</c:v>
                </c:pt>
                <c:pt idx="6838">
                  <c:v>2025-06-29T20:07:50.072862</c:v>
                </c:pt>
                <c:pt idx="6839">
                  <c:v>2025-06-29T20:07:51.230435</c:v>
                </c:pt>
                <c:pt idx="6840">
                  <c:v>2025-06-29T20:07:52.387196</c:v>
                </c:pt>
                <c:pt idx="6841">
                  <c:v>2025-06-29T20:07:53.543907</c:v>
                </c:pt>
                <c:pt idx="6842">
                  <c:v>2025-06-29T20:07:54.700610</c:v>
                </c:pt>
                <c:pt idx="6843">
                  <c:v>2025-06-29T20:07:55.857164</c:v>
                </c:pt>
                <c:pt idx="6844">
                  <c:v>2025-06-29T20:07:57.010004</c:v>
                </c:pt>
                <c:pt idx="6845">
                  <c:v>2025-06-29T20:07:58.163728</c:v>
                </c:pt>
                <c:pt idx="6846">
                  <c:v>2025-06-29T20:07:59.320373</c:v>
                </c:pt>
                <c:pt idx="6847">
                  <c:v>2025-06-29T20:08:00.477039</c:v>
                </c:pt>
                <c:pt idx="6848">
                  <c:v>2025-06-29T20:08:01.633748</c:v>
                </c:pt>
                <c:pt idx="6849">
                  <c:v>2025-06-29T20:08:02.790400</c:v>
                </c:pt>
                <c:pt idx="6850">
                  <c:v>2025-06-29T20:08:03.944124</c:v>
                </c:pt>
                <c:pt idx="6851">
                  <c:v>2025-06-29T20:08:05.100741</c:v>
                </c:pt>
                <c:pt idx="6852">
                  <c:v>2025-06-29T20:08:06.257474</c:v>
                </c:pt>
                <c:pt idx="6853">
                  <c:v>2025-06-29T20:08:07.414133</c:v>
                </c:pt>
                <c:pt idx="6854">
                  <c:v>2025-06-29T20:08:08.570827</c:v>
                </c:pt>
                <c:pt idx="6855">
                  <c:v>2025-06-29T20:08:09.723576</c:v>
                </c:pt>
                <c:pt idx="6856">
                  <c:v>2025-06-29T20:08:10.881158</c:v>
                </c:pt>
                <c:pt idx="6857">
                  <c:v>2025-06-29T20:08:12.037857</c:v>
                </c:pt>
                <c:pt idx="6858">
                  <c:v>2025-06-29T20:08:13.194588</c:v>
                </c:pt>
                <c:pt idx="6859">
                  <c:v>2025-06-29T20:08:14.351291</c:v>
                </c:pt>
                <c:pt idx="6860">
                  <c:v>2025-06-29T20:08:15.507978</c:v>
                </c:pt>
                <c:pt idx="6861">
                  <c:v>2025-06-29T20:08:16.660663</c:v>
                </c:pt>
                <c:pt idx="6862">
                  <c:v>2025-06-29T20:08:17.814360</c:v>
                </c:pt>
                <c:pt idx="6863">
                  <c:v>2025-06-29T20:08:18.971067</c:v>
                </c:pt>
                <c:pt idx="6864">
                  <c:v>2025-06-29T20:08:20.127700</c:v>
                </c:pt>
                <c:pt idx="6865">
                  <c:v>2025-06-29T20:08:21.284389</c:v>
                </c:pt>
                <c:pt idx="6866">
                  <c:v>2025-06-29T20:08:22.441094</c:v>
                </c:pt>
                <c:pt idx="6867">
                  <c:v>2025-06-29T20:08:23.594744</c:v>
                </c:pt>
                <c:pt idx="6868">
                  <c:v>2025-06-29T20:08:24.751452</c:v>
                </c:pt>
                <c:pt idx="6869">
                  <c:v>2025-06-29T20:08:25.908083</c:v>
                </c:pt>
                <c:pt idx="6870">
                  <c:v>2025-06-29T20:08:27.064826</c:v>
                </c:pt>
                <c:pt idx="6871">
                  <c:v>2025-06-29T20:08:28.221476</c:v>
                </c:pt>
                <c:pt idx="6872">
                  <c:v>2025-06-29T20:08:29.374218</c:v>
                </c:pt>
                <c:pt idx="6873">
                  <c:v>2025-06-29T20:08:30.531882</c:v>
                </c:pt>
                <c:pt idx="6874">
                  <c:v>2025-06-29T20:08:31.688417</c:v>
                </c:pt>
                <c:pt idx="6875">
                  <c:v>2025-06-29T20:08:32.845229</c:v>
                </c:pt>
                <c:pt idx="6876">
                  <c:v>2025-06-29T20:08:34.001992</c:v>
                </c:pt>
                <c:pt idx="6877">
                  <c:v>2025-06-29T20:08:35.158577</c:v>
                </c:pt>
                <c:pt idx="6878">
                  <c:v>2025-06-29T20:08:36.311357</c:v>
                </c:pt>
                <c:pt idx="6879">
                  <c:v>2025-06-29T20:08:37.464993</c:v>
                </c:pt>
                <c:pt idx="6880">
                  <c:v>2025-06-29T20:08:38.621642</c:v>
                </c:pt>
                <c:pt idx="6881">
                  <c:v>2025-06-29T20:08:39.778375</c:v>
                </c:pt>
                <c:pt idx="6882">
                  <c:v>2025-06-29T20:08:40.934974</c:v>
                </c:pt>
                <c:pt idx="6883">
                  <c:v>2025-06-29T20:08:42.091746</c:v>
                </c:pt>
                <c:pt idx="6884">
                  <c:v>2025-06-29T20:08:43.245453</c:v>
                </c:pt>
                <c:pt idx="6885">
                  <c:v>2025-06-29T20:08:44.402128</c:v>
                </c:pt>
                <c:pt idx="6886">
                  <c:v>2025-06-29T20:08:45.558788</c:v>
                </c:pt>
                <c:pt idx="6887">
                  <c:v>2025-06-29T20:08:46.715441</c:v>
                </c:pt>
                <c:pt idx="6888">
                  <c:v>2025-06-29T20:08:47.872144</c:v>
                </c:pt>
                <c:pt idx="6889">
                  <c:v>2025-06-29T20:08:49.024909</c:v>
                </c:pt>
                <c:pt idx="6890">
                  <c:v>2025-06-29T20:08:50.182526</c:v>
                </c:pt>
                <c:pt idx="6891">
                  <c:v>2025-06-29T20:08:51.339217</c:v>
                </c:pt>
                <c:pt idx="6892">
                  <c:v>2025-06-29T20:08:52.495902</c:v>
                </c:pt>
                <c:pt idx="6893">
                  <c:v>2025-06-29T20:08:53.652540</c:v>
                </c:pt>
                <c:pt idx="6894">
                  <c:v>2025-06-29T20:08:54.809241</c:v>
                </c:pt>
                <c:pt idx="6895">
                  <c:v>2025-06-29T20:08:55.962101</c:v>
                </c:pt>
                <c:pt idx="6896">
                  <c:v>2025-06-29T20:08:57.115646</c:v>
                </c:pt>
                <c:pt idx="6897">
                  <c:v>2025-06-29T20:08:58.272385</c:v>
                </c:pt>
                <c:pt idx="6898">
                  <c:v>2025-06-29T20:08:59.429057</c:v>
                </c:pt>
                <c:pt idx="6899">
                  <c:v>2025-06-29T20:09:00.585676</c:v>
                </c:pt>
                <c:pt idx="6900">
                  <c:v>2025-06-29T20:09:01.742395</c:v>
                </c:pt>
                <c:pt idx="6901">
                  <c:v>2025-06-29T20:09:02.896096</c:v>
                </c:pt>
                <c:pt idx="6902">
                  <c:v>2025-06-29T20:09:04.052808</c:v>
                </c:pt>
                <c:pt idx="6903">
                  <c:v>2025-06-29T20:09:05.209433</c:v>
                </c:pt>
                <c:pt idx="6904">
                  <c:v>2025-06-29T20:09:06.366117</c:v>
                </c:pt>
                <c:pt idx="6905">
                  <c:v>2025-06-29T20:09:07.522828</c:v>
                </c:pt>
                <c:pt idx="6906">
                  <c:v>2025-06-29T20:09:08.675546</c:v>
                </c:pt>
                <c:pt idx="6907">
                  <c:v>2025-06-29T20:09:09.833175</c:v>
                </c:pt>
                <c:pt idx="6908">
                  <c:v>2025-06-29T20:09:10.989909</c:v>
                </c:pt>
                <c:pt idx="6909">
                  <c:v>2025-06-29T20:09:12.146507</c:v>
                </c:pt>
                <c:pt idx="6910">
                  <c:v>2025-06-29T20:09:13.303222</c:v>
                </c:pt>
                <c:pt idx="6911">
                  <c:v>2025-06-29T20:09:14.459894</c:v>
                </c:pt>
                <c:pt idx="6912">
                  <c:v>2025-06-29T20:09:15.612662</c:v>
                </c:pt>
                <c:pt idx="6913">
                  <c:v>2025-06-29T20:09:16.766321</c:v>
                </c:pt>
                <c:pt idx="6914">
                  <c:v>2025-06-29T20:09:17.923050</c:v>
                </c:pt>
                <c:pt idx="6915">
                  <c:v>2025-06-29T20:09:19.079791</c:v>
                </c:pt>
                <c:pt idx="6916">
                  <c:v>2025-06-29T20:09:20.236357</c:v>
                </c:pt>
                <c:pt idx="6917">
                  <c:v>2025-06-29T20:09:21.393056</c:v>
                </c:pt>
                <c:pt idx="6918">
                  <c:v>2025-06-29T20:09:22.546732</c:v>
                </c:pt>
                <c:pt idx="6919">
                  <c:v>2025-06-29T20:09:23.703393</c:v>
                </c:pt>
                <c:pt idx="6920">
                  <c:v>2025-06-29T20:09:24.860258</c:v>
                </c:pt>
                <c:pt idx="6921">
                  <c:v>2025-06-29T20:09:26.016743</c:v>
                </c:pt>
                <c:pt idx="6922">
                  <c:v>2025-06-29T20:09:27.173361</c:v>
                </c:pt>
                <c:pt idx="6923">
                  <c:v>2025-06-29T20:09:28.326192</c:v>
                </c:pt>
                <c:pt idx="6924">
                  <c:v>2025-06-29T20:09:29.483748</c:v>
                </c:pt>
                <c:pt idx="6925">
                  <c:v>2025-06-29T20:09:30.640539</c:v>
                </c:pt>
                <c:pt idx="6926">
                  <c:v>2025-06-29T20:09:31.797216</c:v>
                </c:pt>
                <c:pt idx="6927">
                  <c:v>2025-06-29T20:09:32.953874</c:v>
                </c:pt>
                <c:pt idx="6928">
                  <c:v>2025-06-29T20:09:34.110551</c:v>
                </c:pt>
                <c:pt idx="6929">
                  <c:v>2025-06-29T20:09:35.263260</c:v>
                </c:pt>
                <c:pt idx="6930">
                  <c:v>2025-06-29T20:09:36.416939</c:v>
                </c:pt>
                <c:pt idx="6931">
                  <c:v>2025-06-29T20:09:37.573667</c:v>
                </c:pt>
                <c:pt idx="6932">
                  <c:v>2025-06-29T20:09:38.730354</c:v>
                </c:pt>
                <c:pt idx="6933">
                  <c:v>2025-06-29T20:09:39.887015</c:v>
                </c:pt>
                <c:pt idx="6934">
                  <c:v>2025-06-29T20:09:41.043701</c:v>
                </c:pt>
                <c:pt idx="6935">
                  <c:v>2025-06-29T20:09:42.197419</c:v>
                </c:pt>
                <c:pt idx="6936">
                  <c:v>2025-06-29T20:09:43.354051</c:v>
                </c:pt>
                <c:pt idx="6937">
                  <c:v>2025-06-29T20:09:44.510794</c:v>
                </c:pt>
                <c:pt idx="6938">
                  <c:v>2025-06-29T20:09:45.667440</c:v>
                </c:pt>
                <c:pt idx="6939">
                  <c:v>2025-06-29T20:09:46.824159</c:v>
                </c:pt>
                <c:pt idx="6940">
                  <c:v>2025-06-29T20:09:47.976795</c:v>
                </c:pt>
                <c:pt idx="6941">
                  <c:v>2025-06-29T20:09:49.134494</c:v>
                </c:pt>
                <c:pt idx="6942">
                  <c:v>2025-06-29T20:09:50.291220</c:v>
                </c:pt>
                <c:pt idx="6943">
                  <c:v>2025-06-29T20:09:51.447833</c:v>
                </c:pt>
                <c:pt idx="6944">
                  <c:v>2025-06-29T20:09:52.604525</c:v>
                </c:pt>
                <c:pt idx="6945">
                  <c:v>2025-06-29T20:09:53.761214</c:v>
                </c:pt>
                <c:pt idx="6946">
                  <c:v>2025-06-29T20:09:54.913987</c:v>
                </c:pt>
                <c:pt idx="6947">
                  <c:v>2025-06-29T20:09:56.067653</c:v>
                </c:pt>
                <c:pt idx="6948">
                  <c:v>2025-06-29T20:09:57.224299</c:v>
                </c:pt>
                <c:pt idx="6949">
                  <c:v>2025-06-29T20:09:58.381016</c:v>
                </c:pt>
                <c:pt idx="6950">
                  <c:v>2025-06-29T20:09:59.541469</c:v>
                </c:pt>
                <c:pt idx="6951">
                  <c:v>2025-06-29T20:10:00.694487</c:v>
                </c:pt>
                <c:pt idx="6952">
                  <c:v>2025-06-29T20:10:01.848084</c:v>
                </c:pt>
                <c:pt idx="6953">
                  <c:v>2025-06-29T20:10:03.004583</c:v>
                </c:pt>
                <c:pt idx="6954">
                  <c:v>2025-06-29T20:10:04.161483</c:v>
                </c:pt>
                <c:pt idx="6955">
                  <c:v>2025-06-29T20:10:05.318007</c:v>
                </c:pt>
                <c:pt idx="6956">
                  <c:v>2025-06-29T20:10:06.474712</c:v>
                </c:pt>
                <c:pt idx="6957">
                  <c:v>2025-06-29T20:10:07.627387</c:v>
                </c:pt>
                <c:pt idx="6958">
                  <c:v>2025-06-29T20:10:08.785164</c:v>
                </c:pt>
                <c:pt idx="6959">
                  <c:v>2025-06-29T20:10:09.941692</c:v>
                </c:pt>
                <c:pt idx="6960">
                  <c:v>2025-06-29T20:10:11.098336</c:v>
                </c:pt>
                <c:pt idx="6961">
                  <c:v>2025-06-29T20:10:12.255220</c:v>
                </c:pt>
                <c:pt idx="6962">
                  <c:v>2025-06-29T20:10:13.412446</c:v>
                </c:pt>
                <c:pt idx="6963">
                  <c:v>2025-06-29T20:10:14.564529</c:v>
                </c:pt>
                <c:pt idx="6964">
                  <c:v>2025-06-29T20:10:15.718281</c:v>
                </c:pt>
                <c:pt idx="6965">
                  <c:v>2025-06-29T20:10:16.874812</c:v>
                </c:pt>
                <c:pt idx="6966">
                  <c:v>2025-06-29T20:10:18.031558</c:v>
                </c:pt>
                <c:pt idx="6967">
                  <c:v>2025-06-29T20:10:19.188266</c:v>
                </c:pt>
                <c:pt idx="6968">
                  <c:v>2025-06-29T20:10:20.344825</c:v>
                </c:pt>
                <c:pt idx="6969">
                  <c:v>2025-06-29T20:10:21.498670</c:v>
                </c:pt>
                <c:pt idx="6970">
                  <c:v>2025-06-29T20:10:22.655424</c:v>
                </c:pt>
                <c:pt idx="6971">
                  <c:v>2025-06-29T20:10:23.811939</c:v>
                </c:pt>
                <c:pt idx="6972">
                  <c:v>2025-06-29T20:10:24.968775</c:v>
                </c:pt>
                <c:pt idx="6973">
                  <c:v>2025-06-29T20:10:26.125416</c:v>
                </c:pt>
                <c:pt idx="6974">
                  <c:v>2025-06-29T20:10:27.277966</c:v>
                </c:pt>
                <c:pt idx="6975">
                  <c:v>2025-06-29T20:10:28.435712</c:v>
                </c:pt>
                <c:pt idx="6976">
                  <c:v>2025-06-29T20:10:29.592305</c:v>
                </c:pt>
                <c:pt idx="6977">
                  <c:v>2025-06-29T20:10:30.749143</c:v>
                </c:pt>
                <c:pt idx="6978">
                  <c:v>2025-06-29T20:10:31.905733</c:v>
                </c:pt>
                <c:pt idx="6979">
                  <c:v>2025-06-29T20:10:33.062440</c:v>
                </c:pt>
                <c:pt idx="6980">
                  <c:v>2025-06-29T20:10:34.215236</c:v>
                </c:pt>
                <c:pt idx="6981">
                  <c:v>2025-06-29T20:10:35.368979</c:v>
                </c:pt>
                <c:pt idx="6982">
                  <c:v>2025-06-29T20:10:36.525757</c:v>
                </c:pt>
                <c:pt idx="6983">
                  <c:v>2025-06-29T20:10:37.682120</c:v>
                </c:pt>
                <c:pt idx="6984">
                  <c:v>2025-06-29T20:10:38.838919</c:v>
                </c:pt>
                <c:pt idx="6985">
                  <c:v>2025-06-29T20:10:39.995518</c:v>
                </c:pt>
                <c:pt idx="6986">
                  <c:v>2025-06-29T20:10:41.149189</c:v>
                </c:pt>
                <c:pt idx="6987">
                  <c:v>2025-06-29T20:10:42.306441</c:v>
                </c:pt>
                <c:pt idx="6988">
                  <c:v>2025-06-29T20:10:43.462665</c:v>
                </c:pt>
                <c:pt idx="6989">
                  <c:v>2025-06-29T20:10:44.619284</c:v>
                </c:pt>
                <c:pt idx="6990">
                  <c:v>2025-06-29T20:10:45.775890</c:v>
                </c:pt>
                <c:pt idx="6991">
                  <c:v>2025-06-29T20:10:46.928676</c:v>
                </c:pt>
                <c:pt idx="6992">
                  <c:v>2025-06-29T20:10:48.086261</c:v>
                </c:pt>
                <c:pt idx="6993">
                  <c:v>2025-06-29T20:10:49.242985</c:v>
                </c:pt>
                <c:pt idx="6994">
                  <c:v>2025-06-29T20:10:50.399697</c:v>
                </c:pt>
                <c:pt idx="6995">
                  <c:v>2025-06-29T20:10:51.556249</c:v>
                </c:pt>
                <c:pt idx="6996">
                  <c:v>2025-06-29T20:10:52.713016</c:v>
                </c:pt>
                <c:pt idx="6997">
                  <c:v>2025-06-29T20:10:53.865759</c:v>
                </c:pt>
                <c:pt idx="6998">
                  <c:v>2025-06-29T20:10:55.019443</c:v>
                </c:pt>
                <c:pt idx="6999">
                  <c:v>2025-06-29T20:10:56.176219</c:v>
                </c:pt>
                <c:pt idx="7000">
                  <c:v>2025-06-29T20:10:57.332757</c:v>
                </c:pt>
                <c:pt idx="7001">
                  <c:v>2025-06-29T20:10:58.489468</c:v>
                </c:pt>
                <c:pt idx="7002">
                  <c:v>2025-06-29T20:10:59.646172</c:v>
                </c:pt>
                <c:pt idx="7003">
                  <c:v>2025-06-29T20:11:00.799784</c:v>
                </c:pt>
                <c:pt idx="7004">
                  <c:v>2025-06-29T20:11:01.956586</c:v>
                </c:pt>
                <c:pt idx="7005">
                  <c:v>2025-06-29T20:11:03.113174</c:v>
                </c:pt>
                <c:pt idx="7006">
                  <c:v>2025-06-29T20:11:04.269812</c:v>
                </c:pt>
                <c:pt idx="7007">
                  <c:v>2025-06-29T20:11:05.426571</c:v>
                </c:pt>
                <c:pt idx="7008">
                  <c:v>2025-06-29T20:11:06.579433</c:v>
                </c:pt>
                <c:pt idx="7009">
                  <c:v>2025-06-29T20:11:07.736979</c:v>
                </c:pt>
                <c:pt idx="7010">
                  <c:v>2025-06-29T20:11:08.893617</c:v>
                </c:pt>
                <c:pt idx="7011">
                  <c:v>2025-06-29T20:11:10.050292</c:v>
                </c:pt>
                <c:pt idx="7012">
                  <c:v>2025-06-29T20:11:11.206957</c:v>
                </c:pt>
                <c:pt idx="7013">
                  <c:v>2025-06-29T20:11:12.363668</c:v>
                </c:pt>
                <c:pt idx="7014">
                  <c:v>2025-06-29T20:11:13.516425</c:v>
                </c:pt>
                <c:pt idx="7015">
                  <c:v>2025-06-29T20:11:14.670017</c:v>
                </c:pt>
                <c:pt idx="7016">
                  <c:v>2025-06-29T20:11:15.827016</c:v>
                </c:pt>
                <c:pt idx="7017">
                  <c:v>2025-06-29T20:11:16.983405</c:v>
                </c:pt>
                <c:pt idx="7018">
                  <c:v>2025-06-29T20:11:18.140274</c:v>
                </c:pt>
                <c:pt idx="7019">
                  <c:v>2025-06-29T20:11:19.296852</c:v>
                </c:pt>
                <c:pt idx="7020">
                  <c:v>2025-06-29T20:11:20.450410</c:v>
                </c:pt>
                <c:pt idx="7021">
                  <c:v>2025-06-29T20:11:21.607119</c:v>
                </c:pt>
                <c:pt idx="7022">
                  <c:v>2025-06-29T20:11:22.763828</c:v>
                </c:pt>
                <c:pt idx="7023">
                  <c:v>2025-06-29T20:11:23.920679</c:v>
                </c:pt>
                <c:pt idx="7024">
                  <c:v>2025-06-29T20:11:25.077262</c:v>
                </c:pt>
                <c:pt idx="7025">
                  <c:v>2025-06-29T20:11:26.229951</c:v>
                </c:pt>
                <c:pt idx="7026">
                  <c:v>2025-06-29T20:11:27.387600</c:v>
                </c:pt>
                <c:pt idx="7027">
                  <c:v>2025-06-29T20:11:28.544254</c:v>
                </c:pt>
                <c:pt idx="7028">
                  <c:v>2025-06-29T20:11:29.700940</c:v>
                </c:pt>
                <c:pt idx="7029">
                  <c:v>2025-06-29T20:11:30.857627</c:v>
                </c:pt>
                <c:pt idx="7030">
                  <c:v>2025-06-29T20:11:32.014361</c:v>
                </c:pt>
                <c:pt idx="7031">
                  <c:v>2025-06-29T20:11:33.167043</c:v>
                </c:pt>
                <c:pt idx="7032">
                  <c:v>2025-06-29T20:11:34.320733</c:v>
                </c:pt>
                <c:pt idx="7033">
                  <c:v>2025-06-29T20:11:35.477437</c:v>
                </c:pt>
                <c:pt idx="7034">
                  <c:v>2025-06-29T20:11:36.634098</c:v>
                </c:pt>
                <c:pt idx="7035">
                  <c:v>2025-06-29T20:11:37.790797</c:v>
                </c:pt>
                <c:pt idx="7036">
                  <c:v>2025-06-29T20:11:38.947467</c:v>
                </c:pt>
                <c:pt idx="7037">
                  <c:v>2025-06-29T20:11:40.101172</c:v>
                </c:pt>
                <c:pt idx="7038">
                  <c:v>2025-06-29T20:11:41.257818</c:v>
                </c:pt>
                <c:pt idx="7039">
                  <c:v>2025-06-29T20:11:42.414496</c:v>
                </c:pt>
                <c:pt idx="7040">
                  <c:v>2025-06-29T20:11:43.571033</c:v>
                </c:pt>
                <c:pt idx="7041">
                  <c:v>2025-06-29T20:11:44.727888</c:v>
                </c:pt>
                <c:pt idx="7042">
                  <c:v>2025-06-29T20:11:45.880599</c:v>
                </c:pt>
                <c:pt idx="7043">
                  <c:v>2025-06-29T20:11:47.038242</c:v>
                </c:pt>
                <c:pt idx="7044">
                  <c:v>2025-06-29T20:11:48.194898</c:v>
                </c:pt>
                <c:pt idx="7045">
                  <c:v>2025-06-29T20:11:49.351599</c:v>
                </c:pt>
                <c:pt idx="7046">
                  <c:v>2025-06-29T20:11:50.508263</c:v>
                </c:pt>
                <c:pt idx="7047">
                  <c:v>2025-06-29T20:11:51.664968</c:v>
                </c:pt>
                <c:pt idx="7048">
                  <c:v>2025-06-29T20:11:52.817751</c:v>
                </c:pt>
                <c:pt idx="7049">
                  <c:v>2025-06-29T20:11:53.971361</c:v>
                </c:pt>
                <c:pt idx="7050">
                  <c:v>2025-06-29T20:11:55.128052</c:v>
                </c:pt>
                <c:pt idx="7051">
                  <c:v>2025-06-29T20:11:56.284776</c:v>
                </c:pt>
                <c:pt idx="7052">
                  <c:v>2025-06-29T20:11:57.441394</c:v>
                </c:pt>
                <c:pt idx="7053">
                  <c:v>2025-06-29T20:11:58.598163</c:v>
                </c:pt>
                <c:pt idx="7054">
                  <c:v>2025-06-29T20:11:59.751772</c:v>
                </c:pt>
                <c:pt idx="7055">
                  <c:v>2025-06-29T20:12:00.908463</c:v>
                </c:pt>
                <c:pt idx="7056">
                  <c:v>2025-06-29T20:12:02.065137</c:v>
                </c:pt>
                <c:pt idx="7057">
                  <c:v>2025-06-29T20:12:03.221834</c:v>
                </c:pt>
                <c:pt idx="7058">
                  <c:v>2025-06-29T20:12:04.378544</c:v>
                </c:pt>
                <c:pt idx="7059">
                  <c:v>2025-06-29T20:12:05.531282</c:v>
                </c:pt>
                <c:pt idx="7060">
                  <c:v>2025-06-29T20:12:06.688858</c:v>
                </c:pt>
                <c:pt idx="7061">
                  <c:v>2025-06-29T20:12:07.845565</c:v>
                </c:pt>
                <c:pt idx="7062">
                  <c:v>2025-06-29T20:12:09.002233</c:v>
                </c:pt>
                <c:pt idx="7063">
                  <c:v>2025-06-29T20:12:10.158938</c:v>
                </c:pt>
                <c:pt idx="7064">
                  <c:v>2025-06-29T20:12:11.315601</c:v>
                </c:pt>
                <c:pt idx="7065">
                  <c:v>2025-06-29T20:12:12.468339</c:v>
                </c:pt>
                <c:pt idx="7066">
                  <c:v>2025-06-29T20:12:13.622012</c:v>
                </c:pt>
                <c:pt idx="7067">
                  <c:v>2025-06-29T20:12:14.778714</c:v>
                </c:pt>
                <c:pt idx="7068">
                  <c:v>2025-06-29T20:12:15.935234</c:v>
                </c:pt>
                <c:pt idx="7069">
                  <c:v>2025-06-29T20:12:17.092044</c:v>
                </c:pt>
                <c:pt idx="7070">
                  <c:v>2025-06-29T20:12:18.248717</c:v>
                </c:pt>
                <c:pt idx="7071">
                  <c:v>2025-06-29T20:12:19.402381</c:v>
                </c:pt>
                <c:pt idx="7072">
                  <c:v>2025-06-29T20:12:20.559069</c:v>
                </c:pt>
                <c:pt idx="7073">
                  <c:v>2025-06-29T20:12:21.715781</c:v>
                </c:pt>
                <c:pt idx="7074">
                  <c:v>2025-06-29T20:12:22.872563</c:v>
                </c:pt>
                <c:pt idx="7075">
                  <c:v>2025-06-29T20:12:24.029106</c:v>
                </c:pt>
                <c:pt idx="7076">
                  <c:v>2025-06-29T20:12:25.181882</c:v>
                </c:pt>
                <c:pt idx="7077">
                  <c:v>2025-06-29T20:12:26.339494</c:v>
                </c:pt>
                <c:pt idx="7078">
                  <c:v>2025-06-29T20:12:27.496205</c:v>
                </c:pt>
                <c:pt idx="7079">
                  <c:v>2025-06-29T20:12:28.652828</c:v>
                </c:pt>
                <c:pt idx="7080">
                  <c:v>2025-06-29T20:12:29.809527</c:v>
                </c:pt>
                <c:pt idx="7081">
                  <c:v>2025-06-29T20:12:30.966120</c:v>
                </c:pt>
                <c:pt idx="7082">
                  <c:v>2025-06-29T20:12:32.118928</c:v>
                </c:pt>
                <c:pt idx="7083">
                  <c:v>2025-06-29T20:12:33.272629</c:v>
                </c:pt>
                <c:pt idx="7084">
                  <c:v>2025-06-29T20:12:34.429335</c:v>
                </c:pt>
                <c:pt idx="7085">
                  <c:v>2025-06-29T20:12:35.585959</c:v>
                </c:pt>
                <c:pt idx="7086">
                  <c:v>2025-06-29T20:12:36.742657</c:v>
                </c:pt>
                <c:pt idx="7087">
                  <c:v>2025-06-29T20:12:37.899447</c:v>
                </c:pt>
                <c:pt idx="7088">
                  <c:v>2025-06-29T20:12:39.053022</c:v>
                </c:pt>
                <c:pt idx="7089">
                  <c:v>2025-06-29T20:12:40.209693</c:v>
                </c:pt>
                <c:pt idx="7090">
                  <c:v>2025-06-29T20:12:41.366513</c:v>
                </c:pt>
                <c:pt idx="7091">
                  <c:v>2025-06-29T20:12:42.523084</c:v>
                </c:pt>
                <c:pt idx="7092">
                  <c:v>2025-06-29T20:12:43.679806</c:v>
                </c:pt>
                <c:pt idx="7093">
                  <c:v>2025-06-29T20:12:44.832516</c:v>
                </c:pt>
                <c:pt idx="7094">
                  <c:v>2025-06-29T20:12:45.990058</c:v>
                </c:pt>
                <c:pt idx="7095">
                  <c:v>2025-06-29T20:12:47.146851</c:v>
                </c:pt>
                <c:pt idx="7096">
                  <c:v>2025-06-29T20:12:48.303633</c:v>
                </c:pt>
                <c:pt idx="7097">
                  <c:v>2025-06-29T20:12:49.460197</c:v>
                </c:pt>
                <c:pt idx="7098">
                  <c:v>2025-06-29T20:12:50.616876</c:v>
                </c:pt>
                <c:pt idx="7099">
                  <c:v>2025-06-29T20:12:51.769575</c:v>
                </c:pt>
                <c:pt idx="7100">
                  <c:v>2025-06-29T20:12:52.923335</c:v>
                </c:pt>
                <c:pt idx="7101">
                  <c:v>2025-06-29T20:12:54.079901</c:v>
                </c:pt>
                <c:pt idx="7102">
                  <c:v>2025-06-29T20:12:55.236668</c:v>
                </c:pt>
                <c:pt idx="7103">
                  <c:v>2025-06-29T20:12:56.393310</c:v>
                </c:pt>
                <c:pt idx="7104">
                  <c:v>2025-06-29T20:12:57.549975</c:v>
                </c:pt>
                <c:pt idx="7105">
                  <c:v>2025-06-29T20:12:58.703681</c:v>
                </c:pt>
                <c:pt idx="7106">
                  <c:v>2025-06-29T20:12:59.860372</c:v>
                </c:pt>
                <c:pt idx="7107">
                  <c:v>2025-06-29T20:13:01.016967</c:v>
                </c:pt>
                <c:pt idx="7108">
                  <c:v>2025-06-29T20:13:02.173718</c:v>
                </c:pt>
                <c:pt idx="7109">
                  <c:v>2025-06-29T20:13:03.330457</c:v>
                </c:pt>
                <c:pt idx="7110">
                  <c:v>2025-06-29T20:13:04.483114</c:v>
                </c:pt>
                <c:pt idx="7111">
                  <c:v>2025-06-29T20:13:05.640843</c:v>
                </c:pt>
                <c:pt idx="7112">
                  <c:v>2025-06-29T20:13:06.797521</c:v>
                </c:pt>
                <c:pt idx="7113">
                  <c:v>2025-06-29T20:13:07.954197</c:v>
                </c:pt>
                <c:pt idx="7114">
                  <c:v>2025-06-29T20:13:09.110834</c:v>
                </c:pt>
                <c:pt idx="7115">
                  <c:v>2025-06-29T20:13:10.267502</c:v>
                </c:pt>
                <c:pt idx="7116">
                  <c:v>2025-06-29T20:13:11.420280</c:v>
                </c:pt>
                <c:pt idx="7117">
                  <c:v>2025-06-29T20:13:12.573945</c:v>
                </c:pt>
                <c:pt idx="7118">
                  <c:v>2025-06-29T20:13:13.730631</c:v>
                </c:pt>
                <c:pt idx="7119">
                  <c:v>2025-06-29T20:13:14.887283</c:v>
                </c:pt>
                <c:pt idx="7120">
                  <c:v>2025-06-29T20:13:16.043882</c:v>
                </c:pt>
                <c:pt idx="7121">
                  <c:v>2025-06-29T20:13:17.200641</c:v>
                </c:pt>
                <c:pt idx="7122">
                  <c:v>2025-06-29T20:13:18.354317</c:v>
                </c:pt>
                <c:pt idx="7123">
                  <c:v>2025-06-29T20:13:19.511034</c:v>
                </c:pt>
                <c:pt idx="7124">
                  <c:v>2025-06-29T20:13:20.667678</c:v>
                </c:pt>
                <c:pt idx="7125">
                  <c:v>2025-06-29T20:13:21.824398</c:v>
                </c:pt>
                <c:pt idx="7126">
                  <c:v>2025-06-29T20:13:22.980973</c:v>
                </c:pt>
                <c:pt idx="7127">
                  <c:v>2025-06-29T20:13:24.133872</c:v>
                </c:pt>
                <c:pt idx="7128">
                  <c:v>2025-06-29T20:13:25.291407</c:v>
                </c:pt>
                <c:pt idx="7129">
                  <c:v>2025-06-29T20:13:26.448132</c:v>
                </c:pt>
                <c:pt idx="7130">
                  <c:v>2025-06-29T20:13:27.604801</c:v>
                </c:pt>
                <c:pt idx="7131">
                  <c:v>2025-06-29T20:13:28.761427</c:v>
                </c:pt>
                <c:pt idx="7132">
                  <c:v>2025-06-29T20:13:29.918108</c:v>
                </c:pt>
                <c:pt idx="7133">
                  <c:v>2025-06-29T20:13:31.070699</c:v>
                </c:pt>
                <c:pt idx="7134">
                  <c:v>2025-06-29T20:13:32.224541</c:v>
                </c:pt>
                <c:pt idx="7135">
                  <c:v>2025-06-29T20:13:33.381262</c:v>
                </c:pt>
                <c:pt idx="7136">
                  <c:v>2025-06-29T20:13:34.537988</c:v>
                </c:pt>
                <c:pt idx="7137">
                  <c:v>2025-06-29T20:13:35.694615</c:v>
                </c:pt>
                <c:pt idx="7138">
                  <c:v>2025-06-29T20:13:36.851298</c:v>
                </c:pt>
                <c:pt idx="7139">
                  <c:v>2025-06-29T20:13:38.004929</c:v>
                </c:pt>
                <c:pt idx="7140">
                  <c:v>2025-06-29T20:13:39.161496</c:v>
                </c:pt>
                <c:pt idx="7141">
                  <c:v>2025-06-29T20:13:40.318217</c:v>
                </c:pt>
                <c:pt idx="7142">
                  <c:v>2025-06-29T20:13:41.474934</c:v>
                </c:pt>
                <c:pt idx="7143">
                  <c:v>2025-06-29T20:13:42.631876</c:v>
                </c:pt>
                <c:pt idx="7144">
                  <c:v>2025-06-29T20:13:43.792695</c:v>
                </c:pt>
                <c:pt idx="7145">
                  <c:v>2025-06-29T20:13:44.942229</c:v>
                </c:pt>
                <c:pt idx="7146">
                  <c:v>2025-06-29T20:13:46.098691</c:v>
                </c:pt>
                <c:pt idx="7147">
                  <c:v>2025-06-29T20:13:47.255417</c:v>
                </c:pt>
                <c:pt idx="7148">
                  <c:v>2025-06-29T20:13:48.412009</c:v>
                </c:pt>
                <c:pt idx="7149">
                  <c:v>2025-06-29T20:13:49.568628</c:v>
                </c:pt>
                <c:pt idx="7150">
                  <c:v>2025-06-29T20:13:50.721451</c:v>
                </c:pt>
                <c:pt idx="7151">
                  <c:v>2025-06-29T20:13:51.875091</c:v>
                </c:pt>
                <c:pt idx="7152">
                  <c:v>2025-06-29T20:13:53.031820</c:v>
                </c:pt>
                <c:pt idx="7153">
                  <c:v>2025-06-29T20:13:54.188488</c:v>
                </c:pt>
                <c:pt idx="7154">
                  <c:v>2025-06-29T20:13:55.345250</c:v>
                </c:pt>
                <c:pt idx="7155">
                  <c:v>2025-06-29T20:13:56.502106</c:v>
                </c:pt>
                <c:pt idx="7156">
                  <c:v>2025-06-29T20:13:57.655472</c:v>
                </c:pt>
                <c:pt idx="7157">
                  <c:v>2025-06-29T20:13:58.812345</c:v>
                </c:pt>
                <c:pt idx="7158">
                  <c:v>2025-06-29T20:13:59.968977</c:v>
                </c:pt>
                <c:pt idx="7159">
                  <c:v>2025-06-29T20:14:01.125631</c:v>
                </c:pt>
                <c:pt idx="7160">
                  <c:v>2025-06-29T20:14:02.282419</c:v>
                </c:pt>
                <c:pt idx="7161">
                  <c:v>2025-06-29T20:14:03.435061</c:v>
                </c:pt>
                <c:pt idx="7162">
                  <c:v>2025-06-29T20:14:04.592666</c:v>
                </c:pt>
                <c:pt idx="7163">
                  <c:v>2025-06-29T20:14:05.749329</c:v>
                </c:pt>
                <c:pt idx="7164">
                  <c:v>2025-06-29T20:14:06.905944</c:v>
                </c:pt>
                <c:pt idx="7165">
                  <c:v>2025-06-29T20:14:08.062670</c:v>
                </c:pt>
                <c:pt idx="7166">
                  <c:v>2025-06-29T20:14:09.219416</c:v>
                </c:pt>
                <c:pt idx="7167">
                  <c:v>2025-06-29T20:14:10.372029</c:v>
                </c:pt>
                <c:pt idx="7168">
                  <c:v>2025-06-29T20:14:11.525816</c:v>
                </c:pt>
                <c:pt idx="7169">
                  <c:v>2025-06-29T20:14:12.682476</c:v>
                </c:pt>
                <c:pt idx="7170">
                  <c:v>2025-06-29T20:14:13.839117</c:v>
                </c:pt>
                <c:pt idx="7171">
                  <c:v>2025-06-29T20:14:14.995928</c:v>
                </c:pt>
                <c:pt idx="7172">
                  <c:v>2025-06-29T20:14:16.152499</c:v>
                </c:pt>
                <c:pt idx="7173">
                  <c:v>2025-06-29T20:14:17.306152</c:v>
                </c:pt>
                <c:pt idx="7174">
                  <c:v>2025-06-29T20:14:18.462874</c:v>
                </c:pt>
                <c:pt idx="7175">
                  <c:v>2025-06-29T20:14:19.619592</c:v>
                </c:pt>
                <c:pt idx="7176">
                  <c:v>2025-06-29T20:14:20.776201</c:v>
                </c:pt>
                <c:pt idx="7177">
                  <c:v>2025-06-29T20:14:21.932923</c:v>
                </c:pt>
                <c:pt idx="7178">
                  <c:v>2025-06-29T20:14:23.085735</c:v>
                </c:pt>
                <c:pt idx="7179">
                  <c:v>2025-06-29T20:14:24.243338</c:v>
                </c:pt>
                <c:pt idx="7180">
                  <c:v>2025-06-29T20:14:25.400004</c:v>
                </c:pt>
                <c:pt idx="7181">
                  <c:v>2025-06-29T20:14:26.556710</c:v>
                </c:pt>
                <c:pt idx="7182">
                  <c:v>2025-06-29T20:14:27.713332</c:v>
                </c:pt>
                <c:pt idx="7183">
                  <c:v>2025-06-29T20:14:28.869926</c:v>
                </c:pt>
                <c:pt idx="7184">
                  <c:v>2025-06-29T20:14:30.022629</c:v>
                </c:pt>
                <c:pt idx="7185">
                  <c:v>2025-06-29T20:14:31.176411</c:v>
                </c:pt>
                <c:pt idx="7186">
                  <c:v>2025-06-29T20:14:32.333100</c:v>
                </c:pt>
                <c:pt idx="7187">
                  <c:v>2025-06-29T20:14:33.489812</c:v>
                </c:pt>
                <c:pt idx="7188">
                  <c:v>2025-06-29T20:14:34.646848</c:v>
                </c:pt>
                <c:pt idx="7189">
                  <c:v>2025-06-29T20:14:35.803141</c:v>
                </c:pt>
                <c:pt idx="7190">
                  <c:v>2025-06-29T20:14:36.956880</c:v>
                </c:pt>
                <c:pt idx="7191">
                  <c:v>2025-06-29T20:14:38.113569</c:v>
                </c:pt>
                <c:pt idx="7192">
                  <c:v>2025-06-29T20:14:39.270237</c:v>
                </c:pt>
                <c:pt idx="7193">
                  <c:v>2025-06-29T20:14:40.426921</c:v>
                </c:pt>
                <c:pt idx="7194">
                  <c:v>2025-06-29T20:14:41.584194</c:v>
                </c:pt>
                <c:pt idx="7195">
                  <c:v>2025-06-29T20:14:42.736423</c:v>
                </c:pt>
                <c:pt idx="7196">
                  <c:v>2025-06-29T20:14:43.893914</c:v>
                </c:pt>
                <c:pt idx="7197">
                  <c:v>2025-06-29T20:14:45.050549</c:v>
                </c:pt>
                <c:pt idx="7198">
                  <c:v>2025-06-29T20:14:46.207260</c:v>
                </c:pt>
                <c:pt idx="7199">
                  <c:v>2025-06-29T20:14:47.363904</c:v>
                </c:pt>
                <c:pt idx="7200">
                  <c:v>2025-06-29T20:14:48.520643</c:v>
                </c:pt>
                <c:pt idx="7201">
                  <c:v>2025-06-29T20:14:49.673308</c:v>
                </c:pt>
                <c:pt idx="7202">
                  <c:v>2025-06-29T20:14:50.827752</c:v>
                </c:pt>
                <c:pt idx="7203">
                  <c:v>2025-06-29T20:14:51.984089</c:v>
                </c:pt>
                <c:pt idx="7204">
                  <c:v>2025-06-29T20:14:53.140354</c:v>
                </c:pt>
                <c:pt idx="7205">
                  <c:v>2025-06-29T20:14:54.297060</c:v>
                </c:pt>
                <c:pt idx="7206">
                  <c:v>2025-06-29T20:14:55.453736</c:v>
                </c:pt>
                <c:pt idx="7207">
                  <c:v>2025-06-29T20:14:56.607426</c:v>
                </c:pt>
                <c:pt idx="7208">
                  <c:v>2025-06-29T20:14:57.764049</c:v>
                </c:pt>
                <c:pt idx="7209">
                  <c:v>2025-06-29T20:14:58.920758</c:v>
                </c:pt>
                <c:pt idx="7210">
                  <c:v>2025-06-29T20:15:00.077338</c:v>
                </c:pt>
                <c:pt idx="7211">
                  <c:v>2025-06-29T20:15:01.234134</c:v>
                </c:pt>
                <c:pt idx="7212">
                  <c:v>2025-06-29T20:15:02.386822</c:v>
                </c:pt>
                <c:pt idx="7213">
                  <c:v>2025-06-29T20:15:03.544943</c:v>
                </c:pt>
                <c:pt idx="7214">
                  <c:v>2025-06-29T20:15:04.701184</c:v>
                </c:pt>
                <c:pt idx="7215">
                  <c:v>2025-06-29T20:15:05.857951</c:v>
                </c:pt>
                <c:pt idx="7216">
                  <c:v>2025-06-29T20:15:07.014539</c:v>
                </c:pt>
                <c:pt idx="7217">
                  <c:v>2025-06-29T20:15:08.171156</c:v>
                </c:pt>
                <c:pt idx="7218">
                  <c:v>2025-06-29T20:15:09.323922</c:v>
                </c:pt>
                <c:pt idx="7219">
                  <c:v>2025-06-29T20:15:10.477749</c:v>
                </c:pt>
                <c:pt idx="7220">
                  <c:v>2025-06-29T20:15:11.634297</c:v>
                </c:pt>
                <c:pt idx="7221">
                  <c:v>2025-06-29T20:15:12.790978</c:v>
                </c:pt>
                <c:pt idx="7222">
                  <c:v>2025-06-29T20:15:13.947771</c:v>
                </c:pt>
                <c:pt idx="7223">
                  <c:v>2025-06-29T20:15:15.104404</c:v>
                </c:pt>
                <c:pt idx="7224">
                  <c:v>2025-06-29T20:15:16.258072</c:v>
                </c:pt>
                <c:pt idx="7225">
                  <c:v>2025-06-29T20:15:17.414825</c:v>
                </c:pt>
                <c:pt idx="7226">
                  <c:v>2025-06-29T20:15:18.571668</c:v>
                </c:pt>
                <c:pt idx="7227">
                  <c:v>2025-06-29T20:15:19.728119</c:v>
                </c:pt>
                <c:pt idx="7228">
                  <c:v>2025-06-29T20:15:20.884804</c:v>
                </c:pt>
                <c:pt idx="7229">
                  <c:v>2025-06-29T20:15:22.037437</c:v>
                </c:pt>
                <c:pt idx="7230">
                  <c:v>2025-06-29T20:15:23.195159</c:v>
                </c:pt>
                <c:pt idx="7231">
                  <c:v>2025-06-29T20:15:24.351854</c:v>
                </c:pt>
                <c:pt idx="7232">
                  <c:v>2025-06-29T20:15:25.508590</c:v>
                </c:pt>
                <c:pt idx="7233">
                  <c:v>2025-06-29T20:15:26.665134</c:v>
                </c:pt>
                <c:pt idx="7234">
                  <c:v>2025-06-29T20:15:27.821881</c:v>
                </c:pt>
                <c:pt idx="7235">
                  <c:v>2025-06-29T20:15:28.974524</c:v>
                </c:pt>
                <c:pt idx="7236">
                  <c:v>2025-06-29T20:15:30.128219</c:v>
                </c:pt>
                <c:pt idx="7237">
                  <c:v>2025-06-29T20:15:31.284989</c:v>
                </c:pt>
                <c:pt idx="7238">
                  <c:v>2025-06-29T20:15:32.441683</c:v>
                </c:pt>
                <c:pt idx="7239">
                  <c:v>2025-06-29T20:15:33.599987</c:v>
                </c:pt>
                <c:pt idx="7240">
                  <c:v>2025-06-29T20:15:34.755601</c:v>
                </c:pt>
                <c:pt idx="7241">
                  <c:v>2025-06-29T20:15:35.908773</c:v>
                </c:pt>
                <c:pt idx="7242">
                  <c:v>2025-06-29T20:15:37.065299</c:v>
                </c:pt>
                <c:pt idx="7243">
                  <c:v>2025-06-29T20:15:38.222090</c:v>
                </c:pt>
                <c:pt idx="7244">
                  <c:v>2025-06-29T20:15:39.378759</c:v>
                </c:pt>
                <c:pt idx="7245">
                  <c:v>2025-06-29T20:15:40.535342</c:v>
                </c:pt>
                <c:pt idx="7246">
                  <c:v>2025-06-29T20:15:41.688240</c:v>
                </c:pt>
                <c:pt idx="7247">
                  <c:v>2025-06-29T20:15:42.845710</c:v>
                </c:pt>
                <c:pt idx="7248">
                  <c:v>2025-06-29T20:15:44.002352</c:v>
                </c:pt>
                <c:pt idx="7249">
                  <c:v>2025-06-29T20:15:45.159133</c:v>
                </c:pt>
                <c:pt idx="7250">
                  <c:v>2025-06-29T20:15:46.315855</c:v>
                </c:pt>
                <c:pt idx="7251">
                  <c:v>2025-06-29T20:15:47.472446</c:v>
                </c:pt>
                <c:pt idx="7252">
                  <c:v>2025-06-29T20:15:48.625159</c:v>
                </c:pt>
                <c:pt idx="7253">
                  <c:v>2025-06-29T20:15:49.778802</c:v>
                </c:pt>
                <c:pt idx="7254">
                  <c:v>2025-06-29T20:15:50.935628</c:v>
                </c:pt>
                <c:pt idx="7255">
                  <c:v>2025-06-29T20:15:52.092382</c:v>
                </c:pt>
                <c:pt idx="7256">
                  <c:v>2025-06-29T20:15:53.249008</c:v>
                </c:pt>
                <c:pt idx="7257">
                  <c:v>2025-06-29T20:15:54.405586</c:v>
                </c:pt>
                <c:pt idx="7258">
                  <c:v>2025-06-29T20:15:55.559502</c:v>
                </c:pt>
                <c:pt idx="7259">
                  <c:v>2025-06-29T20:15:56.715935</c:v>
                </c:pt>
                <c:pt idx="7260">
                  <c:v>2025-06-29T20:15:57.872696</c:v>
                </c:pt>
                <c:pt idx="7261">
                  <c:v>2025-06-29T20:15:59.029519</c:v>
                </c:pt>
                <c:pt idx="7262">
                  <c:v>2025-06-29T20:16:00.185959</c:v>
                </c:pt>
                <c:pt idx="7263">
                  <c:v>2025-06-29T20:16:01.338782</c:v>
                </c:pt>
                <c:pt idx="7264">
                  <c:v>2025-06-29T20:16:02.496361</c:v>
                </c:pt>
                <c:pt idx="7265">
                  <c:v>2025-06-29T20:16:03.652992</c:v>
                </c:pt>
                <c:pt idx="7266">
                  <c:v>2025-06-29T20:16:04.809718</c:v>
                </c:pt>
                <c:pt idx="7267">
                  <c:v>2025-06-29T20:16:05.966366</c:v>
                </c:pt>
                <c:pt idx="7268">
                  <c:v>2025-06-29T20:16:07.123060</c:v>
                </c:pt>
                <c:pt idx="7269">
                  <c:v>2025-06-29T20:16:08.275898</c:v>
                </c:pt>
                <c:pt idx="7270">
                  <c:v>2025-06-29T20:16:09.429567</c:v>
                </c:pt>
                <c:pt idx="7271">
                  <c:v>2025-06-29T20:16:10.586783</c:v>
                </c:pt>
                <c:pt idx="7272">
                  <c:v>2025-06-29T20:16:11.742826</c:v>
                </c:pt>
                <c:pt idx="7273">
                  <c:v>2025-06-29T20:16:12.899609</c:v>
                </c:pt>
                <c:pt idx="7274">
                  <c:v>2025-06-29T20:16:14.056324</c:v>
                </c:pt>
                <c:pt idx="7275">
                  <c:v>2025-06-29T20:16:15.210006</c:v>
                </c:pt>
                <c:pt idx="7276">
                  <c:v>2025-06-29T20:16:16.366690</c:v>
                </c:pt>
                <c:pt idx="7277">
                  <c:v>2025-06-29T20:16:17.523445</c:v>
                </c:pt>
                <c:pt idx="7278">
                  <c:v>2025-06-29T20:16:18.679969</c:v>
                </c:pt>
                <c:pt idx="7279">
                  <c:v>2025-06-29T20:16:19.836656</c:v>
                </c:pt>
                <c:pt idx="7280">
                  <c:v>2025-06-29T20:16:20.989459</c:v>
                </c:pt>
                <c:pt idx="7281">
                  <c:v>2025-06-29T20:16:22.147112</c:v>
                </c:pt>
                <c:pt idx="7282">
                  <c:v>2025-06-29T20:16:23.303700</c:v>
                </c:pt>
                <c:pt idx="7283">
                  <c:v>2025-06-29T20:16:24.460474</c:v>
                </c:pt>
                <c:pt idx="7284">
                  <c:v>2025-06-29T20:16:25.616989</c:v>
                </c:pt>
                <c:pt idx="7285">
                  <c:v>2025-06-29T20:16:26.773872</c:v>
                </c:pt>
                <c:pt idx="7286">
                  <c:v>2025-06-29T20:16:27.927016</c:v>
                </c:pt>
                <c:pt idx="7287">
                  <c:v>2025-06-29T20:16:29.080250</c:v>
                </c:pt>
                <c:pt idx="7288">
                  <c:v>2025-06-29T20:16:30.236730</c:v>
                </c:pt>
                <c:pt idx="7289">
                  <c:v>2025-06-29T20:16:31.393591</c:v>
                </c:pt>
                <c:pt idx="7290">
                  <c:v>2025-06-29T20:16:32.550147</c:v>
                </c:pt>
                <c:pt idx="7291">
                  <c:v>2025-06-29T20:16:33.706799</c:v>
                </c:pt>
                <c:pt idx="7292">
                  <c:v>2025-06-29T20:16:34.860429</c:v>
                </c:pt>
                <c:pt idx="7293">
                  <c:v>2025-06-29T20:16:36.019905</c:v>
                </c:pt>
                <c:pt idx="7294">
                  <c:v>2025-06-29T20:16:37.173934</c:v>
                </c:pt>
                <c:pt idx="7295">
                  <c:v>2025-06-29T20:16:38.330558</c:v>
                </c:pt>
                <c:pt idx="7296">
                  <c:v>2025-06-29T20:16:39.487287</c:v>
                </c:pt>
                <c:pt idx="7297">
                  <c:v>2025-06-29T20:16:40.640145</c:v>
                </c:pt>
                <c:pt idx="7298">
                  <c:v>2025-06-29T20:16:41.797815</c:v>
                </c:pt>
                <c:pt idx="7299">
                  <c:v>2025-06-29T20:16:42.954612</c:v>
                </c:pt>
                <c:pt idx="7300">
                  <c:v>2025-06-29T20:16:44.110963</c:v>
                </c:pt>
                <c:pt idx="7301">
                  <c:v>2025-06-29T20:16:45.267760</c:v>
                </c:pt>
                <c:pt idx="7302">
                  <c:v>2025-06-29T20:16:46.424441</c:v>
                </c:pt>
                <c:pt idx="7303">
                  <c:v>2025-06-29T20:16:47.577174</c:v>
                </c:pt>
                <c:pt idx="7304">
                  <c:v>2025-06-29T20:16:48.730758</c:v>
                </c:pt>
                <c:pt idx="7305">
                  <c:v>2025-06-29T20:16:49.887471</c:v>
                </c:pt>
                <c:pt idx="7306">
                  <c:v>2025-06-29T20:16:51.044200</c:v>
                </c:pt>
                <c:pt idx="7307">
                  <c:v>2025-06-29T20:16:52.200726</c:v>
                </c:pt>
                <c:pt idx="7308">
                  <c:v>2025-06-29T20:16:53.357523</c:v>
                </c:pt>
                <c:pt idx="7309">
                  <c:v>2025-06-29T20:16:54.511188</c:v>
                </c:pt>
                <c:pt idx="7310">
                  <c:v>2025-06-29T20:16:55.667823</c:v>
                </c:pt>
                <c:pt idx="7311">
                  <c:v>2025-06-29T20:16:56.825172</c:v>
                </c:pt>
                <c:pt idx="7312">
                  <c:v>2025-06-29T20:16:57.981397</c:v>
                </c:pt>
                <c:pt idx="7313">
                  <c:v>2025-06-29T20:16:59.137867</c:v>
                </c:pt>
                <c:pt idx="7314">
                  <c:v>2025-06-29T20:17:00.290662</c:v>
                </c:pt>
                <c:pt idx="7315">
                  <c:v>2025-06-29T20:17:01.448704</c:v>
                </c:pt>
                <c:pt idx="7316">
                  <c:v>2025-06-29T20:17:02.604884</c:v>
                </c:pt>
                <c:pt idx="7317">
                  <c:v>2025-06-29T20:17:03.761661</c:v>
                </c:pt>
                <c:pt idx="7318">
                  <c:v>2025-06-29T20:17:04.918277</c:v>
                </c:pt>
                <c:pt idx="7319">
                  <c:v>2025-06-29T20:17:06.075009</c:v>
                </c:pt>
                <c:pt idx="7320">
                  <c:v>2025-06-29T20:17:07.227868</c:v>
                </c:pt>
                <c:pt idx="7321">
                  <c:v>2025-06-29T20:17:08.381947</c:v>
                </c:pt>
                <c:pt idx="7322">
                  <c:v>2025-06-29T20:17:09.538125</c:v>
                </c:pt>
                <c:pt idx="7323">
                  <c:v>2025-06-29T20:17:10.694696</c:v>
                </c:pt>
                <c:pt idx="7324">
                  <c:v>2025-06-29T20:17:11.851467</c:v>
                </c:pt>
                <c:pt idx="7325">
                  <c:v>2025-06-29T20:17:13.008387</c:v>
                </c:pt>
                <c:pt idx="7326">
                  <c:v>2025-06-29T20:17:14.161801</c:v>
                </c:pt>
                <c:pt idx="7327">
                  <c:v>2025-06-29T20:17:15.318557</c:v>
                </c:pt>
                <c:pt idx="7328">
                  <c:v>2025-06-29T20:17:16.475146</c:v>
                </c:pt>
                <c:pt idx="7329">
                  <c:v>2025-06-29T20:17:17.631863</c:v>
                </c:pt>
                <c:pt idx="7330">
                  <c:v>2025-06-29T20:17:18.788536</c:v>
                </c:pt>
                <c:pt idx="7331">
                  <c:v>2025-06-29T20:17:19.941216</c:v>
                </c:pt>
                <c:pt idx="7332">
                  <c:v>2025-06-29T20:17:21.098838</c:v>
                </c:pt>
                <c:pt idx="7333">
                  <c:v>2025-06-29T20:17:22.255877</c:v>
                </c:pt>
                <c:pt idx="7334">
                  <c:v>2025-06-29T20:17:23.412222</c:v>
                </c:pt>
                <c:pt idx="7335">
                  <c:v>2025-06-29T20:17:24.568846</c:v>
                </c:pt>
                <c:pt idx="7336">
                  <c:v>2025-06-29T20:17:25.725664</c:v>
                </c:pt>
                <c:pt idx="7337">
                  <c:v>2025-06-29T20:17:26.878483</c:v>
                </c:pt>
                <c:pt idx="7338">
                  <c:v>2025-06-29T20:17:28.031909</c:v>
                </c:pt>
                <c:pt idx="7339">
                  <c:v>2025-06-29T20:17:29.188675</c:v>
                </c:pt>
                <c:pt idx="7340">
                  <c:v>2025-06-29T20:17:30.345462</c:v>
                </c:pt>
                <c:pt idx="7341">
                  <c:v>2025-06-29T20:17:31.502053</c:v>
                </c:pt>
                <c:pt idx="7342">
                  <c:v>2025-06-29T20:17:32.658718</c:v>
                </c:pt>
                <c:pt idx="7343">
                  <c:v>2025-06-29T20:17:33.812356</c:v>
                </c:pt>
                <c:pt idx="7344">
                  <c:v>2025-06-29T20:17:34.969149</c:v>
                </c:pt>
                <c:pt idx="7345">
                  <c:v>2025-06-29T20:17:36.125819</c:v>
                </c:pt>
                <c:pt idx="7346">
                  <c:v>2025-06-29T20:17:37.282523</c:v>
                </c:pt>
                <c:pt idx="7347">
                  <c:v>2025-06-29T20:17:38.439196</c:v>
                </c:pt>
                <c:pt idx="7348">
                  <c:v>2025-06-29T20:17:39.591942</c:v>
                </c:pt>
                <c:pt idx="7349">
                  <c:v>2025-06-29T20:17:40.749401</c:v>
                </c:pt>
                <c:pt idx="7350">
                  <c:v>2025-06-29T20:17:41.906181</c:v>
                </c:pt>
                <c:pt idx="7351">
                  <c:v>2025-06-29T20:17:43.062962</c:v>
                </c:pt>
                <c:pt idx="7352">
                  <c:v>2025-06-29T20:17:44.219491</c:v>
                </c:pt>
                <c:pt idx="7353">
                  <c:v>2025-06-29T20:17:45.376205</c:v>
                </c:pt>
                <c:pt idx="7354">
                  <c:v>2025-06-29T20:17:46.529028</c:v>
                </c:pt>
                <c:pt idx="7355">
                  <c:v>2025-06-29T20:17:47.682720</c:v>
                </c:pt>
                <c:pt idx="7356">
                  <c:v>2025-06-29T20:17:48.839257</c:v>
                </c:pt>
                <c:pt idx="7357">
                  <c:v>2025-06-29T20:17:49.996025</c:v>
                </c:pt>
                <c:pt idx="7358">
                  <c:v>2025-06-29T20:17:51.152646</c:v>
                </c:pt>
                <c:pt idx="7359">
                  <c:v>2025-06-29T20:17:52.309352</c:v>
                </c:pt>
                <c:pt idx="7360">
                  <c:v>2025-06-29T20:17:53.463005</c:v>
                </c:pt>
                <c:pt idx="7361">
                  <c:v>2025-06-29T20:17:54.619616</c:v>
                </c:pt>
                <c:pt idx="7362">
                  <c:v>2025-06-29T20:17:55.776401</c:v>
                </c:pt>
                <c:pt idx="7363">
                  <c:v>2025-06-29T20:17:56.933119</c:v>
                </c:pt>
                <c:pt idx="7364">
                  <c:v>2025-06-29T20:17:58.089840</c:v>
                </c:pt>
                <c:pt idx="7365">
                  <c:v>2025-06-29T20:17:59.242382</c:v>
                </c:pt>
                <c:pt idx="7366">
                  <c:v>2025-06-29T20:18:00.400118</c:v>
                </c:pt>
                <c:pt idx="7367">
                  <c:v>2025-06-29T20:18:01.556727</c:v>
                </c:pt>
                <c:pt idx="7368">
                  <c:v>2025-06-29T20:18:02.713525</c:v>
                </c:pt>
                <c:pt idx="7369">
                  <c:v>2025-06-29T20:18:03.870323</c:v>
                </c:pt>
                <c:pt idx="7370">
                  <c:v>2025-06-29T20:18:05.026821</c:v>
                </c:pt>
                <c:pt idx="7371">
                  <c:v>2025-06-29T20:18:06.179475</c:v>
                </c:pt>
                <c:pt idx="7372">
                  <c:v>2025-06-29T20:18:07.333284</c:v>
                </c:pt>
                <c:pt idx="7373">
                  <c:v>2025-06-29T20:18:08.489981</c:v>
                </c:pt>
                <c:pt idx="7374">
                  <c:v>2025-06-29T20:18:09.646663</c:v>
                </c:pt>
                <c:pt idx="7375">
                  <c:v>2025-06-29T20:18:10.803340</c:v>
                </c:pt>
                <c:pt idx="7376">
                  <c:v>2025-06-29T20:18:11.959870</c:v>
                </c:pt>
                <c:pt idx="7377">
                  <c:v>2025-06-29T20:18:13.113693</c:v>
                </c:pt>
                <c:pt idx="7378">
                  <c:v>2025-06-29T20:18:14.270374</c:v>
                </c:pt>
                <c:pt idx="7379">
                  <c:v>2025-06-29T20:18:15.427048</c:v>
                </c:pt>
                <c:pt idx="7380">
                  <c:v>2025-06-29T20:18:16.583584</c:v>
                </c:pt>
                <c:pt idx="7381">
                  <c:v>2025-06-29T20:18:17.740461</c:v>
                </c:pt>
                <c:pt idx="7382">
                  <c:v>2025-06-29T20:18:18.893145</c:v>
                </c:pt>
                <c:pt idx="7383">
                  <c:v>2025-06-29T20:18:20.050756</c:v>
                </c:pt>
                <c:pt idx="7384">
                  <c:v>2025-06-29T20:18:21.207384</c:v>
                </c:pt>
                <c:pt idx="7385">
                  <c:v>2025-06-29T20:18:22.364118</c:v>
                </c:pt>
                <c:pt idx="7386">
                  <c:v>2025-06-29T20:18:23.521316</c:v>
                </c:pt>
                <c:pt idx="7387">
                  <c:v>2025-06-29T20:18:24.677572</c:v>
                </c:pt>
                <c:pt idx="7388">
                  <c:v>2025-06-29T20:18:25.830174</c:v>
                </c:pt>
                <c:pt idx="7389">
                  <c:v>2025-06-29T20:18:26.983939</c:v>
                </c:pt>
                <c:pt idx="7390">
                  <c:v>2025-06-29T20:18:28.140649</c:v>
                </c:pt>
                <c:pt idx="7391">
                  <c:v>2025-06-29T20:18:29.297195</c:v>
                </c:pt>
                <c:pt idx="7392">
                  <c:v>2025-06-29T20:18:30.453949</c:v>
                </c:pt>
                <c:pt idx="7393">
                  <c:v>2025-06-29T20:18:31.610567</c:v>
                </c:pt>
                <c:pt idx="7394">
                  <c:v>2025-06-29T20:18:32.764197</c:v>
                </c:pt>
                <c:pt idx="7395">
                  <c:v>2025-06-29T20:18:33.920925</c:v>
                </c:pt>
                <c:pt idx="7396">
                  <c:v>2025-06-29T20:18:35.077847</c:v>
                </c:pt>
                <c:pt idx="7397">
                  <c:v>2025-06-29T20:18:36.234166</c:v>
                </c:pt>
                <c:pt idx="7398">
                  <c:v>2025-06-29T20:18:37.390908</c:v>
                </c:pt>
                <c:pt idx="7399">
                  <c:v>2025-06-29T20:18:38.543609</c:v>
                </c:pt>
                <c:pt idx="7400">
                  <c:v>2025-06-29T20:18:39.701439</c:v>
                </c:pt>
                <c:pt idx="7401">
                  <c:v>2025-06-29T20:18:40.860343</c:v>
                </c:pt>
                <c:pt idx="7402">
                  <c:v>2025-06-29T20:18:42.014627</c:v>
                </c:pt>
                <c:pt idx="7403">
                  <c:v>2025-06-29T20:18:43.171299</c:v>
                </c:pt>
                <c:pt idx="7404">
                  <c:v>2025-06-29T20:18:44.328209</c:v>
                </c:pt>
                <c:pt idx="7405">
                  <c:v>2025-06-29T20:18:45.483342</c:v>
                </c:pt>
                <c:pt idx="7406">
                  <c:v>2025-06-29T20:18:46.639523</c:v>
                </c:pt>
                <c:pt idx="7407">
                  <c:v>2025-06-29T20:18:47.798260</c:v>
                </c:pt>
                <c:pt idx="7408">
                  <c:v>2025-06-29T20:18:48.956868</c:v>
                </c:pt>
                <c:pt idx="7409">
                  <c:v>2025-06-29T20:18:50.115319</c:v>
                </c:pt>
                <c:pt idx="7410">
                  <c:v>2025-06-29T20:18:51.273926</c:v>
                </c:pt>
                <c:pt idx="7411">
                  <c:v>2025-06-29T20:18:52.429324</c:v>
                </c:pt>
                <c:pt idx="7412">
                  <c:v>2025-06-29T20:18:53.587270</c:v>
                </c:pt>
                <c:pt idx="7413">
                  <c:v>2025-06-29T20:18:54.745297</c:v>
                </c:pt>
                <c:pt idx="7414">
                  <c:v>2025-06-29T20:18:55.903241</c:v>
                </c:pt>
                <c:pt idx="7415">
                  <c:v>2025-06-29T20:18:57.061235</c:v>
                </c:pt>
                <c:pt idx="7416">
                  <c:v>2025-06-29T20:18:58.214989</c:v>
                </c:pt>
                <c:pt idx="7417">
                  <c:v>2025-06-29T20:18:59.373774</c:v>
                </c:pt>
                <c:pt idx="7418">
                  <c:v>2025-06-29T20:19:00.531281</c:v>
                </c:pt>
                <c:pt idx="7419">
                  <c:v>2025-06-29T20:19:01.689011</c:v>
                </c:pt>
                <c:pt idx="7420">
                  <c:v>2025-06-29T20:19:02.846477</c:v>
                </c:pt>
                <c:pt idx="7421">
                  <c:v>2025-06-29T20:19:04.003807</c:v>
                </c:pt>
                <c:pt idx="7422">
                  <c:v>2025-06-29T20:19:05.157613</c:v>
                </c:pt>
                <c:pt idx="7423">
                  <c:v>2025-06-29T20:19:06.311605</c:v>
                </c:pt>
                <c:pt idx="7424">
                  <c:v>2025-06-29T20:19:07.468959</c:v>
                </c:pt>
                <c:pt idx="7425">
                  <c:v>2025-06-29T20:19:08.626105</c:v>
                </c:pt>
                <c:pt idx="7426">
                  <c:v>2025-06-29T20:19:09.783439</c:v>
                </c:pt>
                <c:pt idx="7427">
                  <c:v>2025-06-29T20:19:10.940649</c:v>
                </c:pt>
                <c:pt idx="7428">
                  <c:v>2025-06-29T20:19:12.094575</c:v>
                </c:pt>
                <c:pt idx="7429">
                  <c:v>2025-06-29T20:19:13.251745</c:v>
                </c:pt>
                <c:pt idx="7430">
                  <c:v>2025-06-29T20:19:14.408853</c:v>
                </c:pt>
                <c:pt idx="7431">
                  <c:v>2025-06-29T20:19:15.565995</c:v>
                </c:pt>
                <c:pt idx="7432">
                  <c:v>2025-06-29T20:19:16.722950</c:v>
                </c:pt>
                <c:pt idx="7433">
                  <c:v>2025-06-29T20:19:17.876036</c:v>
                </c:pt>
                <c:pt idx="7434">
                  <c:v>2025-06-29T20:19:19.033871</c:v>
                </c:pt>
                <c:pt idx="7435">
                  <c:v>2025-06-29T20:19:20.190771</c:v>
                </c:pt>
                <c:pt idx="7436">
                  <c:v>2025-06-29T20:19:21.347772</c:v>
                </c:pt>
                <c:pt idx="7437">
                  <c:v>2025-06-29T20:19:22.504663</c:v>
                </c:pt>
                <c:pt idx="7438">
                  <c:v>2025-06-29T20:19:23.661657</c:v>
                </c:pt>
                <c:pt idx="7439">
                  <c:v>2025-06-29T20:19:24.814605</c:v>
                </c:pt>
                <c:pt idx="7440">
                  <c:v>2025-06-29T20:19:25.968383</c:v>
                </c:pt>
                <c:pt idx="7441">
                  <c:v>2025-06-29T20:19:27.125312</c:v>
                </c:pt>
                <c:pt idx="7442">
                  <c:v>2025-06-29T20:19:28.282086</c:v>
                </c:pt>
                <c:pt idx="7443">
                  <c:v>2025-06-29T20:19:29.439047</c:v>
                </c:pt>
                <c:pt idx="7444">
                  <c:v>2025-06-29T20:19:30.595835</c:v>
                </c:pt>
                <c:pt idx="7445">
                  <c:v>2025-06-29T20:19:31.749559</c:v>
                </c:pt>
                <c:pt idx="7446">
                  <c:v>2025-06-29T20:19:32.906424</c:v>
                </c:pt>
                <c:pt idx="7447">
                  <c:v>2025-06-29T20:19:34.063072</c:v>
                </c:pt>
                <c:pt idx="7448">
                  <c:v>2025-06-29T20:19:35.220056</c:v>
                </c:pt>
                <c:pt idx="7449">
                  <c:v>2025-06-29T20:19:36.376733</c:v>
                </c:pt>
                <c:pt idx="7450">
                  <c:v>2025-06-29T20:19:37.529640</c:v>
                </c:pt>
                <c:pt idx="7451">
                  <c:v>2025-06-29T20:19:38.687260</c:v>
                </c:pt>
                <c:pt idx="7452">
                  <c:v>2025-06-29T20:19:39.844120</c:v>
                </c:pt>
                <c:pt idx="7453">
                  <c:v>2025-06-29T20:19:41.000829</c:v>
                </c:pt>
                <c:pt idx="7454">
                  <c:v>2025-06-29T20:19:42.157530</c:v>
                </c:pt>
                <c:pt idx="7455">
                  <c:v>2025-06-29T20:19:43.314384</c:v>
                </c:pt>
                <c:pt idx="7456">
                  <c:v>2025-06-29T20:19:44.467032</c:v>
                </c:pt>
                <c:pt idx="7457">
                  <c:v>2025-06-29T20:19:45.620851</c:v>
                </c:pt>
                <c:pt idx="7458">
                  <c:v>2025-06-29T20:19:46.777632</c:v>
                </c:pt>
                <c:pt idx="7459">
                  <c:v>2025-06-29T20:19:47.934302</c:v>
                </c:pt>
                <c:pt idx="7460">
                  <c:v>2025-06-29T20:19:49.091020</c:v>
                </c:pt>
                <c:pt idx="7461">
                  <c:v>2025-06-29T20:19:50.247762</c:v>
                </c:pt>
                <c:pt idx="7462">
                  <c:v>2025-06-29T20:19:51.401568</c:v>
                </c:pt>
                <c:pt idx="7463">
                  <c:v>2025-06-29T20:19:52.558344</c:v>
                </c:pt>
                <c:pt idx="7464">
                  <c:v>2025-06-29T20:19:53.714915</c:v>
                </c:pt>
                <c:pt idx="7465">
                  <c:v>2025-06-29T20:19:54.871727</c:v>
                </c:pt>
                <c:pt idx="7466">
                  <c:v>2025-06-29T20:19:56.028351</c:v>
                </c:pt>
                <c:pt idx="7467">
                  <c:v>2025-06-29T20:19:57.181042</c:v>
                </c:pt>
                <c:pt idx="7468">
                  <c:v>2025-06-29T20:19:58.338684</c:v>
                </c:pt>
                <c:pt idx="7469">
                  <c:v>2025-06-29T20:19:59.495477</c:v>
                </c:pt>
                <c:pt idx="7470">
                  <c:v>2025-06-29T20:20:00.652201</c:v>
                </c:pt>
                <c:pt idx="7471">
                  <c:v>2025-06-29T20:20:01.808954</c:v>
                </c:pt>
                <c:pt idx="7472">
                  <c:v>2025-06-29T20:20:02.965520</c:v>
                </c:pt>
                <c:pt idx="7473">
                  <c:v>2025-06-29T20:20:04.118466</c:v>
                </c:pt>
                <c:pt idx="7474">
                  <c:v>2025-06-29T20:20:05.271948</c:v>
                </c:pt>
                <c:pt idx="7475">
                  <c:v>2025-06-29T20:20:06.428779</c:v>
                </c:pt>
                <c:pt idx="7476">
                  <c:v>2025-06-29T20:20:07.585438</c:v>
                </c:pt>
                <c:pt idx="7477">
                  <c:v>2025-06-29T20:20:08.742065</c:v>
                </c:pt>
                <c:pt idx="7478">
                  <c:v>2025-06-29T20:20:09.898926</c:v>
                </c:pt>
                <c:pt idx="7479">
                  <c:v>2025-06-29T20:20:11.052478</c:v>
                </c:pt>
                <c:pt idx="7480">
                  <c:v>2025-06-29T20:20:12.209255</c:v>
                </c:pt>
                <c:pt idx="7481">
                  <c:v>2025-06-29T20:20:13.365974</c:v>
                </c:pt>
                <c:pt idx="7482">
                  <c:v>2025-06-29T20:20:14.522499</c:v>
                </c:pt>
                <c:pt idx="7483">
                  <c:v>2025-06-29T20:20:15.679348</c:v>
                </c:pt>
                <c:pt idx="7484">
                  <c:v>2025-06-29T20:20:16.832065</c:v>
                </c:pt>
                <c:pt idx="7485">
                  <c:v>2025-06-29T20:20:17.989669</c:v>
                </c:pt>
                <c:pt idx="7486">
                  <c:v>2025-06-29T20:20:19.146373</c:v>
                </c:pt>
                <c:pt idx="7487">
                  <c:v>2025-06-29T20:20:20.303129</c:v>
                </c:pt>
                <c:pt idx="7488">
                  <c:v>2025-06-29T20:20:21.459662</c:v>
                </c:pt>
                <c:pt idx="7489">
                  <c:v>2025-06-29T20:20:22.616432</c:v>
                </c:pt>
                <c:pt idx="7490">
                  <c:v>2025-06-29T20:20:23.769113</c:v>
                </c:pt>
                <c:pt idx="7491">
                  <c:v>2025-06-29T20:20:24.922801</c:v>
                </c:pt>
                <c:pt idx="7492">
                  <c:v>2025-06-29T20:20:26.079516</c:v>
                </c:pt>
                <c:pt idx="7493">
                  <c:v>2025-06-29T20:20:27.236181</c:v>
                </c:pt>
                <c:pt idx="7494">
                  <c:v>2025-06-29T20:20:28.392876</c:v>
                </c:pt>
                <c:pt idx="7495">
                  <c:v>2025-06-29T20:20:29.549728</c:v>
                </c:pt>
                <c:pt idx="7496">
                  <c:v>2025-06-29T20:20:30.703379</c:v>
                </c:pt>
                <c:pt idx="7497">
                  <c:v>2025-06-29T20:20:31.860075</c:v>
                </c:pt>
                <c:pt idx="7498">
                  <c:v>2025-06-29T20:20:33.016743</c:v>
                </c:pt>
                <c:pt idx="7499">
                  <c:v>2025-06-29T20:20:34.173316</c:v>
                </c:pt>
                <c:pt idx="7500">
                  <c:v>2025-06-29T20:20:35.329994</c:v>
                </c:pt>
                <c:pt idx="7501">
                  <c:v>2025-06-29T20:20:36.482875</c:v>
                </c:pt>
                <c:pt idx="7502">
                  <c:v>2025-06-29T20:20:37.640426</c:v>
                </c:pt>
                <c:pt idx="7503">
                  <c:v>2025-06-29T20:20:38.797072</c:v>
                </c:pt>
                <c:pt idx="7504">
                  <c:v>2025-06-29T20:20:39.953760</c:v>
                </c:pt>
                <c:pt idx="7505">
                  <c:v>2025-06-29T20:20:41.110460</c:v>
                </c:pt>
                <c:pt idx="7506">
                  <c:v>2025-06-29T20:20:42.267158</c:v>
                </c:pt>
                <c:pt idx="7507">
                  <c:v>2025-06-29T20:20:43.419833</c:v>
                </c:pt>
                <c:pt idx="7508">
                  <c:v>2025-06-29T20:20:44.573617</c:v>
                </c:pt>
                <c:pt idx="7509">
                  <c:v>2025-06-29T20:20:45.730217</c:v>
                </c:pt>
                <c:pt idx="7510">
                  <c:v>2025-06-29T20:20:46.886915</c:v>
                </c:pt>
                <c:pt idx="7511">
                  <c:v>2025-06-29T20:20:48.043598</c:v>
                </c:pt>
                <c:pt idx="7512">
                  <c:v>2025-06-29T20:20:49.200332</c:v>
                </c:pt>
                <c:pt idx="7513">
                  <c:v>2025-06-29T20:20:50.354018</c:v>
                </c:pt>
                <c:pt idx="7514">
                  <c:v>2025-06-29T20:20:51.510749</c:v>
                </c:pt>
                <c:pt idx="7515">
                  <c:v>2025-06-29T20:20:52.667451</c:v>
                </c:pt>
                <c:pt idx="7516">
                  <c:v>2025-06-29T20:20:53.824052</c:v>
                </c:pt>
                <c:pt idx="7517">
                  <c:v>2025-06-29T20:20:54.980713</c:v>
                </c:pt>
                <c:pt idx="7518">
                  <c:v>2025-06-29T20:20:56.133561</c:v>
                </c:pt>
                <c:pt idx="7519">
                  <c:v>2025-06-29T20:20:57.291208</c:v>
                </c:pt>
                <c:pt idx="7520">
                  <c:v>2025-06-29T20:20:58.447915</c:v>
                </c:pt>
                <c:pt idx="7521">
                  <c:v>2025-06-29T20:20:59.604538</c:v>
                </c:pt>
                <c:pt idx="7522">
                  <c:v>2025-06-29T20:21:00.761237</c:v>
                </c:pt>
                <c:pt idx="7523">
                  <c:v>2025-06-29T20:21:01.917863</c:v>
                </c:pt>
                <c:pt idx="7524">
                  <c:v>2025-06-29T20:21:03.070586</c:v>
                </c:pt>
                <c:pt idx="7525">
                  <c:v>2025-06-29T20:21:04.224323</c:v>
                </c:pt>
                <c:pt idx="7526">
                  <c:v>2025-06-29T20:21:05.380955</c:v>
                </c:pt>
                <c:pt idx="7527">
                  <c:v>2025-06-29T20:21:06.537954</c:v>
                </c:pt>
                <c:pt idx="7528">
                  <c:v>2025-06-29T20:21:07.694648</c:v>
                </c:pt>
                <c:pt idx="7529">
                  <c:v>2025-06-29T20:21:08.851106</c:v>
                </c:pt>
                <c:pt idx="7530">
                  <c:v>2025-06-29T20:21:10.004772</c:v>
                </c:pt>
                <c:pt idx="7531">
                  <c:v>2025-06-29T20:21:11.161381</c:v>
                </c:pt>
                <c:pt idx="7532">
                  <c:v>2025-06-29T20:21:12.318091</c:v>
                </c:pt>
                <c:pt idx="7533">
                  <c:v>2025-06-29T20:21:13.474785</c:v>
                </c:pt>
                <c:pt idx="7534">
                  <c:v>2025-06-29T20:21:14.631534</c:v>
                </c:pt>
                <c:pt idx="7535">
                  <c:v>2025-06-29T20:21:15.784961</c:v>
                </c:pt>
                <c:pt idx="7536">
                  <c:v>2025-06-29T20:21:16.941917</c:v>
                </c:pt>
                <c:pt idx="7537">
                  <c:v>2025-06-29T20:21:18.098491</c:v>
                </c:pt>
                <c:pt idx="7538">
                  <c:v>2025-06-29T20:21:19.255220</c:v>
                </c:pt>
                <c:pt idx="7539">
                  <c:v>2025-06-29T20:21:20.411922</c:v>
                </c:pt>
                <c:pt idx="7540">
                  <c:v>2025-06-29T20:21:21.568564</c:v>
                </c:pt>
                <c:pt idx="7541">
                  <c:v>2025-06-29T20:21:22.721328</c:v>
                </c:pt>
                <c:pt idx="7542">
                  <c:v>2025-06-29T20:21:23.875079</c:v>
                </c:pt>
                <c:pt idx="7543">
                  <c:v>2025-06-29T20:21:25.031705</c:v>
                </c:pt>
                <c:pt idx="7544">
                  <c:v>2025-06-29T20:21:26.188419</c:v>
                </c:pt>
                <c:pt idx="7545">
                  <c:v>2025-06-29T20:21:27.345071</c:v>
                </c:pt>
                <c:pt idx="7546">
                  <c:v>2025-06-29T20:21:28.501741</c:v>
                </c:pt>
                <c:pt idx="7547">
                  <c:v>2025-06-29T20:21:29.655429</c:v>
                </c:pt>
                <c:pt idx="7548">
                  <c:v>2025-06-29T20:21:30.812119</c:v>
                </c:pt>
                <c:pt idx="7549">
                  <c:v>2025-06-29T20:21:31.968743</c:v>
                </c:pt>
                <c:pt idx="7550">
                  <c:v>2025-06-29T20:21:33.125583</c:v>
                </c:pt>
                <c:pt idx="7551">
                  <c:v>2025-06-29T20:21:34.282304</c:v>
                </c:pt>
                <c:pt idx="7552">
                  <c:v>2025-06-29T20:21:35.435019</c:v>
                </c:pt>
                <c:pt idx="7553">
                  <c:v>2025-06-29T20:21:36.592558</c:v>
                </c:pt>
                <c:pt idx="7554">
                  <c:v>2025-06-29T20:21:37.749236</c:v>
                </c:pt>
                <c:pt idx="7555">
                  <c:v>2025-06-29T20:21:38.906015</c:v>
                </c:pt>
                <c:pt idx="7556">
                  <c:v>2025-06-29T20:21:40.062739</c:v>
                </c:pt>
                <c:pt idx="7557">
                  <c:v>2025-06-29T20:21:41.219384</c:v>
                </c:pt>
                <c:pt idx="7558">
                  <c:v>2025-06-29T20:21:42.372177</c:v>
                </c:pt>
                <c:pt idx="7559">
                  <c:v>2025-06-29T20:21:43.526224</c:v>
                </c:pt>
                <c:pt idx="7560">
                  <c:v>2025-06-29T20:21:44.682485</c:v>
                </c:pt>
                <c:pt idx="7561">
                  <c:v>2025-06-29T20:21:45.839188</c:v>
                </c:pt>
                <c:pt idx="7562">
                  <c:v>2025-06-29T20:21:46.995905</c:v>
                </c:pt>
                <c:pt idx="7563">
                  <c:v>2025-06-29T20:21:48.152592</c:v>
                </c:pt>
                <c:pt idx="7564">
                  <c:v>2025-06-29T20:21:49.306293</c:v>
                </c:pt>
                <c:pt idx="7565">
                  <c:v>2025-06-29T20:21:50.462979</c:v>
                </c:pt>
                <c:pt idx="7566">
                  <c:v>2025-06-29T20:21:51.619470</c:v>
                </c:pt>
                <c:pt idx="7567">
                  <c:v>2025-06-29T20:21:52.776314</c:v>
                </c:pt>
                <c:pt idx="7568">
                  <c:v>2025-06-29T20:21:53.933088</c:v>
                </c:pt>
                <c:pt idx="7569">
                  <c:v>2025-06-29T20:21:55.085663</c:v>
                </c:pt>
                <c:pt idx="7570">
                  <c:v>2025-06-29T20:21:56.245642</c:v>
                </c:pt>
                <c:pt idx="7571">
                  <c:v>2025-06-29T20:21:57.399918</c:v>
                </c:pt>
                <c:pt idx="7572">
                  <c:v>2025-06-29T20:21:58.556749</c:v>
                </c:pt>
                <c:pt idx="7573">
                  <c:v>2025-06-29T20:21:59.713338</c:v>
                </c:pt>
                <c:pt idx="7574">
                  <c:v>2025-06-29T20:22:00.870064</c:v>
                </c:pt>
                <c:pt idx="7575">
                  <c:v>2025-06-29T20:22:02.022851</c:v>
                </c:pt>
                <c:pt idx="7576">
                  <c:v>2025-06-29T20:22:03.176517</c:v>
                </c:pt>
                <c:pt idx="7577">
                  <c:v>2025-06-29T20:22:04.333154</c:v>
                </c:pt>
                <c:pt idx="7578">
                  <c:v>2025-06-29T20:22:05.489748</c:v>
                </c:pt>
                <c:pt idx="7579">
                  <c:v>2025-06-29T20:22:06.646477</c:v>
                </c:pt>
                <c:pt idx="7580">
                  <c:v>2025-06-29T20:22:07.803104</c:v>
                </c:pt>
                <c:pt idx="7581">
                  <c:v>2025-06-29T20:22:08.957324</c:v>
                </c:pt>
                <c:pt idx="7582">
                  <c:v>2025-06-29T20:22:10.113614</c:v>
                </c:pt>
                <c:pt idx="7583">
                  <c:v>2025-06-29T20:22:11.270207</c:v>
                </c:pt>
                <c:pt idx="7584">
                  <c:v>2025-06-29T20:22:12.426973</c:v>
                </c:pt>
                <c:pt idx="7585">
                  <c:v>2025-06-29T20:22:13.583744</c:v>
                </c:pt>
                <c:pt idx="7586">
                  <c:v>2025-06-29T20:22:14.741354</c:v>
                </c:pt>
                <c:pt idx="7587">
                  <c:v>2025-06-29T20:22:15.894044</c:v>
                </c:pt>
                <c:pt idx="7588">
                  <c:v>2025-06-29T20:22:17.050690</c:v>
                </c:pt>
                <c:pt idx="7589">
                  <c:v>2025-06-29T20:22:18.207409</c:v>
                </c:pt>
                <c:pt idx="7590">
                  <c:v>2025-06-29T20:22:19.363953</c:v>
                </c:pt>
                <c:pt idx="7591">
                  <c:v>2025-06-29T20:22:20.520663</c:v>
                </c:pt>
                <c:pt idx="7592">
                  <c:v>2025-06-29T20:22:21.673520</c:v>
                </c:pt>
                <c:pt idx="7593">
                  <c:v>2025-06-29T20:22:22.827148</c:v>
                </c:pt>
                <c:pt idx="7594">
                  <c:v>2025-06-29T20:22:23.983948</c:v>
                </c:pt>
                <c:pt idx="7595">
                  <c:v>2025-06-29T20:22:25.140579</c:v>
                </c:pt>
                <c:pt idx="7596">
                  <c:v>2025-06-29T20:22:26.297218</c:v>
                </c:pt>
                <c:pt idx="7597">
                  <c:v>2025-06-29T20:22:27.453915</c:v>
                </c:pt>
                <c:pt idx="7598">
                  <c:v>2025-06-29T20:22:28.608014</c:v>
                </c:pt>
                <c:pt idx="7599">
                  <c:v>2025-06-29T20:22:29.764275</c:v>
                </c:pt>
                <c:pt idx="7600">
                  <c:v>2025-06-29T20:22:30.920989</c:v>
                </c:pt>
                <c:pt idx="7601">
                  <c:v>2025-06-29T20:22:32.077735</c:v>
                </c:pt>
                <c:pt idx="7602">
                  <c:v>2025-06-29T20:22:33.234321</c:v>
                </c:pt>
                <c:pt idx="7603">
                  <c:v>2025-06-29T20:22:34.387112</c:v>
                </c:pt>
                <c:pt idx="7604">
                  <c:v>2025-06-29T20:22:35.544812</c:v>
                </c:pt>
                <c:pt idx="7605">
                  <c:v>2025-06-29T20:22:36.701337</c:v>
                </c:pt>
                <c:pt idx="7606">
                  <c:v>2025-06-29T20:22:37.858163</c:v>
                </c:pt>
                <c:pt idx="7607">
                  <c:v>2025-06-29T20:22:39.014801</c:v>
                </c:pt>
                <c:pt idx="7608">
                  <c:v>2025-06-29T20:22:40.171449</c:v>
                </c:pt>
                <c:pt idx="7609">
                  <c:v>2025-06-29T20:22:41.324205</c:v>
                </c:pt>
                <c:pt idx="7610">
                  <c:v>2025-06-29T20:22:42.477978</c:v>
                </c:pt>
                <c:pt idx="7611">
                  <c:v>2025-06-29T20:22:43.634621</c:v>
                </c:pt>
                <c:pt idx="7612">
                  <c:v>2025-06-29T20:22:44.791728</c:v>
                </c:pt>
                <c:pt idx="7613">
                  <c:v>2025-06-29T20:22:45.947987</c:v>
                </c:pt>
                <c:pt idx="7614">
                  <c:v>2025-06-29T20:22:47.104689</c:v>
                </c:pt>
                <c:pt idx="7615">
                  <c:v>2025-06-29T20:22:48.258588</c:v>
                </c:pt>
                <c:pt idx="7616">
                  <c:v>2025-06-29T20:22:49.415029</c:v>
                </c:pt>
                <c:pt idx="7617">
                  <c:v>2025-06-29T20:22:50.572397</c:v>
                </c:pt>
                <c:pt idx="7618">
                  <c:v>2025-06-29T20:22:51.728318</c:v>
                </c:pt>
                <c:pt idx="7619">
                  <c:v>2025-06-29T20:22:52.884993</c:v>
                </c:pt>
                <c:pt idx="7620">
                  <c:v>2025-06-29T20:22:54.037880</c:v>
                </c:pt>
                <c:pt idx="7621">
                  <c:v>2025-06-29T20:22:55.195403</c:v>
                </c:pt>
                <c:pt idx="7622">
                  <c:v>2025-06-29T20:22:56.352211</c:v>
                </c:pt>
                <c:pt idx="7623">
                  <c:v>2025-06-29T20:22:57.508725</c:v>
                </c:pt>
                <c:pt idx="7624">
                  <c:v>2025-06-29T20:22:58.665429</c:v>
                </c:pt>
                <c:pt idx="7625">
                  <c:v>2025-06-29T20:22:59.822296</c:v>
                </c:pt>
                <c:pt idx="7626">
                  <c:v>2025-06-29T20:23:00.974898</c:v>
                </c:pt>
                <c:pt idx="7627">
                  <c:v>2025-06-29T20:23:02.128564</c:v>
                </c:pt>
                <c:pt idx="7628">
                  <c:v>2025-06-29T20:23:03.285373</c:v>
                </c:pt>
                <c:pt idx="7629">
                  <c:v>2025-06-29T20:23:04.442047</c:v>
                </c:pt>
                <c:pt idx="7630">
                  <c:v>2025-06-29T20:23:05.598836</c:v>
                </c:pt>
                <c:pt idx="7631">
                  <c:v>2025-06-29T20:23:06.755388</c:v>
                </c:pt>
                <c:pt idx="7632">
                  <c:v>2025-06-29T20:23:07.909110</c:v>
                </c:pt>
                <c:pt idx="7633">
                  <c:v>2025-06-29T20:23:09.065823</c:v>
                </c:pt>
                <c:pt idx="7634">
                  <c:v>2025-06-29T20:23:10.222407</c:v>
                </c:pt>
                <c:pt idx="7635">
                  <c:v>2025-06-29T20:23:11.379109</c:v>
                </c:pt>
                <c:pt idx="7636">
                  <c:v>2025-06-29T20:23:12.535667</c:v>
                </c:pt>
                <c:pt idx="7637">
                  <c:v>2025-06-29T20:23:13.688404</c:v>
                </c:pt>
                <c:pt idx="7638">
                  <c:v>2025-06-29T20:23:14.846135</c:v>
                </c:pt>
                <c:pt idx="7639">
                  <c:v>2025-06-29T20:23:16.002829</c:v>
                </c:pt>
                <c:pt idx="7640">
                  <c:v>2025-06-29T20:23:17.159566</c:v>
                </c:pt>
                <c:pt idx="7641">
                  <c:v>2025-06-29T20:23:18.316258</c:v>
                </c:pt>
                <c:pt idx="7642">
                  <c:v>2025-06-29T20:23:19.472790</c:v>
                </c:pt>
                <c:pt idx="7643">
                  <c:v>2025-06-29T20:23:20.625544</c:v>
                </c:pt>
                <c:pt idx="7644">
                  <c:v>2025-06-29T20:23:21.779234</c:v>
                </c:pt>
                <c:pt idx="7645">
                  <c:v>2025-06-29T20:23:22.935914</c:v>
                </c:pt>
                <c:pt idx="7646">
                  <c:v>2025-06-29T20:23:24.092638</c:v>
                </c:pt>
                <c:pt idx="7647">
                  <c:v>2025-06-29T20:23:25.249857</c:v>
                </c:pt>
                <c:pt idx="7648">
                  <c:v>2025-06-29T20:23:26.405986</c:v>
                </c:pt>
                <c:pt idx="7649">
                  <c:v>2025-06-29T20:23:27.559814</c:v>
                </c:pt>
                <c:pt idx="7650">
                  <c:v>2025-06-29T20:23:28.716307</c:v>
                </c:pt>
                <c:pt idx="7651">
                  <c:v>2025-06-29T20:23:29.873037</c:v>
                </c:pt>
                <c:pt idx="7652">
                  <c:v>2025-06-29T20:23:31.029693</c:v>
                </c:pt>
                <c:pt idx="7653">
                  <c:v>2025-06-29T20:23:32.186355</c:v>
                </c:pt>
                <c:pt idx="7654">
                  <c:v>2025-06-29T20:23:33.339138</c:v>
                </c:pt>
                <c:pt idx="7655">
                  <c:v>2025-06-29T20:23:34.496786</c:v>
                </c:pt>
                <c:pt idx="7656">
                  <c:v>2025-06-29T20:23:35.653396</c:v>
                </c:pt>
                <c:pt idx="7657">
                  <c:v>2025-06-29T20:23:36.810307</c:v>
                </c:pt>
                <c:pt idx="7658">
                  <c:v>2025-06-29T20:23:37.967215</c:v>
                </c:pt>
                <c:pt idx="7659">
                  <c:v>2025-06-29T20:23:39.123599</c:v>
                </c:pt>
                <c:pt idx="7660">
                  <c:v>2025-06-29T20:23:40.276300</c:v>
                </c:pt>
                <c:pt idx="7661">
                  <c:v>2025-06-29T20:23:41.429889</c:v>
                </c:pt>
                <c:pt idx="7662">
                  <c:v>2025-06-29T20:23:42.586505</c:v>
                </c:pt>
                <c:pt idx="7663">
                  <c:v>2025-06-29T20:23:43.743358</c:v>
                </c:pt>
                <c:pt idx="7664">
                  <c:v>2025-06-29T20:23:44.899945</c:v>
                </c:pt>
                <c:pt idx="7665">
                  <c:v>2025-06-29T20:23:46.056701</c:v>
                </c:pt>
                <c:pt idx="7666">
                  <c:v>2025-06-29T20:23:47.210358</c:v>
                </c:pt>
                <c:pt idx="7667">
                  <c:v>2025-06-29T20:23:48.366933</c:v>
                </c:pt>
                <c:pt idx="7668">
                  <c:v>2025-06-29T20:23:49.523726</c:v>
                </c:pt>
                <c:pt idx="7669">
                  <c:v>2025-06-29T20:23:50.680332</c:v>
                </c:pt>
                <c:pt idx="7670">
                  <c:v>2025-06-29T20:23:51.837142</c:v>
                </c:pt>
                <c:pt idx="7671">
                  <c:v>2025-06-29T20:23:52.989783</c:v>
                </c:pt>
                <c:pt idx="7672">
                  <c:v>2025-06-29T20:23:54.147489</c:v>
                </c:pt>
                <c:pt idx="7673">
                  <c:v>2025-06-29T20:23:55.304113</c:v>
                </c:pt>
                <c:pt idx="7674">
                  <c:v>2025-06-29T20:23:56.460843</c:v>
                </c:pt>
                <c:pt idx="7675">
                  <c:v>2025-06-29T20:23:57.617390</c:v>
                </c:pt>
                <c:pt idx="7676">
                  <c:v>2025-06-29T20:23:58.774106</c:v>
                </c:pt>
                <c:pt idx="7677">
                  <c:v>2025-06-29T20:23:59.926972</c:v>
                </c:pt>
                <c:pt idx="7678">
                  <c:v>2025-06-29T20:24:01.080565</c:v>
                </c:pt>
                <c:pt idx="7679">
                  <c:v>2025-06-29T20:24:02.237184</c:v>
                </c:pt>
                <c:pt idx="7680">
                  <c:v>2025-06-29T20:24:03.393932</c:v>
                </c:pt>
                <c:pt idx="7681">
                  <c:v>2025-06-29T20:24:04.550526</c:v>
                </c:pt>
                <c:pt idx="7682">
                  <c:v>2025-06-29T20:24:05.707320</c:v>
                </c:pt>
                <c:pt idx="7683">
                  <c:v>2025-06-29T20:24:06.860927</c:v>
                </c:pt>
                <c:pt idx="7684">
                  <c:v>2025-06-29T20:24:08.017597</c:v>
                </c:pt>
                <c:pt idx="7685">
                  <c:v>2025-06-29T20:24:09.174327</c:v>
                </c:pt>
                <c:pt idx="7686">
                  <c:v>2025-06-29T20:24:10.330944</c:v>
                </c:pt>
                <c:pt idx="7687">
                  <c:v>2025-06-29T20:24:11.487630</c:v>
                </c:pt>
                <c:pt idx="7688">
                  <c:v>2025-06-29T20:24:12.640390</c:v>
                </c:pt>
                <c:pt idx="7689">
                  <c:v>2025-06-29T20:24:13.798114</c:v>
                </c:pt>
                <c:pt idx="7690">
                  <c:v>2025-06-29T20:24:14.954699</c:v>
                </c:pt>
                <c:pt idx="7691">
                  <c:v>2025-06-29T20:24:16.111377</c:v>
                </c:pt>
                <c:pt idx="7692">
                  <c:v>2025-06-29T20:24:17.268026</c:v>
                </c:pt>
                <c:pt idx="7693">
                  <c:v>2025-06-29T20:24:18.424825</c:v>
                </c:pt>
                <c:pt idx="7694">
                  <c:v>2025-06-29T20:24:19.577427</c:v>
                </c:pt>
                <c:pt idx="7695">
                  <c:v>2025-06-29T20:24:20.731136</c:v>
                </c:pt>
                <c:pt idx="7696">
                  <c:v>2025-06-29T20:24:21.887812</c:v>
                </c:pt>
                <c:pt idx="7697">
                  <c:v>2025-06-29T20:24:23.044587</c:v>
                </c:pt>
                <c:pt idx="7698">
                  <c:v>2025-06-29T20:24:24.201156</c:v>
                </c:pt>
                <c:pt idx="7699">
                  <c:v>2025-06-29T20:24:25.357987</c:v>
                </c:pt>
                <c:pt idx="7700">
                  <c:v>2025-06-29T20:24:26.511569</c:v>
                </c:pt>
                <c:pt idx="7701">
                  <c:v>2025-06-29T20:24:27.668249</c:v>
                </c:pt>
                <c:pt idx="7702">
                  <c:v>2025-06-29T20:24:28.824922</c:v>
                </c:pt>
                <c:pt idx="7703">
                  <c:v>2025-06-29T20:24:29.981682</c:v>
                </c:pt>
                <c:pt idx="7704">
                  <c:v>2025-06-29T20:24:31.138263</c:v>
                </c:pt>
                <c:pt idx="7705">
                  <c:v>2025-06-29T20:24:32.291053</c:v>
                </c:pt>
                <c:pt idx="7706">
                  <c:v>2025-06-29T20:24:33.448836</c:v>
                </c:pt>
                <c:pt idx="7707">
                  <c:v>2025-06-29T20:24:34.605342</c:v>
                </c:pt>
                <c:pt idx="7708">
                  <c:v>2025-06-29T20:24:35.762011</c:v>
                </c:pt>
                <c:pt idx="7709">
                  <c:v>2025-06-29T20:24:36.918769</c:v>
                </c:pt>
                <c:pt idx="7710">
                  <c:v>2025-06-29T20:24:38.075494</c:v>
                </c:pt>
                <c:pt idx="7711">
                  <c:v>2025-06-29T20:24:39.228142</c:v>
                </c:pt>
                <c:pt idx="7712">
                  <c:v>2025-06-29T20:24:40.381827</c:v>
                </c:pt>
                <c:pt idx="7713">
                  <c:v>2025-06-29T20:24:41.538505</c:v>
                </c:pt>
                <c:pt idx="7714">
                  <c:v>2025-06-29T20:24:42.695143</c:v>
                </c:pt>
                <c:pt idx="7715">
                  <c:v>2025-06-29T20:24:43.851861</c:v>
                </c:pt>
                <c:pt idx="7716">
                  <c:v>2025-06-29T20:24:45.008587</c:v>
                </c:pt>
                <c:pt idx="7717">
                  <c:v>2025-06-29T20:24:46.162244</c:v>
                </c:pt>
                <c:pt idx="7718">
                  <c:v>2025-06-29T20:24:47.318932</c:v>
                </c:pt>
                <c:pt idx="7719">
                  <c:v>2025-06-29T20:24:48.475586</c:v>
                </c:pt>
                <c:pt idx="7720">
                  <c:v>2025-06-29T20:24:49.632275</c:v>
                </c:pt>
                <c:pt idx="7721">
                  <c:v>2025-06-29T20:24:50.789008</c:v>
                </c:pt>
                <c:pt idx="7722">
                  <c:v>2025-06-29T20:24:51.941680</c:v>
                </c:pt>
                <c:pt idx="7723">
                  <c:v>2025-06-29T20:24:53.099281</c:v>
                </c:pt>
                <c:pt idx="7724">
                  <c:v>2025-06-29T20:24:54.256128</c:v>
                </c:pt>
                <c:pt idx="7725">
                  <c:v>2025-06-29T20:24:55.412841</c:v>
                </c:pt>
                <c:pt idx="7726">
                  <c:v>2025-06-29T20:24:56.569321</c:v>
                </c:pt>
                <c:pt idx="7727">
                  <c:v>2025-06-29T20:24:57.726191</c:v>
                </c:pt>
                <c:pt idx="7728">
                  <c:v>2025-06-29T20:24:58.878839</c:v>
                </c:pt>
                <c:pt idx="7729">
                  <c:v>2025-06-29T20:25:00.032428</c:v>
                </c:pt>
                <c:pt idx="7730">
                  <c:v>2025-06-29T20:25:01.189107</c:v>
                </c:pt>
                <c:pt idx="7731">
                  <c:v>2025-06-29T20:25:02.345885</c:v>
                </c:pt>
                <c:pt idx="7732">
                  <c:v>2025-06-29T20:25:03.503946</c:v>
                </c:pt>
                <c:pt idx="7733">
                  <c:v>2025-06-29T20:25:04.659271</c:v>
                </c:pt>
                <c:pt idx="7734">
                  <c:v>2025-06-29T20:25:05.812968</c:v>
                </c:pt>
                <c:pt idx="7735">
                  <c:v>2025-06-29T20:25:06.969648</c:v>
                </c:pt>
                <c:pt idx="7736">
                  <c:v>2025-06-29T20:25:08.126317</c:v>
                </c:pt>
                <c:pt idx="7737">
                  <c:v>2025-06-29T20:25:09.283094</c:v>
                </c:pt>
                <c:pt idx="7738">
                  <c:v>2025-06-29T20:25:10.439626</c:v>
                </c:pt>
                <c:pt idx="7739">
                  <c:v>2025-06-29T20:25:11.592376</c:v>
                </c:pt>
                <c:pt idx="7740">
                  <c:v>2025-06-29T20:25:12.749964</c:v>
                </c:pt>
                <c:pt idx="7741">
                  <c:v>2025-06-29T20:25:13.906685</c:v>
                </c:pt>
                <c:pt idx="7742">
                  <c:v>2025-06-29T20:25:15.063358</c:v>
                </c:pt>
                <c:pt idx="7743">
                  <c:v>2025-06-29T20:25:16.220068</c:v>
                </c:pt>
                <c:pt idx="7744">
                  <c:v>2025-06-29T20:25:17.376799</c:v>
                </c:pt>
                <c:pt idx="7745">
                  <c:v>2025-06-29T20:25:18.529413</c:v>
                </c:pt>
                <c:pt idx="7746">
                  <c:v>2025-06-29T20:25:19.683083</c:v>
                </c:pt>
                <c:pt idx="7747">
                  <c:v>2025-06-29T20:25:20.839923</c:v>
                </c:pt>
                <c:pt idx="7748">
                  <c:v>2025-06-29T20:25:21.996777</c:v>
                </c:pt>
                <c:pt idx="7749">
                  <c:v>2025-06-29T20:25:23.153139</c:v>
                </c:pt>
                <c:pt idx="7750">
                  <c:v>2025-06-29T20:25:24.309947</c:v>
                </c:pt>
                <c:pt idx="7751">
                  <c:v>2025-06-29T20:25:25.463841</c:v>
                </c:pt>
                <c:pt idx="7752">
                  <c:v>2025-06-29T20:25:26.620162</c:v>
                </c:pt>
                <c:pt idx="7753">
                  <c:v>2025-06-29T20:25:27.776889</c:v>
                </c:pt>
                <c:pt idx="7754">
                  <c:v>2025-06-29T20:25:28.933619</c:v>
                </c:pt>
                <c:pt idx="7755">
                  <c:v>2025-06-29T20:25:30.093555</c:v>
                </c:pt>
                <c:pt idx="7756">
                  <c:v>2025-06-29T20:25:31.245128</c:v>
                </c:pt>
                <c:pt idx="7757">
                  <c:v>2025-06-29T20:25:32.400590</c:v>
                </c:pt>
                <c:pt idx="7758">
                  <c:v>2025-06-29T20:25:33.557387</c:v>
                </c:pt>
                <c:pt idx="7759">
                  <c:v>2025-06-29T20:25:34.713994</c:v>
                </c:pt>
                <c:pt idx="7760">
                  <c:v>2025-06-29T20:25:35.870649</c:v>
                </c:pt>
                <c:pt idx="7761">
                  <c:v>2025-06-29T20:25:37.027425</c:v>
                </c:pt>
                <c:pt idx="7762">
                  <c:v>2025-06-29T20:25:38.180109</c:v>
                </c:pt>
                <c:pt idx="7763">
                  <c:v>2025-06-29T20:25:39.333723</c:v>
                </c:pt>
                <c:pt idx="7764">
                  <c:v>2025-06-29T20:25:40.490465</c:v>
                </c:pt>
                <c:pt idx="7765">
                  <c:v>2025-06-29T20:25:41.647164</c:v>
                </c:pt>
                <c:pt idx="7766">
                  <c:v>2025-06-29T20:25:42.803886</c:v>
                </c:pt>
                <c:pt idx="7767">
                  <c:v>2025-06-29T20:25:43.960444</c:v>
                </c:pt>
                <c:pt idx="7768">
                  <c:v>2025-06-29T20:25:45.114212</c:v>
                </c:pt>
                <c:pt idx="7769">
                  <c:v>2025-06-29T20:25:46.270899</c:v>
                </c:pt>
                <c:pt idx="7770">
                  <c:v>2025-06-29T20:25:47.427676</c:v>
                </c:pt>
                <c:pt idx="7771">
                  <c:v>2025-06-29T20:25:48.584184</c:v>
                </c:pt>
                <c:pt idx="7772">
                  <c:v>2025-06-29T20:25:49.740983</c:v>
                </c:pt>
                <c:pt idx="7773">
                  <c:v>2025-06-29T20:25:50.893748</c:v>
                </c:pt>
                <c:pt idx="7774">
                  <c:v>2025-06-29T20:25:52.051195</c:v>
                </c:pt>
                <c:pt idx="7775">
                  <c:v>2025-06-29T20:25:53.208054</c:v>
                </c:pt>
                <c:pt idx="7776">
                  <c:v>2025-06-29T20:25:54.364707</c:v>
                </c:pt>
                <c:pt idx="7777">
                  <c:v>2025-06-29T20:25:55.521225</c:v>
                </c:pt>
                <c:pt idx="7778">
                  <c:v>2025-06-29T20:25:56.678082</c:v>
                </c:pt>
                <c:pt idx="7779">
                  <c:v>2025-06-29T20:25:57.830772</c:v>
                </c:pt>
                <c:pt idx="7780">
                  <c:v>2025-06-29T20:25:58.984341</c:v>
                </c:pt>
                <c:pt idx="7781">
                  <c:v>2025-06-29T20:26:00.142109</c:v>
                </c:pt>
                <c:pt idx="7782">
                  <c:v>2025-06-29T20:26:01.298001</c:v>
                </c:pt>
                <c:pt idx="7783">
                  <c:v>2025-06-29T20:26:02.454447</c:v>
                </c:pt>
                <c:pt idx="7784">
                  <c:v>2025-06-29T20:26:03.611175</c:v>
                </c:pt>
                <c:pt idx="7785">
                  <c:v>2025-06-29T20:26:04.764763</c:v>
                </c:pt>
                <c:pt idx="7786">
                  <c:v>2025-06-29T20:26:05.921502</c:v>
                </c:pt>
                <c:pt idx="7787">
                  <c:v>2025-06-29T20:26:07.078193</c:v>
                </c:pt>
                <c:pt idx="7788">
                  <c:v>2025-06-29T20:26:08.234754</c:v>
                </c:pt>
                <c:pt idx="7789">
                  <c:v>2025-06-29T20:26:09.391829</c:v>
                </c:pt>
                <c:pt idx="7790">
                  <c:v>2025-06-29T20:26:10.544318</c:v>
                </c:pt>
                <c:pt idx="7791">
                  <c:v>2025-06-29T20:26:11.701847</c:v>
                </c:pt>
                <c:pt idx="7792">
                  <c:v>2025-06-29T20:26:12.859043</c:v>
                </c:pt>
                <c:pt idx="7793">
                  <c:v>2025-06-29T20:26:14.015292</c:v>
                </c:pt>
                <c:pt idx="7794">
                  <c:v>2025-06-29T20:26:15.171927</c:v>
                </c:pt>
                <c:pt idx="7795">
                  <c:v>2025-06-29T20:26:16.328605</c:v>
                </c:pt>
                <c:pt idx="7796">
                  <c:v>2025-06-29T20:26:17.488824</c:v>
                </c:pt>
                <c:pt idx="7797">
                  <c:v>2025-06-29T20:26:18.635084</c:v>
                </c:pt>
                <c:pt idx="7798">
                  <c:v>2025-06-29T20:26:19.791684</c:v>
                </c:pt>
                <c:pt idx="7799">
                  <c:v>2025-06-29T20:26:20.948409</c:v>
                </c:pt>
                <c:pt idx="7800">
                  <c:v>2025-06-29T20:26:22.105509</c:v>
                </c:pt>
                <c:pt idx="7801">
                  <c:v>2025-06-29T20:26:23.261954</c:v>
                </c:pt>
                <c:pt idx="7802">
                  <c:v>2025-06-29T20:26:24.415423</c:v>
                </c:pt>
                <c:pt idx="7803">
                  <c:v>2025-06-29T20:26:25.572006</c:v>
                </c:pt>
                <c:pt idx="7804">
                  <c:v>2025-06-29T20:26:26.728748</c:v>
                </c:pt>
                <c:pt idx="7805">
                  <c:v>2025-06-29T20:26:27.885513</c:v>
                </c:pt>
                <c:pt idx="7806">
                  <c:v>2025-06-29T20:26:29.042241</c:v>
                </c:pt>
                <c:pt idx="7807">
                  <c:v>2025-06-29T20:26:30.194832</c:v>
                </c:pt>
                <c:pt idx="7808">
                  <c:v>2025-06-29T20:26:31.352553</c:v>
                </c:pt>
                <c:pt idx="7809">
                  <c:v>2025-06-29T20:26:32.509247</c:v>
                </c:pt>
                <c:pt idx="7810">
                  <c:v>2025-06-29T20:26:33.665839</c:v>
                </c:pt>
                <c:pt idx="7811">
                  <c:v>2025-06-29T20:26:34.822475</c:v>
                </c:pt>
                <c:pt idx="7812">
                  <c:v>2025-06-29T20:26:35.979208</c:v>
                </c:pt>
                <c:pt idx="7813">
                  <c:v>2025-06-29T20:26:37.131977</c:v>
                </c:pt>
                <c:pt idx="7814">
                  <c:v>2025-06-29T20:26:38.285526</c:v>
                </c:pt>
                <c:pt idx="7815">
                  <c:v>2025-06-29T20:26:39.442432</c:v>
                </c:pt>
                <c:pt idx="7816">
                  <c:v>2025-06-29T20:26:40.599028</c:v>
                </c:pt>
                <c:pt idx="7817">
                  <c:v>2025-06-29T20:26:41.755728</c:v>
                </c:pt>
                <c:pt idx="7818">
                  <c:v>2025-06-29T20:26:42.912383</c:v>
                </c:pt>
                <c:pt idx="7819">
                  <c:v>2025-06-29T20:26:44.065923</c:v>
                </c:pt>
                <c:pt idx="7820">
                  <c:v>2025-06-29T20:26:45.222752</c:v>
                </c:pt>
                <c:pt idx="7821">
                  <c:v>2025-06-29T20:26:46.379463</c:v>
                </c:pt>
                <c:pt idx="7822">
                  <c:v>2025-06-29T20:26:47.535995</c:v>
                </c:pt>
                <c:pt idx="7823">
                  <c:v>2025-06-29T20:26:48.692720</c:v>
                </c:pt>
                <c:pt idx="7824">
                  <c:v>2025-06-29T20:26:49.845426</c:v>
                </c:pt>
                <c:pt idx="7825">
                  <c:v>2025-06-29T20:26:51.003014</c:v>
                </c:pt>
                <c:pt idx="7826">
                  <c:v>2025-06-29T20:26:52.159708</c:v>
                </c:pt>
                <c:pt idx="7827">
                  <c:v>2025-06-29T20:26:53.316366</c:v>
                </c:pt>
                <c:pt idx="7828">
                  <c:v>2025-06-29T20:26:54.473155</c:v>
                </c:pt>
                <c:pt idx="7829">
                  <c:v>2025-06-29T20:26:55.629712</c:v>
                </c:pt>
                <c:pt idx="7830">
                  <c:v>2025-06-29T20:26:56.782470</c:v>
                </c:pt>
                <c:pt idx="7831">
                  <c:v>2025-06-29T20:26:57.936176</c:v>
                </c:pt>
                <c:pt idx="7832">
                  <c:v>2025-06-29T20:26:59.092869</c:v>
                </c:pt>
                <c:pt idx="7833">
                  <c:v>2025-06-29T20:27:00.249696</c:v>
                </c:pt>
                <c:pt idx="7834">
                  <c:v>2025-06-29T20:27:01.406326</c:v>
                </c:pt>
                <c:pt idx="7835">
                  <c:v>2025-06-29T20:27:02.562935</c:v>
                </c:pt>
                <c:pt idx="7836">
                  <c:v>2025-06-29T20:27:03.716704</c:v>
                </c:pt>
                <c:pt idx="7837">
                  <c:v>2025-06-29T20:27:04.873351</c:v>
                </c:pt>
                <c:pt idx="7838">
                  <c:v>2025-06-29T20:27:06.030521</c:v>
                </c:pt>
                <c:pt idx="7839">
                  <c:v>2025-06-29T20:27:07.186796</c:v>
                </c:pt>
                <c:pt idx="7840">
                  <c:v>2025-06-29T20:27:08.343384</c:v>
                </c:pt>
                <c:pt idx="7841">
                  <c:v>2025-06-29T20:27:09.496124</c:v>
                </c:pt>
                <c:pt idx="7842">
                  <c:v>2025-06-29T20:27:10.653709</c:v>
                </c:pt>
                <c:pt idx="7843">
                  <c:v>2025-06-29T20:27:11.810462</c:v>
                </c:pt>
                <c:pt idx="7844">
                  <c:v>2025-06-29T20:27:12.967070</c:v>
                </c:pt>
                <c:pt idx="7845">
                  <c:v>2025-06-29T20:27:14.123768</c:v>
                </c:pt>
                <c:pt idx="7846">
                  <c:v>2025-06-29T20:27:15.280409</c:v>
                </c:pt>
                <c:pt idx="7847">
                  <c:v>2025-06-29T20:27:16.433173</c:v>
                </c:pt>
                <c:pt idx="7848">
                  <c:v>2025-06-29T20:27:17.586831</c:v>
                </c:pt>
                <c:pt idx="7849">
                  <c:v>2025-06-29T20:27:18.743492</c:v>
                </c:pt>
                <c:pt idx="7850">
                  <c:v>2025-06-29T20:27:19.900156</c:v>
                </c:pt>
                <c:pt idx="7851">
                  <c:v>2025-06-29T20:27:21.056843</c:v>
                </c:pt>
                <c:pt idx="7852">
                  <c:v>2025-06-29T20:27:22.213577</c:v>
                </c:pt>
                <c:pt idx="7853">
                  <c:v>2025-06-29T20:27:23.367280</c:v>
                </c:pt>
                <c:pt idx="7854">
                  <c:v>2025-06-29T20:27:24.523964</c:v>
                </c:pt>
                <c:pt idx="7855">
                  <c:v>2025-06-29T20:27:25.680571</c:v>
                </c:pt>
                <c:pt idx="7856">
                  <c:v>2025-06-29T20:27:26.837355</c:v>
                </c:pt>
                <c:pt idx="7857">
                  <c:v>2025-06-29T20:27:27.993921</c:v>
                </c:pt>
                <c:pt idx="7858">
                  <c:v>2025-06-29T20:27:29.146680</c:v>
                </c:pt>
                <c:pt idx="7859">
                  <c:v>2025-06-29T20:27:30.304375</c:v>
                </c:pt>
                <c:pt idx="7860">
                  <c:v>2025-06-29T20:27:31.460984</c:v>
                </c:pt>
                <c:pt idx="7861">
                  <c:v>2025-06-29T20:27:32.617721</c:v>
                </c:pt>
                <c:pt idx="7862">
                  <c:v>2025-06-29T20:27:33.774502</c:v>
                </c:pt>
                <c:pt idx="7863">
                  <c:v>2025-06-29T20:27:34.931016</c:v>
                </c:pt>
                <c:pt idx="7864">
                  <c:v>2025-06-29T20:27:36.083767</c:v>
                </c:pt>
                <c:pt idx="7865">
                  <c:v>2025-06-29T20:27:37.237495</c:v>
                </c:pt>
                <c:pt idx="7866">
                  <c:v>2025-06-29T20:27:38.394132</c:v>
                </c:pt>
                <c:pt idx="7867">
                  <c:v>2025-06-29T20:27:39.550820</c:v>
                </c:pt>
                <c:pt idx="7868">
                  <c:v>2025-06-29T20:27:40.707659</c:v>
                </c:pt>
                <c:pt idx="7869">
                  <c:v>2025-06-29T20:27:41.864394</c:v>
                </c:pt>
                <c:pt idx="7870">
                  <c:v>2025-06-29T20:27:43.017974</c:v>
                </c:pt>
                <c:pt idx="7871">
                  <c:v>2025-06-29T20:27:44.182501</c:v>
                </c:pt>
                <c:pt idx="7872">
                  <c:v>2025-06-29T20:27:45.335862</c:v>
                </c:pt>
                <c:pt idx="7873">
                  <c:v>2025-06-29T20:27:46.488531</c:v>
                </c:pt>
                <c:pt idx="7874">
                  <c:v>2025-06-29T20:27:47.644570</c:v>
                </c:pt>
                <c:pt idx="7875">
                  <c:v>2025-06-29T20:27:48.797443</c:v>
                </c:pt>
                <c:pt idx="7876">
                  <c:v>2025-06-29T20:27:49.954947</c:v>
                </c:pt>
                <c:pt idx="7877">
                  <c:v>2025-06-29T20:27:51.111615</c:v>
                </c:pt>
                <c:pt idx="7878">
                  <c:v>2025-06-29T20:27:52.268336</c:v>
                </c:pt>
                <c:pt idx="7879">
                  <c:v>2025-06-29T20:27:53.425018</c:v>
                </c:pt>
                <c:pt idx="7880">
                  <c:v>2025-06-29T20:27:54.581827</c:v>
                </c:pt>
                <c:pt idx="7881">
                  <c:v>2025-06-29T20:27:55.734621</c:v>
                </c:pt>
                <c:pt idx="7882">
                  <c:v>2025-06-29T20:27:56.888141</c:v>
                </c:pt>
                <c:pt idx="7883">
                  <c:v>2025-06-29T20:27:58.044785</c:v>
                </c:pt>
                <c:pt idx="7884">
                  <c:v>2025-06-29T20:27:59.201489</c:v>
                </c:pt>
                <c:pt idx="7885">
                  <c:v>2025-06-29T20:28:00.358251</c:v>
                </c:pt>
                <c:pt idx="7886">
                  <c:v>2025-06-29T20:28:01.515066</c:v>
                </c:pt>
                <c:pt idx="7887">
                  <c:v>2025-06-29T20:28:02.668501</c:v>
                </c:pt>
                <c:pt idx="7888">
                  <c:v>2025-06-29T20:28:03.825218</c:v>
                </c:pt>
                <c:pt idx="7889">
                  <c:v>2025-06-29T20:28:04.981974</c:v>
                </c:pt>
                <c:pt idx="7890">
                  <c:v>2025-06-29T20:28:06.138590</c:v>
                </c:pt>
                <c:pt idx="7891">
                  <c:v>2025-06-29T20:28:07.295332</c:v>
                </c:pt>
                <c:pt idx="7892">
                  <c:v>2025-06-29T20:28:08.447970</c:v>
                </c:pt>
                <c:pt idx="7893">
                  <c:v>2025-06-29T20:28:09.605612</c:v>
                </c:pt>
                <c:pt idx="7894">
                  <c:v>2025-06-29T20:28:10.762269</c:v>
                </c:pt>
                <c:pt idx="7895">
                  <c:v>2025-06-29T20:28:11.919060</c:v>
                </c:pt>
                <c:pt idx="7896">
                  <c:v>2025-06-29T20:28:13.075620</c:v>
                </c:pt>
                <c:pt idx="7897">
                  <c:v>2025-06-29T20:28:14.232344</c:v>
                </c:pt>
                <c:pt idx="7898">
                  <c:v>2025-06-29T20:28:15.385118</c:v>
                </c:pt>
                <c:pt idx="7899">
                  <c:v>2025-06-29T20:28:16.538769</c:v>
                </c:pt>
                <c:pt idx="7900">
                  <c:v>2025-06-29T20:28:17.695422</c:v>
                </c:pt>
                <c:pt idx="7901">
                  <c:v>2025-06-29T20:28:18.852095</c:v>
                </c:pt>
                <c:pt idx="7902">
                  <c:v>2025-06-29T20:28:20.008801</c:v>
                </c:pt>
                <c:pt idx="7903">
                  <c:v>2025-06-29T20:28:21.165481</c:v>
                </c:pt>
                <c:pt idx="7904">
                  <c:v>2025-06-29T20:28:22.319133</c:v>
                </c:pt>
                <c:pt idx="7905">
                  <c:v>2025-06-29T20:28:23.475979</c:v>
                </c:pt>
                <c:pt idx="7906">
                  <c:v>2025-06-29T20:28:24.632556</c:v>
                </c:pt>
                <c:pt idx="7907">
                  <c:v>2025-06-29T20:28:25.789255</c:v>
                </c:pt>
                <c:pt idx="7908">
                  <c:v>2025-06-29T20:28:26.945916</c:v>
                </c:pt>
                <c:pt idx="7909">
                  <c:v>2025-06-29T20:28:28.098607</c:v>
                </c:pt>
                <c:pt idx="7910">
                  <c:v>2025-06-29T20:28:29.256301</c:v>
                </c:pt>
                <c:pt idx="7911">
                  <c:v>2025-06-29T20:28:30.412989</c:v>
                </c:pt>
                <c:pt idx="7912">
                  <c:v>2025-06-29T20:28:31.569655</c:v>
                </c:pt>
                <c:pt idx="7913">
                  <c:v>2025-06-29T20:28:32.726342</c:v>
                </c:pt>
                <c:pt idx="7914">
                  <c:v>2025-06-29T20:28:33.882984</c:v>
                </c:pt>
                <c:pt idx="7915">
                  <c:v>2025-06-29T20:28:35.035719</c:v>
                </c:pt>
                <c:pt idx="7916">
                  <c:v>2025-06-29T20:28:36.189450</c:v>
                </c:pt>
                <c:pt idx="7917">
                  <c:v>2025-06-29T20:28:37.346080</c:v>
                </c:pt>
                <c:pt idx="7918">
                  <c:v>2025-06-29T20:28:38.502769</c:v>
                </c:pt>
                <c:pt idx="7919">
                  <c:v>2025-06-29T20:28:39.659512</c:v>
                </c:pt>
                <c:pt idx="7920">
                  <c:v>2025-06-29T20:28:40.816113</c:v>
                </c:pt>
                <c:pt idx="7921">
                  <c:v>2025-06-29T20:28:41.969831</c:v>
                </c:pt>
                <c:pt idx="7922">
                  <c:v>2025-06-29T20:28:43.126511</c:v>
                </c:pt>
                <c:pt idx="7923">
                  <c:v>2025-06-29T20:28:44.283305</c:v>
                </c:pt>
                <c:pt idx="7924">
                  <c:v>2025-06-29T20:28:45.440134</c:v>
                </c:pt>
                <c:pt idx="7925">
                  <c:v>2025-06-29T20:28:46.596692</c:v>
                </c:pt>
                <c:pt idx="7926">
                  <c:v>2025-06-29T20:28:47.749314</c:v>
                </c:pt>
                <c:pt idx="7927">
                  <c:v>2025-06-29T20:28:48.906927</c:v>
                </c:pt>
                <c:pt idx="7928">
                  <c:v>2025-06-29T20:28:50.063602</c:v>
                </c:pt>
                <c:pt idx="7929">
                  <c:v>2025-06-29T20:28:51.220275</c:v>
                </c:pt>
                <c:pt idx="7930">
                  <c:v>2025-06-29T20:28:52.377122</c:v>
                </c:pt>
                <c:pt idx="7931">
                  <c:v>2025-06-29T20:28:53.533662</c:v>
                </c:pt>
                <c:pt idx="7932">
                  <c:v>2025-06-29T20:28:54.686459</c:v>
                </c:pt>
                <c:pt idx="7933">
                  <c:v>2025-06-29T20:28:55.840111</c:v>
                </c:pt>
                <c:pt idx="7934">
                  <c:v>2025-06-29T20:28:56.996753</c:v>
                </c:pt>
                <c:pt idx="7935">
                  <c:v>2025-06-29T20:28:58.153421</c:v>
                </c:pt>
                <c:pt idx="7936">
                  <c:v>2025-06-29T20:28:59.310175</c:v>
                </c:pt>
                <c:pt idx="7937">
                  <c:v>2025-06-29T20:29:00.466856</c:v>
                </c:pt>
                <c:pt idx="7938">
                  <c:v>2025-06-29T20:29:01.620514</c:v>
                </c:pt>
                <c:pt idx="7939">
                  <c:v>2025-06-29T20:29:02.777677</c:v>
                </c:pt>
                <c:pt idx="7940">
                  <c:v>2025-06-29T20:29:03.933815</c:v>
                </c:pt>
                <c:pt idx="7941">
                  <c:v>2025-06-29T20:29:05.090576</c:v>
                </c:pt>
                <c:pt idx="7942">
                  <c:v>2025-06-29T20:29:06.260794</c:v>
                </c:pt>
                <c:pt idx="7943">
                  <c:v>2025-06-29T20:29:07.399967</c:v>
                </c:pt>
                <c:pt idx="7944">
                  <c:v>2025-06-29T20:29:08.557601</c:v>
                </c:pt>
                <c:pt idx="7945">
                  <c:v>2025-06-29T20:29:09.714329</c:v>
                </c:pt>
                <c:pt idx="7946">
                  <c:v>2025-06-29T20:29:10.871053</c:v>
                </c:pt>
                <c:pt idx="7947">
                  <c:v>2025-06-29T20:29:12.027703</c:v>
                </c:pt>
                <c:pt idx="7948">
                  <c:v>2025-06-29T20:29:13.184386</c:v>
                </c:pt>
                <c:pt idx="7949">
                  <c:v>2025-06-29T20:29:14.337130</c:v>
                </c:pt>
                <c:pt idx="7950">
                  <c:v>2025-06-29T20:29:15.490861</c:v>
                </c:pt>
                <c:pt idx="7951">
                  <c:v>2025-06-29T20:29:16.647443</c:v>
                </c:pt>
                <c:pt idx="7952">
                  <c:v>2025-06-29T20:29:17.804111</c:v>
                </c:pt>
                <c:pt idx="7953">
                  <c:v>2025-06-29T20:29:18.960850</c:v>
                </c:pt>
                <c:pt idx="7954">
                  <c:v>2025-06-29T20:29:20.117471</c:v>
                </c:pt>
                <c:pt idx="7955">
                  <c:v>2025-06-29T20:29:21.271187</c:v>
                </c:pt>
                <c:pt idx="7956">
                  <c:v>2025-06-29T20:29:22.427810</c:v>
                </c:pt>
                <c:pt idx="7957">
                  <c:v>2025-06-29T20:29:23.584490</c:v>
                </c:pt>
                <c:pt idx="7958">
                  <c:v>2025-06-29T20:29:24.741248</c:v>
                </c:pt>
                <c:pt idx="7959">
                  <c:v>2025-06-29T20:29:25.897976</c:v>
                </c:pt>
                <c:pt idx="7960">
                  <c:v>2025-06-29T20:29:27.050608</c:v>
                </c:pt>
                <c:pt idx="7961">
                  <c:v>2025-06-29T20:29:28.208393</c:v>
                </c:pt>
                <c:pt idx="7962">
                  <c:v>2025-06-29T20:29:29.365009</c:v>
                </c:pt>
                <c:pt idx="7963">
                  <c:v>2025-06-29T20:29:30.521662</c:v>
                </c:pt>
                <c:pt idx="7964">
                  <c:v>2025-06-29T20:29:31.678280</c:v>
                </c:pt>
                <c:pt idx="7965">
                  <c:v>2025-06-29T20:29:32.835066</c:v>
                </c:pt>
                <c:pt idx="7966">
                  <c:v>2025-06-29T20:29:33.987703</c:v>
                </c:pt>
                <c:pt idx="7967">
                  <c:v>2025-06-29T20:29:35.147031</c:v>
                </c:pt>
                <c:pt idx="7968">
                  <c:v>2025-06-29T20:29:36.298131</c:v>
                </c:pt>
                <c:pt idx="7969">
                  <c:v>2025-06-29T20:29:37.454769</c:v>
                </c:pt>
                <c:pt idx="7970">
                  <c:v>2025-06-29T20:29:38.611492</c:v>
                </c:pt>
                <c:pt idx="7971">
                  <c:v>2025-06-29T20:29:39.768290</c:v>
                </c:pt>
                <c:pt idx="7972">
                  <c:v>2025-06-29T20:29:40.921860</c:v>
                </c:pt>
                <c:pt idx="7973">
                  <c:v>2025-06-29T20:29:42.078518</c:v>
                </c:pt>
                <c:pt idx="7974">
                  <c:v>2025-06-29T20:29:43.235223</c:v>
                </c:pt>
                <c:pt idx="7975">
                  <c:v>2025-06-29T20:29:44.391914</c:v>
                </c:pt>
                <c:pt idx="7976">
                  <c:v>2025-06-29T20:29:45.548567</c:v>
                </c:pt>
                <c:pt idx="7977">
                  <c:v>2025-06-29T20:29:46.701262</c:v>
                </c:pt>
                <c:pt idx="7978">
                  <c:v>2025-06-29T20:29:47.858992</c:v>
                </c:pt>
                <c:pt idx="7979">
                  <c:v>2025-06-29T20:29:49.016046</c:v>
                </c:pt>
                <c:pt idx="7980">
                  <c:v>2025-06-29T20:29:50.172329</c:v>
                </c:pt>
                <c:pt idx="7981">
                  <c:v>2025-06-29T20:29:51.328995</c:v>
                </c:pt>
                <c:pt idx="7982">
                  <c:v>2025-06-29T20:29:52.485747</c:v>
                </c:pt>
                <c:pt idx="7983">
                  <c:v>2025-06-29T20:29:53.638405</c:v>
                </c:pt>
                <c:pt idx="7984">
                  <c:v>2025-06-29T20:29:54.792110</c:v>
                </c:pt>
                <c:pt idx="7985">
                  <c:v>2025-06-29T20:29:55.948830</c:v>
                </c:pt>
                <c:pt idx="7986">
                  <c:v>2025-06-29T20:29:57.105462</c:v>
                </c:pt>
                <c:pt idx="7987">
                  <c:v>2025-06-29T20:29:58.262133</c:v>
                </c:pt>
                <c:pt idx="7988">
                  <c:v>2025-06-29T20:29:59.418834</c:v>
                </c:pt>
                <c:pt idx="7989">
                  <c:v>2025-06-29T20:30:00.572583</c:v>
                </c:pt>
                <c:pt idx="7990">
                  <c:v>2025-06-29T20:30:01.729159</c:v>
                </c:pt>
                <c:pt idx="7991">
                  <c:v>2025-06-29T20:30:02.885818</c:v>
                </c:pt>
                <c:pt idx="7992">
                  <c:v>2025-06-29T20:30:04.042597</c:v>
                </c:pt>
                <c:pt idx="7993">
                  <c:v>2025-06-29T20:30:05.199199</c:v>
                </c:pt>
                <c:pt idx="7994">
                  <c:v>2025-06-29T20:30:06.351953</c:v>
                </c:pt>
                <c:pt idx="7995">
                  <c:v>2025-06-29T20:30:07.509691</c:v>
                </c:pt>
                <c:pt idx="7996">
                  <c:v>2025-06-29T20:30:08.666350</c:v>
                </c:pt>
                <c:pt idx="7997">
                  <c:v>2025-06-29T20:30:09.823037</c:v>
                </c:pt>
                <c:pt idx="7998">
                  <c:v>2025-06-29T20:30:10.979869</c:v>
                </c:pt>
                <c:pt idx="7999">
                  <c:v>2025-06-29T20:30:12.136325</c:v>
                </c:pt>
                <c:pt idx="8000">
                  <c:v>2025-06-29T20:30:13.289125</c:v>
                </c:pt>
                <c:pt idx="8001">
                  <c:v>2025-06-29T20:30:14.442856</c:v>
                </c:pt>
                <c:pt idx="8002">
                  <c:v>2025-06-29T20:30:15.599425</c:v>
                </c:pt>
                <c:pt idx="8003">
                  <c:v>2025-06-29T20:30:16.756168</c:v>
                </c:pt>
                <c:pt idx="8004">
                  <c:v>2025-06-29T20:30:17.912789</c:v>
                </c:pt>
                <c:pt idx="8005">
                  <c:v>2025-06-29T20:30:19.069559</c:v>
                </c:pt>
                <c:pt idx="8006">
                  <c:v>2025-06-29T20:30:20.223199</c:v>
                </c:pt>
                <c:pt idx="8007">
                  <c:v>2025-06-29T20:30:21.379974</c:v>
                </c:pt>
                <c:pt idx="8008">
                  <c:v>2025-06-29T20:30:22.536485</c:v>
                </c:pt>
                <c:pt idx="8009">
                  <c:v>2025-06-29T20:30:23.693306</c:v>
                </c:pt>
                <c:pt idx="8010">
                  <c:v>2025-06-29T20:30:24.849995</c:v>
                </c:pt>
                <c:pt idx="8011">
                  <c:v>2025-06-29T20:30:26.002640</c:v>
                </c:pt>
                <c:pt idx="8012">
                  <c:v>2025-06-29T20:30:27.160383</c:v>
                </c:pt>
                <c:pt idx="8013">
                  <c:v>2025-06-29T20:30:28.316938</c:v>
                </c:pt>
                <c:pt idx="8014">
                  <c:v>2025-06-29T20:30:29.473740</c:v>
                </c:pt>
                <c:pt idx="8015">
                  <c:v>2025-06-29T20:30:30.630895</c:v>
                </c:pt>
                <c:pt idx="8016">
                  <c:v>2025-06-29T20:30:31.787027</c:v>
                </c:pt>
                <c:pt idx="8017">
                  <c:v>2025-06-29T20:30:32.939767</c:v>
                </c:pt>
                <c:pt idx="8018">
                  <c:v>2025-06-29T20:30:34.093434</c:v>
                </c:pt>
                <c:pt idx="8019">
                  <c:v>2025-06-29T20:30:35.250168</c:v>
                </c:pt>
                <c:pt idx="8020">
                  <c:v>2025-06-29T20:30:36.406780</c:v>
                </c:pt>
                <c:pt idx="8021">
                  <c:v>2025-06-29T20:30:37.563595</c:v>
                </c:pt>
                <c:pt idx="8022">
                  <c:v>2025-06-29T20:30:38.720366</c:v>
                </c:pt>
                <c:pt idx="8023">
                  <c:v>2025-06-29T20:30:39.874013</c:v>
                </c:pt>
                <c:pt idx="8024">
                  <c:v>2025-06-29T20:30:41.030923</c:v>
                </c:pt>
                <c:pt idx="8025">
                  <c:v>2025-06-29T20:30:42.187243</c:v>
                </c:pt>
                <c:pt idx="8026">
                  <c:v>2025-06-29T20:30:43.344021</c:v>
                </c:pt>
                <c:pt idx="8027">
                  <c:v>2025-06-29T20:30:44.500571</c:v>
                </c:pt>
                <c:pt idx="8028">
                  <c:v>2025-06-29T20:30:45.653466</c:v>
                </c:pt>
                <c:pt idx="8029">
                  <c:v>2025-06-29T20:30:46.810959</c:v>
                </c:pt>
                <c:pt idx="8030">
                  <c:v>2025-06-29T20:30:47.967851</c:v>
                </c:pt>
                <c:pt idx="8031">
                  <c:v>2025-06-29T20:30:49.124393</c:v>
                </c:pt>
                <c:pt idx="8032">
                  <c:v>2025-06-29T20:30:50.281024</c:v>
                </c:pt>
                <c:pt idx="8033">
                  <c:v>2025-06-29T20:30:51.437767</c:v>
                </c:pt>
                <c:pt idx="8034">
                  <c:v>2025-06-29T20:30:52.590405</c:v>
                </c:pt>
                <c:pt idx="8035">
                  <c:v>2025-06-29T20:30:53.744182</c:v>
                </c:pt>
                <c:pt idx="8036">
                  <c:v>2025-06-29T20:30:54.900747</c:v>
                </c:pt>
                <c:pt idx="8037">
                  <c:v>2025-06-29T20:30:56.057505</c:v>
                </c:pt>
                <c:pt idx="8038">
                  <c:v>2025-06-29T20:30:57.214421</c:v>
                </c:pt>
                <c:pt idx="8039">
                  <c:v>2025-06-29T20:30:58.370841</c:v>
                </c:pt>
                <c:pt idx="8040">
                  <c:v>2025-06-29T20:30:59.524721</c:v>
                </c:pt>
                <c:pt idx="8041">
                  <c:v>2025-06-29T20:31:00.681177</c:v>
                </c:pt>
                <c:pt idx="8042">
                  <c:v>2025-06-29T20:31:01.837875</c:v>
                </c:pt>
                <c:pt idx="8043">
                  <c:v>2025-06-29T20:31:02.994584</c:v>
                </c:pt>
                <c:pt idx="8044">
                  <c:v>2025-06-29T20:31:04.151283</c:v>
                </c:pt>
                <c:pt idx="8045">
                  <c:v>2025-06-29T20:31:05.304074</c:v>
                </c:pt>
                <c:pt idx="8046">
                  <c:v>2025-06-29T20:31:06.461642</c:v>
                </c:pt>
                <c:pt idx="8047">
                  <c:v>2025-06-29T20:31:07.618292</c:v>
                </c:pt>
                <c:pt idx="8048">
                  <c:v>2025-06-29T20:31:08.774963</c:v>
                </c:pt>
                <c:pt idx="8049">
                  <c:v>2025-06-29T20:31:09.931656</c:v>
                </c:pt>
                <c:pt idx="8050">
                  <c:v>2025-06-29T20:31:11.088348</c:v>
                </c:pt>
                <c:pt idx="8051">
                  <c:v>2025-06-29T20:31:12.241158</c:v>
                </c:pt>
                <c:pt idx="8052">
                  <c:v>2025-06-29T20:31:13.394756</c:v>
                </c:pt>
                <c:pt idx="8053">
                  <c:v>2025-06-29T20:31:14.551499</c:v>
                </c:pt>
                <c:pt idx="8054">
                  <c:v>2025-06-29T20:31:15.708145</c:v>
                </c:pt>
                <c:pt idx="8055">
                  <c:v>2025-06-29T20:31:16.864860</c:v>
                </c:pt>
                <c:pt idx="8056">
                  <c:v>2025-06-29T20:31:18.021673</c:v>
                </c:pt>
                <c:pt idx="8057">
                  <c:v>2025-06-29T20:31:19.175240</c:v>
                </c:pt>
                <c:pt idx="8058">
                  <c:v>2025-06-29T20:31:20.331949</c:v>
                </c:pt>
                <c:pt idx="8059">
                  <c:v>2025-06-29T20:31:21.489089</c:v>
                </c:pt>
                <c:pt idx="8060">
                  <c:v>2025-06-29T20:31:22.645364</c:v>
                </c:pt>
                <c:pt idx="8061">
                  <c:v>2025-06-29T20:31:23.802090</c:v>
                </c:pt>
                <c:pt idx="8062">
                  <c:v>2025-06-29T20:31:24.954782</c:v>
                </c:pt>
                <c:pt idx="8063">
                  <c:v>2025-06-29T20:31:26.112448</c:v>
                </c:pt>
                <c:pt idx="8064">
                  <c:v>2025-06-29T20:31:27.268989</c:v>
                </c:pt>
                <c:pt idx="8065">
                  <c:v>2025-06-29T20:31:28.425718</c:v>
                </c:pt>
                <c:pt idx="8066">
                  <c:v>2025-06-29T20:31:29.582340</c:v>
                </c:pt>
                <c:pt idx="8067">
                  <c:v>2025-06-29T20:31:30.739315</c:v>
                </c:pt>
                <c:pt idx="8068">
                  <c:v>2025-06-29T20:31:31.891736</c:v>
                </c:pt>
                <c:pt idx="8069">
                  <c:v>2025-06-29T20:31:33.045494</c:v>
                </c:pt>
                <c:pt idx="8070">
                  <c:v>2025-06-29T20:31:34.202228</c:v>
                </c:pt>
                <c:pt idx="8071">
                  <c:v>2025-06-29T20:31:35.358868</c:v>
                </c:pt>
                <c:pt idx="8072">
                  <c:v>2025-06-29T20:31:36.515503</c:v>
                </c:pt>
                <c:pt idx="8073">
                  <c:v>2025-06-29T20:31:37.672238</c:v>
                </c:pt>
                <c:pt idx="8074">
                  <c:v>2025-06-29T20:31:38.825857</c:v>
                </c:pt>
                <c:pt idx="8075">
                  <c:v>2025-06-29T20:31:39.982565</c:v>
                </c:pt>
                <c:pt idx="8076">
                  <c:v>2025-06-29T20:31:41.139260</c:v>
                </c:pt>
                <c:pt idx="8077">
                  <c:v>2025-06-29T20:31:42.296057</c:v>
                </c:pt>
                <c:pt idx="8078">
                  <c:v>2025-06-29T20:31:43.452595</c:v>
                </c:pt>
                <c:pt idx="8079">
                  <c:v>2025-06-29T20:31:44.605355</c:v>
                </c:pt>
                <c:pt idx="8080">
                  <c:v>2025-06-29T20:31:45.763150</c:v>
                </c:pt>
                <c:pt idx="8081">
                  <c:v>2025-06-29T20:31:46.919747</c:v>
                </c:pt>
                <c:pt idx="8082">
                  <c:v>2025-06-29T20:31:48.076319</c:v>
                </c:pt>
                <c:pt idx="8083">
                  <c:v>2025-06-29T20:31:49.233038</c:v>
                </c:pt>
                <c:pt idx="8084">
                  <c:v>2025-06-29T20:31:50.389760</c:v>
                </c:pt>
                <c:pt idx="8085">
                  <c:v>2025-06-29T20:31:51.542581</c:v>
                </c:pt>
                <c:pt idx="8086">
                  <c:v>2025-06-29T20:31:52.696265</c:v>
                </c:pt>
                <c:pt idx="8087">
                  <c:v>2025-06-29T20:31:53.852816</c:v>
                </c:pt>
                <c:pt idx="8088">
                  <c:v>2025-06-29T20:31:55.009515</c:v>
                </c:pt>
                <c:pt idx="8089">
                  <c:v>2025-06-29T20:31:56.166185</c:v>
                </c:pt>
                <c:pt idx="8090">
                  <c:v>2025-06-29T20:31:57.322986</c:v>
                </c:pt>
                <c:pt idx="8091">
                  <c:v>2025-06-29T20:31:58.476556</c:v>
                </c:pt>
                <c:pt idx="8092">
                  <c:v>2025-06-29T20:31:59.633240</c:v>
                </c:pt>
                <c:pt idx="8093">
                  <c:v>2025-06-29T20:32:00.789919</c:v>
                </c:pt>
                <c:pt idx="8094">
                  <c:v>2025-06-29T20:32:01.946678</c:v>
                </c:pt>
                <c:pt idx="8095">
                  <c:v>2025-06-29T20:32:03.103383</c:v>
                </c:pt>
                <c:pt idx="8096">
                  <c:v>2025-06-29T20:32:04.256108</c:v>
                </c:pt>
                <c:pt idx="8097">
                  <c:v>2025-06-29T20:32:05.414672</c:v>
                </c:pt>
                <c:pt idx="8098">
                  <c:v>2025-06-29T20:32:06.570350</c:v>
                </c:pt>
                <c:pt idx="8099">
                  <c:v>2025-06-29T20:32:07.727042</c:v>
                </c:pt>
                <c:pt idx="8100">
                  <c:v>2025-06-29T20:32:08.883790</c:v>
                </c:pt>
                <c:pt idx="8101">
                  <c:v>2025-06-29T20:32:10.040506</c:v>
                </c:pt>
                <c:pt idx="8102">
                  <c:v>2025-06-29T20:32:11.193150</c:v>
                </c:pt>
                <c:pt idx="8103">
                  <c:v>2025-06-29T20:32:12.347050</c:v>
                </c:pt>
                <c:pt idx="8104">
                  <c:v>2025-06-29T20:32:13.503555</c:v>
                </c:pt>
                <c:pt idx="8105">
                  <c:v>2025-06-29T20:32:14.660263</c:v>
                </c:pt>
                <c:pt idx="8106">
                  <c:v>2025-06-29T20:32:15.816962</c:v>
                </c:pt>
                <c:pt idx="8107">
                  <c:v>2025-06-29T20:32:16.973551</c:v>
                </c:pt>
                <c:pt idx="8108">
                  <c:v>2025-06-29T20:32:18.127269</c:v>
                </c:pt>
                <c:pt idx="8109">
                  <c:v>2025-06-29T20:32:19.283979</c:v>
                </c:pt>
                <c:pt idx="8110">
                  <c:v>2025-06-29T20:32:20.440686</c:v>
                </c:pt>
                <c:pt idx="8111">
                  <c:v>2025-06-29T20:32:21.597432</c:v>
                </c:pt>
                <c:pt idx="8112">
                  <c:v>2025-06-29T20:32:22.754850</c:v>
                </c:pt>
                <c:pt idx="8113">
                  <c:v>2025-06-29T20:32:23.906838</c:v>
                </c:pt>
                <c:pt idx="8114">
                  <c:v>2025-06-29T20:32:25.064431</c:v>
                </c:pt>
                <c:pt idx="8115">
                  <c:v>2025-06-29T20:32:26.221132</c:v>
                </c:pt>
                <c:pt idx="8116">
                  <c:v>2025-06-29T20:32:27.377703</c:v>
                </c:pt>
                <c:pt idx="8117">
                  <c:v>2025-06-29T20:32:28.534443</c:v>
                </c:pt>
                <c:pt idx="8118">
                  <c:v>2025-06-29T20:32:29.691141</c:v>
                </c:pt>
                <c:pt idx="8119">
                  <c:v>2025-06-29T20:32:30.843918</c:v>
                </c:pt>
                <c:pt idx="8120">
                  <c:v>2025-06-29T20:32:31.997641</c:v>
                </c:pt>
                <c:pt idx="8121">
                  <c:v>2025-06-29T20:32:33.154176</c:v>
                </c:pt>
                <c:pt idx="8122">
                  <c:v>2025-06-29T20:32:34.310862</c:v>
                </c:pt>
                <c:pt idx="8123">
                  <c:v>2025-06-29T20:32:35.467633</c:v>
                </c:pt>
                <c:pt idx="8124">
                  <c:v>2025-06-29T20:32:36.624340</c:v>
                </c:pt>
                <c:pt idx="8125">
                  <c:v>2025-06-29T20:32:37.777938</c:v>
                </c:pt>
                <c:pt idx="8126">
                  <c:v>2025-06-29T20:32:38.934674</c:v>
                </c:pt>
                <c:pt idx="8127">
                  <c:v>2025-06-29T20:32:40.091320</c:v>
                </c:pt>
                <c:pt idx="8128">
                  <c:v>2025-06-29T20:32:41.248053</c:v>
                </c:pt>
                <c:pt idx="8129">
                  <c:v>2025-06-29T20:32:42.404741</c:v>
                </c:pt>
                <c:pt idx="8130">
                  <c:v>2025-06-29T20:32:43.557443</c:v>
                </c:pt>
                <c:pt idx="8131">
                  <c:v>2025-06-29T20:32:44.715268</c:v>
                </c:pt>
                <c:pt idx="8132">
                  <c:v>2025-06-29T20:32:45.871716</c:v>
                </c:pt>
                <c:pt idx="8133">
                  <c:v>2025-06-29T20:32:47.028472</c:v>
                </c:pt>
                <c:pt idx="8134">
                  <c:v>2025-06-29T20:32:48.185125</c:v>
                </c:pt>
                <c:pt idx="8135">
                  <c:v>2025-06-29T20:32:49.341816</c:v>
                </c:pt>
                <c:pt idx="8136">
                  <c:v>2025-06-29T20:32:50.494652</c:v>
                </c:pt>
                <c:pt idx="8137">
                  <c:v>2025-06-29T20:32:51.648281</c:v>
                </c:pt>
                <c:pt idx="8138">
                  <c:v>2025-06-29T20:32:52.804950</c:v>
                </c:pt>
                <c:pt idx="8139">
                  <c:v>2025-06-29T20:32:53.961691</c:v>
                </c:pt>
                <c:pt idx="8140">
                  <c:v>2025-06-29T20:32:55.118312</c:v>
                </c:pt>
                <c:pt idx="8141">
                  <c:v>2025-06-29T20:32:56.275004</c:v>
                </c:pt>
                <c:pt idx="8142">
                  <c:v>2025-06-29T20:32:57.428790</c:v>
                </c:pt>
                <c:pt idx="8143">
                  <c:v>2025-06-29T20:32:58.585360</c:v>
                </c:pt>
                <c:pt idx="8144">
                  <c:v>2025-06-29T20:32:59.742144</c:v>
                </c:pt>
                <c:pt idx="8145">
                  <c:v>2025-06-29T20:33:00.898695</c:v>
                </c:pt>
                <c:pt idx="8146">
                  <c:v>2025-06-29T20:33:02.055457</c:v>
                </c:pt>
                <c:pt idx="8147">
                  <c:v>2025-06-29T20:33:03.208978</c:v>
                </c:pt>
                <c:pt idx="8148">
                  <c:v>2025-06-29T20:33:04.365777</c:v>
                </c:pt>
                <c:pt idx="8149">
                  <c:v>2025-06-29T20:33:05.522481</c:v>
                </c:pt>
                <c:pt idx="8150">
                  <c:v>2025-06-29T20:33:06.679152</c:v>
                </c:pt>
                <c:pt idx="8151">
                  <c:v>2025-06-29T20:33:07.835859</c:v>
                </c:pt>
                <c:pt idx="8152">
                  <c:v>2025-06-29T20:33:08.992583</c:v>
                </c:pt>
                <c:pt idx="8153">
                  <c:v>2025-06-29T20:33:10.145439</c:v>
                </c:pt>
                <c:pt idx="8154">
                  <c:v>2025-06-29T20:33:11.298898</c:v>
                </c:pt>
                <c:pt idx="8155">
                  <c:v>2025-06-29T20:33:12.455566</c:v>
                </c:pt>
                <c:pt idx="8156">
                  <c:v>2025-06-29T20:33:13.612344</c:v>
                </c:pt>
                <c:pt idx="8157">
                  <c:v>2025-06-29T20:33:14.769080</c:v>
                </c:pt>
                <c:pt idx="8158">
                  <c:v>2025-06-29T20:33:15.925772</c:v>
                </c:pt>
                <c:pt idx="8159">
                  <c:v>2025-06-29T20:33:17.079515</c:v>
                </c:pt>
                <c:pt idx="8160">
                  <c:v>2025-06-29T20:33:18.236100</c:v>
                </c:pt>
                <c:pt idx="8161">
                  <c:v>2025-06-29T20:33:19.392781</c:v>
                </c:pt>
                <c:pt idx="8162">
                  <c:v>2025-06-29T20:33:20.549483</c:v>
                </c:pt>
                <c:pt idx="8163">
                  <c:v>2025-06-29T20:33:21.706176</c:v>
                </c:pt>
                <c:pt idx="8164">
                  <c:v>2025-06-29T20:33:22.858937</c:v>
                </c:pt>
                <c:pt idx="8165">
                  <c:v>2025-06-29T20:33:24.016506</c:v>
                </c:pt>
                <c:pt idx="8166">
                  <c:v>2025-06-29T20:33:25.173249</c:v>
                </c:pt>
                <c:pt idx="8167">
                  <c:v>2025-06-29T20:33:26.329907</c:v>
                </c:pt>
                <c:pt idx="8168">
                  <c:v>2025-06-29T20:33:27.486578</c:v>
                </c:pt>
                <c:pt idx="8169">
                  <c:v>2025-06-29T20:33:28.643219</c:v>
                </c:pt>
                <c:pt idx="8170">
                  <c:v>2025-06-29T20:33:29.795999</c:v>
                </c:pt>
                <c:pt idx="8171">
                  <c:v>2025-06-29T20:33:30.949538</c:v>
                </c:pt>
                <c:pt idx="8172">
                  <c:v>2025-06-29T20:33:32.106626</c:v>
                </c:pt>
                <c:pt idx="8173">
                  <c:v>2025-06-29T20:33:33.263030</c:v>
                </c:pt>
                <c:pt idx="8174">
                  <c:v>2025-06-29T20:33:34.419691</c:v>
                </c:pt>
                <c:pt idx="8175">
                  <c:v>2025-06-29T20:33:35.576327</c:v>
                </c:pt>
                <c:pt idx="8176">
                  <c:v>2025-06-29T20:33:36.730254</c:v>
                </c:pt>
                <c:pt idx="8177">
                  <c:v>2025-06-29T20:33:37.899414</c:v>
                </c:pt>
                <c:pt idx="8178">
                  <c:v>2025-06-29T20:33:39.043449</c:v>
                </c:pt>
                <c:pt idx="8179">
                  <c:v>2025-06-29T20:33:40.200124</c:v>
                </c:pt>
                <c:pt idx="8180">
                  <c:v>2025-06-29T20:33:41.356788</c:v>
                </c:pt>
                <c:pt idx="8181">
                  <c:v>2025-06-29T20:33:42.509469</c:v>
                </c:pt>
                <c:pt idx="8182">
                  <c:v>2025-06-29T20:33:43.667243</c:v>
                </c:pt>
                <c:pt idx="8183">
                  <c:v>2025-06-29T20:33:44.823899</c:v>
                </c:pt>
                <c:pt idx="8184">
                  <c:v>2025-06-29T20:33:45.980641</c:v>
                </c:pt>
                <c:pt idx="8185">
                  <c:v>2025-06-29T20:33:47.137178</c:v>
                </c:pt>
                <c:pt idx="8186">
                  <c:v>2025-06-29T20:33:48.293866</c:v>
                </c:pt>
                <c:pt idx="8187">
                  <c:v>2025-06-29T20:33:49.446742</c:v>
                </c:pt>
                <c:pt idx="8188">
                  <c:v>2025-06-29T20:33:50.600250</c:v>
                </c:pt>
                <c:pt idx="8189">
                  <c:v>2025-06-29T20:33:51.757047</c:v>
                </c:pt>
                <c:pt idx="8190">
                  <c:v>2025-06-29T20:33:52.913788</c:v>
                </c:pt>
                <c:pt idx="8191">
                  <c:v>2025-06-29T20:33:54.070451</c:v>
                </c:pt>
                <c:pt idx="8192">
                  <c:v>2025-06-29T20:33:55.227117</c:v>
                </c:pt>
                <c:pt idx="8193">
                  <c:v>2025-06-29T20:33:56.380741</c:v>
                </c:pt>
                <c:pt idx="8194">
                  <c:v>2025-06-29T20:33:57.537376</c:v>
                </c:pt>
                <c:pt idx="8195">
                  <c:v>2025-06-29T20:33:58.693989</c:v>
                </c:pt>
                <c:pt idx="8196">
                  <c:v>2025-06-29T20:33:59.850866</c:v>
                </c:pt>
                <c:pt idx="8197">
                  <c:v>2025-06-29T20:34:01.007495</c:v>
                </c:pt>
                <c:pt idx="8198">
                  <c:v>2025-06-29T20:34:02.160319</c:v>
                </c:pt>
                <c:pt idx="8199">
                  <c:v>2025-06-29T20:34:03.318004</c:v>
                </c:pt>
                <c:pt idx="8200">
                  <c:v>2025-06-29T20:34:04.474558</c:v>
                </c:pt>
                <c:pt idx="8201">
                  <c:v>2025-06-29T20:34:05.631186</c:v>
                </c:pt>
                <c:pt idx="8202">
                  <c:v>2025-06-29T20:34:06.787930</c:v>
                </c:pt>
                <c:pt idx="8203">
                  <c:v>2025-06-29T20:34:07.944490</c:v>
                </c:pt>
                <c:pt idx="8204">
                  <c:v>2025-06-29T20:34:09.097315</c:v>
                </c:pt>
                <c:pt idx="8205">
                  <c:v>2025-06-29T20:34:10.251098</c:v>
                </c:pt>
                <c:pt idx="8206">
                  <c:v>2025-06-29T20:34:11.407656</c:v>
                </c:pt>
                <c:pt idx="8207">
                  <c:v>2025-06-29T20:34:12.564270</c:v>
                </c:pt>
                <c:pt idx="8208">
                  <c:v>2025-06-29T20:34:13.721191</c:v>
                </c:pt>
                <c:pt idx="8209">
                  <c:v>2025-06-29T20:34:14.877691</c:v>
                </c:pt>
                <c:pt idx="8210">
                  <c:v>2025-06-29T20:34:16.031548</c:v>
                </c:pt>
                <c:pt idx="8211">
                  <c:v>2025-06-29T20:34:17.188258</c:v>
                </c:pt>
                <c:pt idx="8212">
                  <c:v>2025-06-29T20:34:18.344863</c:v>
                </c:pt>
                <c:pt idx="8213">
                  <c:v>2025-06-29T20:34:19.501471</c:v>
                </c:pt>
                <c:pt idx="8214">
                  <c:v>2025-06-29T20:34:20.658122</c:v>
                </c:pt>
                <c:pt idx="8215">
                  <c:v>2025-06-29T20:34:21.810939</c:v>
                </c:pt>
                <c:pt idx="8216">
                  <c:v>2025-06-29T20:34:22.968450</c:v>
                </c:pt>
                <c:pt idx="8217">
                  <c:v>2025-06-29T20:34:24.125268</c:v>
                </c:pt>
                <c:pt idx="8218">
                  <c:v>2025-06-29T20:34:25.281907</c:v>
                </c:pt>
                <c:pt idx="8219">
                  <c:v>2025-06-29T20:34:26.438657</c:v>
                </c:pt>
                <c:pt idx="8220">
                  <c:v>2025-06-29T20:34:27.595192</c:v>
                </c:pt>
                <c:pt idx="8221">
                  <c:v>2025-06-29T20:34:28.748032</c:v>
                </c:pt>
                <c:pt idx="8222">
                  <c:v>2025-06-29T20:34:29.901583</c:v>
                </c:pt>
                <c:pt idx="8223">
                  <c:v>2025-06-29T20:34:31.058419</c:v>
                </c:pt>
                <c:pt idx="8224">
                  <c:v>2025-06-29T20:34:32.214987</c:v>
                </c:pt>
                <c:pt idx="8225">
                  <c:v>2025-06-29T20:34:33.371761</c:v>
                </c:pt>
                <c:pt idx="8226">
                  <c:v>2025-06-29T20:34:34.528521</c:v>
                </c:pt>
                <c:pt idx="8227">
                  <c:v>2025-06-29T20:34:35.682050</c:v>
                </c:pt>
                <c:pt idx="8228">
                  <c:v>2025-06-29T20:34:36.838823</c:v>
                </c:pt>
                <c:pt idx="8229">
                  <c:v>2025-06-29T20:34:37.995543</c:v>
                </c:pt>
                <c:pt idx="8230">
                  <c:v>2025-06-29T20:34:39.152217</c:v>
                </c:pt>
                <c:pt idx="8231">
                  <c:v>2025-06-29T20:34:40.308866</c:v>
                </c:pt>
                <c:pt idx="8232">
                  <c:v>2025-06-29T20:34:41.461630</c:v>
                </c:pt>
                <c:pt idx="8233">
                  <c:v>2025-06-29T20:34:42.619265</c:v>
                </c:pt>
                <c:pt idx="8234">
                  <c:v>2025-06-29T20:34:43.775969</c:v>
                </c:pt>
                <c:pt idx="8235">
                  <c:v>2025-06-29T20:34:44.932712</c:v>
                </c:pt>
                <c:pt idx="8236">
                  <c:v>2025-06-29T20:34:46.089296</c:v>
                </c:pt>
                <c:pt idx="8237">
                  <c:v>2025-06-29T20:34:47.246041</c:v>
                </c:pt>
                <c:pt idx="8238">
                  <c:v>2025-06-29T20:34:48.398705</c:v>
                </c:pt>
                <c:pt idx="8239">
                  <c:v>2025-06-29T20:34:49.552268</c:v>
                </c:pt>
                <c:pt idx="8240">
                  <c:v>2025-06-29T20:34:50.709050</c:v>
                </c:pt>
                <c:pt idx="8241">
                  <c:v>2025-06-29T20:34:51.865646</c:v>
                </c:pt>
                <c:pt idx="8242">
                  <c:v>2025-06-29T20:34:53.022478</c:v>
                </c:pt>
                <c:pt idx="8243">
                  <c:v>2025-06-29T20:34:54.179119</c:v>
                </c:pt>
                <c:pt idx="8244">
                  <c:v>2025-06-29T20:34:55.332885</c:v>
                </c:pt>
                <c:pt idx="8245">
                  <c:v>2025-06-29T20:34:56.489521</c:v>
                </c:pt>
                <c:pt idx="8246">
                  <c:v>2025-06-29T20:34:57.646253</c:v>
                </c:pt>
                <c:pt idx="8247">
                  <c:v>2025-06-29T20:34:58.802820</c:v>
                </c:pt>
                <c:pt idx="8248">
                  <c:v>2025-06-29T20:34:59.959575</c:v>
                </c:pt>
                <c:pt idx="8249">
                  <c:v>2025-06-29T20:35:01.112312</c:v>
                </c:pt>
                <c:pt idx="8250">
                  <c:v>2025-06-29T20:35:02.269942</c:v>
                </c:pt>
                <c:pt idx="8251">
                  <c:v>2025-06-29T20:35:03.426561</c:v>
                </c:pt>
                <c:pt idx="8252">
                  <c:v>2025-06-29T20:35:04.583203</c:v>
                </c:pt>
                <c:pt idx="8253">
                  <c:v>2025-06-29T20:35:05.739933</c:v>
                </c:pt>
                <c:pt idx="8254">
                  <c:v>2025-06-29T20:35:06.896749</c:v>
                </c:pt>
                <c:pt idx="8255">
                  <c:v>2025-06-29T20:35:08.049345</c:v>
                </c:pt>
                <c:pt idx="8256">
                  <c:v>2025-06-29T20:35:09.203010</c:v>
                </c:pt>
                <c:pt idx="8257">
                  <c:v>2025-06-29T20:35:10.359826</c:v>
                </c:pt>
                <c:pt idx="8258">
                  <c:v>2025-06-29T20:35:11.516450</c:v>
                </c:pt>
                <c:pt idx="8259">
                  <c:v>2025-06-29T20:35:12.673164</c:v>
                </c:pt>
                <c:pt idx="8260">
                  <c:v>2025-06-29T20:35:13.829751</c:v>
                </c:pt>
                <c:pt idx="8261">
                  <c:v>2025-06-29T20:35:14.983475</c:v>
                </c:pt>
                <c:pt idx="8262">
                  <c:v>2025-06-29T20:35:16.140139</c:v>
                </c:pt>
                <c:pt idx="8263">
                  <c:v>2025-06-29T20:35:17.296780</c:v>
                </c:pt>
                <c:pt idx="8264">
                  <c:v>2025-06-29T20:35:18.453563</c:v>
                </c:pt>
                <c:pt idx="8265">
                  <c:v>2025-06-29T20:35:19.610203</c:v>
                </c:pt>
                <c:pt idx="8266">
                  <c:v>2025-06-29T20:35:20.762974</c:v>
                </c:pt>
                <c:pt idx="8267">
                  <c:v>2025-06-29T20:35:21.920644</c:v>
                </c:pt>
                <c:pt idx="8268">
                  <c:v>2025-06-29T20:35:23.077219</c:v>
                </c:pt>
                <c:pt idx="8269">
                  <c:v>2025-06-29T20:35:24.233925</c:v>
                </c:pt>
                <c:pt idx="8270">
                  <c:v>2025-06-29T20:35:25.390865</c:v>
                </c:pt>
                <c:pt idx="8271">
                  <c:v>2025-06-29T20:35:26.550252</c:v>
                </c:pt>
                <c:pt idx="8272">
                  <c:v>2025-06-29T20:35:27.700090</c:v>
                </c:pt>
                <c:pt idx="8273">
                  <c:v>2025-06-29T20:35:28.853739</c:v>
                </c:pt>
                <c:pt idx="8274">
                  <c:v>2025-06-29T20:35:30.010558</c:v>
                </c:pt>
                <c:pt idx="8275">
                  <c:v>2025-06-29T20:35:31.167107</c:v>
                </c:pt>
                <c:pt idx="8276">
                  <c:v>2025-06-29T20:35:32.323792</c:v>
                </c:pt>
                <c:pt idx="8277">
                  <c:v>2025-06-29T20:35:33.480507</c:v>
                </c:pt>
                <c:pt idx="8278">
                  <c:v>2025-06-29T20:35:34.634223</c:v>
                </c:pt>
                <c:pt idx="8279">
                  <c:v>2025-06-29T20:35:35.790879</c:v>
                </c:pt>
                <c:pt idx="8280">
                  <c:v>2025-06-29T20:35:36.947589</c:v>
                </c:pt>
                <c:pt idx="8281">
                  <c:v>2025-06-29T20:35:38.104235</c:v>
                </c:pt>
                <c:pt idx="8282">
                  <c:v>2025-06-29T20:35:39.260989</c:v>
                </c:pt>
                <c:pt idx="8283">
                  <c:v>2025-06-29T20:35:40.413697</c:v>
                </c:pt>
                <c:pt idx="8284">
                  <c:v>2025-06-29T20:35:41.571337</c:v>
                </c:pt>
                <c:pt idx="8285">
                  <c:v>2025-06-29T20:35:42.727871</c:v>
                </c:pt>
                <c:pt idx="8286">
                  <c:v>2025-06-29T20:35:43.884556</c:v>
                </c:pt>
                <c:pt idx="8287">
                  <c:v>2025-06-29T20:35:45.041475</c:v>
                </c:pt>
                <c:pt idx="8288">
                  <c:v>2025-06-29T20:35:46.198057</c:v>
                </c:pt>
                <c:pt idx="8289">
                  <c:v>2025-06-29T20:35:47.350767</c:v>
                </c:pt>
                <c:pt idx="8290">
                  <c:v>2025-06-29T20:35:48.504467</c:v>
                </c:pt>
                <c:pt idx="8291">
                  <c:v>2025-06-29T20:35:49.661098</c:v>
                </c:pt>
                <c:pt idx="8292">
                  <c:v>2025-06-29T20:35:50.817819</c:v>
                </c:pt>
                <c:pt idx="8293">
                  <c:v>2025-06-29T20:35:51.974572</c:v>
                </c:pt>
                <c:pt idx="8294">
                  <c:v>2025-06-29T20:35:53.131174</c:v>
                </c:pt>
                <c:pt idx="8295">
                  <c:v>2025-06-29T20:35:54.284941</c:v>
                </c:pt>
                <c:pt idx="8296">
                  <c:v>2025-06-29T20:35:55.441476</c:v>
                </c:pt>
                <c:pt idx="8297">
                  <c:v>2025-06-29T20:35:56.598245</c:v>
                </c:pt>
                <c:pt idx="8298">
                  <c:v>2025-06-29T20:35:57.754999</c:v>
                </c:pt>
                <c:pt idx="8299">
                  <c:v>2025-06-29T20:35:58.911596</c:v>
                </c:pt>
                <c:pt idx="8300">
                  <c:v>2025-06-29T20:36:00.064314</c:v>
                </c:pt>
                <c:pt idx="8301">
                  <c:v>2025-06-29T20:36:01.221923</c:v>
                </c:pt>
                <c:pt idx="8302">
                  <c:v>2025-06-29T20:36:02.378670</c:v>
                </c:pt>
                <c:pt idx="8303">
                  <c:v>2025-06-29T20:36:03.535408</c:v>
                </c:pt>
                <c:pt idx="8304">
                  <c:v>2025-06-29T20:36:04.692061</c:v>
                </c:pt>
                <c:pt idx="8305">
                  <c:v>2025-06-29T20:36:05.848609</c:v>
                </c:pt>
                <c:pt idx="8306">
                  <c:v>2025-06-29T20:36:07.001470</c:v>
                </c:pt>
                <c:pt idx="8307">
                  <c:v>2025-06-29T20:36:08.155177</c:v>
                </c:pt>
                <c:pt idx="8308">
                  <c:v>2025-06-29T20:36:09.311864</c:v>
                </c:pt>
                <c:pt idx="8309">
                  <c:v>2025-06-29T20:36:10.468586</c:v>
                </c:pt>
                <c:pt idx="8310">
                  <c:v>2025-06-29T20:36:11.625221</c:v>
                </c:pt>
                <c:pt idx="8311">
                  <c:v>2025-06-29T20:36:12.781851</c:v>
                </c:pt>
                <c:pt idx="8312">
                  <c:v>2025-06-29T20:36:13.935526</c:v>
                </c:pt>
                <c:pt idx="8313">
                  <c:v>2025-06-29T20:36:15.092181</c:v>
                </c:pt>
                <c:pt idx="8314">
                  <c:v>2025-06-29T20:36:16.248896</c:v>
                </c:pt>
                <c:pt idx="8315">
                  <c:v>2025-06-29T20:36:17.405701</c:v>
                </c:pt>
                <c:pt idx="8316">
                  <c:v>2025-06-29T20:36:18.562666</c:v>
                </c:pt>
                <c:pt idx="8317">
                  <c:v>2025-06-29T20:36:19.715072</c:v>
                </c:pt>
                <c:pt idx="8318">
                  <c:v>2025-06-29T20:36:20.872707</c:v>
                </c:pt>
                <c:pt idx="8319">
                  <c:v>2025-06-29T20:36:22.029368</c:v>
                </c:pt>
                <c:pt idx="8320">
                  <c:v>2025-06-29T20:36:23.186081</c:v>
                </c:pt>
                <c:pt idx="8321">
                  <c:v>2025-06-29T20:36:24.342755</c:v>
                </c:pt>
                <c:pt idx="8322">
                  <c:v>2025-06-29T20:36:25.499341</c:v>
                </c:pt>
                <c:pt idx="8323">
                  <c:v>2025-06-29T20:36:26.652257</c:v>
                </c:pt>
                <c:pt idx="8324">
                  <c:v>2025-06-29T20:36:27.805929</c:v>
                </c:pt>
                <c:pt idx="8325">
                  <c:v>2025-06-29T20:36:28.962564</c:v>
                </c:pt>
                <c:pt idx="8326">
                  <c:v>2025-06-29T20:36:30.119068</c:v>
                </c:pt>
                <c:pt idx="8327">
                  <c:v>2025-06-29T20:36:31.275826</c:v>
                </c:pt>
                <c:pt idx="8328">
                  <c:v>2025-06-29T20:36:32.432495</c:v>
                </c:pt>
                <c:pt idx="8329">
                  <c:v>2025-06-29T20:36:33.586309</c:v>
                </c:pt>
                <c:pt idx="8330">
                  <c:v>2025-06-29T20:36:34.742995</c:v>
                </c:pt>
                <c:pt idx="8331">
                  <c:v>2025-06-29T20:36:35.899608</c:v>
                </c:pt>
                <c:pt idx="8332">
                  <c:v>2025-06-29T20:36:37.056235</c:v>
                </c:pt>
                <c:pt idx="8333">
                  <c:v>2025-06-29T20:36:38.213010</c:v>
                </c:pt>
                <c:pt idx="8334">
                  <c:v>2025-06-29T20:36:39.365769</c:v>
                </c:pt>
                <c:pt idx="8335">
                  <c:v>2025-06-29T20:36:40.523436</c:v>
                </c:pt>
                <c:pt idx="8336">
                  <c:v>2025-06-29T20:36:41.680020</c:v>
                </c:pt>
                <c:pt idx="8337">
                  <c:v>2025-06-29T20:36:42.836723</c:v>
                </c:pt>
                <c:pt idx="8338">
                  <c:v>2025-06-29T20:36:43.993440</c:v>
                </c:pt>
                <c:pt idx="8339">
                  <c:v>2025-06-29T20:36:45.150176</c:v>
                </c:pt>
                <c:pt idx="8340">
                  <c:v>2025-06-29T20:36:46.302895</c:v>
                </c:pt>
                <c:pt idx="8341">
                  <c:v>2025-06-29T20:36:47.456457</c:v>
                </c:pt>
                <c:pt idx="8342">
                  <c:v>2025-06-29T20:36:48.613174</c:v>
                </c:pt>
                <c:pt idx="8343">
                  <c:v>2025-06-29T20:36:49.769881</c:v>
                </c:pt>
                <c:pt idx="8344">
                  <c:v>2025-06-29T20:36:50.926502</c:v>
                </c:pt>
                <c:pt idx="8345">
                  <c:v>2025-06-29T20:36:52.083155</c:v>
                </c:pt>
                <c:pt idx="8346">
                  <c:v>2025-06-29T20:36:53.236997</c:v>
                </c:pt>
                <c:pt idx="8347">
                  <c:v>2025-06-29T20:36:54.393622</c:v>
                </c:pt>
                <c:pt idx="8348">
                  <c:v>2025-06-29T20:36:55.550397</c:v>
                </c:pt>
                <c:pt idx="8349">
                  <c:v>2025-06-29T20:36:56.707022</c:v>
                </c:pt>
                <c:pt idx="8350">
                  <c:v>2025-06-29T20:36:57.863681</c:v>
                </c:pt>
                <c:pt idx="8351">
                  <c:v>2025-06-29T20:36:59.016431</c:v>
                </c:pt>
                <c:pt idx="8352">
                  <c:v>2025-06-29T20:37:00.173953</c:v>
                </c:pt>
                <c:pt idx="8353">
                  <c:v>2025-06-29T20:37:01.330764</c:v>
                </c:pt>
                <c:pt idx="8354">
                  <c:v>2025-06-29T20:37:02.487386</c:v>
                </c:pt>
                <c:pt idx="8355">
                  <c:v>2025-06-29T20:37:03.644197</c:v>
                </c:pt>
                <c:pt idx="8356">
                  <c:v>2025-06-29T20:37:04.800757</c:v>
                </c:pt>
                <c:pt idx="8357">
                  <c:v>2025-06-29T20:37:05.953555</c:v>
                </c:pt>
                <c:pt idx="8358">
                  <c:v>2025-06-29T20:37:07.107177</c:v>
                </c:pt>
                <c:pt idx="8359">
                  <c:v>2025-06-29T20:37:08.263863</c:v>
                </c:pt>
                <c:pt idx="8360">
                  <c:v>2025-06-29T20:37:09.420625</c:v>
                </c:pt>
                <c:pt idx="8361">
                  <c:v>2025-06-29T20:37:10.577272</c:v>
                </c:pt>
                <c:pt idx="8362">
                  <c:v>2025-06-29T20:37:11.734013</c:v>
                </c:pt>
                <c:pt idx="8363">
                  <c:v>2025-06-29T20:37:12.887643</c:v>
                </c:pt>
                <c:pt idx="8364">
                  <c:v>2025-06-29T20:37:14.044424</c:v>
                </c:pt>
                <c:pt idx="8365">
                  <c:v>2025-06-29T20:37:15.201069</c:v>
                </c:pt>
                <c:pt idx="8366">
                  <c:v>2025-06-29T20:37:16.357684</c:v>
                </c:pt>
                <c:pt idx="8367">
                  <c:v>2025-06-29T20:37:17.514287</c:v>
                </c:pt>
                <c:pt idx="8368">
                  <c:v>2025-06-29T20:37:18.667102</c:v>
                </c:pt>
                <c:pt idx="8369">
                  <c:v>2025-06-29T20:37:19.824815</c:v>
                </c:pt>
                <c:pt idx="8370">
                  <c:v>2025-06-29T20:37:20.981420</c:v>
                </c:pt>
                <c:pt idx="8371">
                  <c:v>2025-06-29T20:37:22.138060</c:v>
                </c:pt>
                <c:pt idx="8372">
                  <c:v>2025-06-29T20:37:23.294871</c:v>
                </c:pt>
                <c:pt idx="8373">
                  <c:v>2025-06-29T20:37:24.451500</c:v>
                </c:pt>
                <c:pt idx="8374">
                  <c:v>2025-06-29T20:37:25.604490</c:v>
                </c:pt>
                <c:pt idx="8375">
                  <c:v>2025-06-29T20:37:26.757854</c:v>
                </c:pt>
                <c:pt idx="8376">
                  <c:v>2025-06-29T20:37:27.914621</c:v>
                </c:pt>
                <c:pt idx="8377">
                  <c:v>2025-06-29T20:37:29.071234</c:v>
                </c:pt>
                <c:pt idx="8378">
                  <c:v>2025-06-29T20:37:30.227987</c:v>
                </c:pt>
                <c:pt idx="8379">
                  <c:v>2025-06-29T20:37:31.384706</c:v>
                </c:pt>
                <c:pt idx="8380">
                  <c:v>2025-06-29T20:37:32.538281</c:v>
                </c:pt>
                <c:pt idx="8381">
                  <c:v>2025-06-29T20:37:33.695076</c:v>
                </c:pt>
                <c:pt idx="8382">
                  <c:v>2025-06-29T20:37:34.851754</c:v>
                </c:pt>
                <c:pt idx="8383">
                  <c:v>2025-06-29T20:37:36.008466</c:v>
                </c:pt>
                <c:pt idx="8384">
                  <c:v>2025-06-29T20:37:37.165079</c:v>
                </c:pt>
                <c:pt idx="8385">
                  <c:v>2025-06-29T20:37:38.317959</c:v>
                </c:pt>
                <c:pt idx="8386">
                  <c:v>2025-06-29T20:37:39.475399</c:v>
                </c:pt>
                <c:pt idx="8387">
                  <c:v>2025-06-29T20:37:40.632164</c:v>
                </c:pt>
                <c:pt idx="8388">
                  <c:v>2025-06-29T20:37:41.788857</c:v>
                </c:pt>
                <c:pt idx="8389">
                  <c:v>2025-06-29T20:37:42.945565</c:v>
                </c:pt>
                <c:pt idx="8390">
                  <c:v>2025-06-29T20:37:44.102160</c:v>
                </c:pt>
                <c:pt idx="8391">
                  <c:v>2025-06-29T20:37:45.255384</c:v>
                </c:pt>
                <c:pt idx="8392">
                  <c:v>2025-06-29T20:37:46.408608</c:v>
                </c:pt>
                <c:pt idx="8393">
                  <c:v>2025-06-29T20:37:47.565188</c:v>
                </c:pt>
                <c:pt idx="8394">
                  <c:v>2025-06-29T20:37:48.722065</c:v>
                </c:pt>
                <c:pt idx="8395">
                  <c:v>2025-06-29T20:37:49.878685</c:v>
                </c:pt>
                <c:pt idx="8396">
                  <c:v>2025-06-29T20:37:51.035368</c:v>
                </c:pt>
                <c:pt idx="8397">
                  <c:v>2025-06-29T20:37:52.188997</c:v>
                </c:pt>
                <c:pt idx="8398">
                  <c:v>2025-06-29T20:37:53.345712</c:v>
                </c:pt>
                <c:pt idx="8399">
                  <c:v>2025-06-29T20:37:54.502467</c:v>
                </c:pt>
                <c:pt idx="8400">
                  <c:v>2025-06-29T20:37:55.659035</c:v>
                </c:pt>
                <c:pt idx="8401">
                  <c:v>2025-06-29T20:37:56.815709</c:v>
                </c:pt>
                <c:pt idx="8402">
                  <c:v>2025-06-29T20:37:57.969513</c:v>
                </c:pt>
                <c:pt idx="8403">
                  <c:v>2025-06-29T20:37:59.127201</c:v>
                </c:pt>
                <c:pt idx="8404">
                  <c:v>2025-06-29T20:38:00.283827</c:v>
                </c:pt>
                <c:pt idx="8405">
                  <c:v>2025-06-29T20:38:01.440527</c:v>
                </c:pt>
                <c:pt idx="8406">
                  <c:v>2025-06-29T20:38:02.597179</c:v>
                </c:pt>
                <c:pt idx="8407">
                  <c:v>2025-06-29T20:38:03.753853</c:v>
                </c:pt>
                <c:pt idx="8408">
                  <c:v>2025-06-29T20:38:04.911635</c:v>
                </c:pt>
                <c:pt idx="8409">
                  <c:v>2025-06-29T20:38:06.068338</c:v>
                </c:pt>
                <c:pt idx="8410">
                  <c:v>2025-06-29T20:38:07.224961</c:v>
                </c:pt>
                <c:pt idx="8411">
                  <c:v>2025-06-29T20:38:08.381876</c:v>
                </c:pt>
                <c:pt idx="8412">
                  <c:v>2025-06-29T20:38:09.538373</c:v>
                </c:pt>
                <c:pt idx="8413">
                  <c:v>2025-06-29T20:38:10.695011</c:v>
                </c:pt>
                <c:pt idx="8414">
                  <c:v>2025-06-29T20:38:11.852847</c:v>
                </c:pt>
                <c:pt idx="8415">
                  <c:v>2025-06-29T20:38:13.009537</c:v>
                </c:pt>
                <c:pt idx="8416">
                  <c:v>2025-06-29T20:38:14.166215</c:v>
                </c:pt>
                <c:pt idx="8417">
                  <c:v>2025-06-29T20:38:15.322892</c:v>
                </c:pt>
                <c:pt idx="8418">
                  <c:v>2025-06-29T20:38:16.479601</c:v>
                </c:pt>
                <c:pt idx="8419">
                  <c:v>2025-06-29T20:38:17.637189</c:v>
                </c:pt>
                <c:pt idx="8420">
                  <c:v>2025-06-29T20:38:18.793990</c:v>
                </c:pt>
                <c:pt idx="8421">
                  <c:v>2025-06-29T20:38:19.950537</c:v>
                </c:pt>
                <c:pt idx="8422">
                  <c:v>2025-06-29T20:38:21.107316</c:v>
                </c:pt>
                <c:pt idx="8423">
                  <c:v>2025-06-29T20:38:22.263974</c:v>
                </c:pt>
                <c:pt idx="8424">
                  <c:v>2025-06-29T20:38:23.420549</c:v>
                </c:pt>
                <c:pt idx="8425">
                  <c:v>2025-06-29T20:38:24.578426</c:v>
                </c:pt>
                <c:pt idx="8426">
                  <c:v>2025-06-29T20:38:25.735050</c:v>
                </c:pt>
                <c:pt idx="8427">
                  <c:v>2025-06-29T20:38:26.891774</c:v>
                </c:pt>
                <c:pt idx="8428">
                  <c:v>2025-06-29T20:38:28.048320</c:v>
                </c:pt>
                <c:pt idx="8429">
                  <c:v>2025-06-29T20:38:29.205171</c:v>
                </c:pt>
                <c:pt idx="8430">
                  <c:v>2025-06-29T20:38:30.362844</c:v>
                </c:pt>
                <c:pt idx="8431">
                  <c:v>2025-06-29T20:38:31.519392</c:v>
                </c:pt>
                <c:pt idx="8432">
                  <c:v>2025-06-29T20:38:32.676160</c:v>
                </c:pt>
                <c:pt idx="8433">
                  <c:v>2025-06-29T20:38:33.832834</c:v>
                </c:pt>
                <c:pt idx="8434">
                  <c:v>2025-06-29T20:38:34.989434</c:v>
                </c:pt>
                <c:pt idx="8435">
                  <c:v>2025-06-29T20:38:36.146444</c:v>
                </c:pt>
                <c:pt idx="8436">
                  <c:v>2025-06-29T20:38:37.303921</c:v>
                </c:pt>
                <c:pt idx="8437">
                  <c:v>2025-06-29T20:38:38.460549</c:v>
                </c:pt>
                <c:pt idx="8438">
                  <c:v>2025-06-29T20:38:39.617304</c:v>
                </c:pt>
                <c:pt idx="8439">
                  <c:v>2025-06-29T20:38:40.773984</c:v>
                </c:pt>
                <c:pt idx="8440">
                  <c:v>2025-06-29T20:38:41.930637</c:v>
                </c:pt>
                <c:pt idx="8441">
                  <c:v>2025-06-29T20:38:43.088349</c:v>
                </c:pt>
                <c:pt idx="8442">
                  <c:v>2025-06-29T20:38:44.245111</c:v>
                </c:pt>
                <c:pt idx="8443">
                  <c:v>2025-06-29T20:38:45.401869</c:v>
                </c:pt>
                <c:pt idx="8444">
                  <c:v>2025-06-29T20:38:46.558500</c:v>
                </c:pt>
                <c:pt idx="8445">
                  <c:v>2025-06-29T20:38:47.715244</c:v>
                </c:pt>
                <c:pt idx="8446">
                  <c:v>2025-06-29T20:38:48.872848</c:v>
                </c:pt>
                <c:pt idx="8447">
                  <c:v>2025-06-29T20:38:50.029441</c:v>
                </c:pt>
                <c:pt idx="8448">
                  <c:v>2025-06-29T20:38:51.186101</c:v>
                </c:pt>
                <c:pt idx="8449">
                  <c:v>2025-06-29T20:38:52.342982</c:v>
                </c:pt>
                <c:pt idx="8450">
                  <c:v>2025-06-29T20:38:53.499564</c:v>
                </c:pt>
                <c:pt idx="8451">
                  <c:v>2025-06-29T20:38:54.656112</c:v>
                </c:pt>
                <c:pt idx="8452">
                  <c:v>2025-06-29T20:38:55.813925</c:v>
                </c:pt>
                <c:pt idx="8453">
                  <c:v>2025-06-29T20:38:56.970989</c:v>
                </c:pt>
                <c:pt idx="8454">
                  <c:v>2025-06-29T20:38:58.127343</c:v>
                </c:pt>
                <c:pt idx="8455">
                  <c:v>2025-06-29T20:38:59.284032</c:v>
                </c:pt>
                <c:pt idx="8456">
                  <c:v>2025-06-29T20:39:00.440727</c:v>
                </c:pt>
                <c:pt idx="8457">
                  <c:v>2025-06-29T20:39:01.598283</c:v>
                </c:pt>
                <c:pt idx="8458">
                  <c:v>2025-06-29T20:39:02.755102</c:v>
                </c:pt>
                <c:pt idx="8459">
                  <c:v>2025-06-29T20:39:03.911769</c:v>
                </c:pt>
                <c:pt idx="8460">
                  <c:v>2025-06-29T20:39:05.068489</c:v>
                </c:pt>
                <c:pt idx="8461">
                  <c:v>2025-06-29T20:39:06.225211</c:v>
                </c:pt>
                <c:pt idx="8462">
                  <c:v>2025-06-29T20:39:07.381781</c:v>
                </c:pt>
                <c:pt idx="8463">
                  <c:v>2025-06-29T20:39:08.539677</c:v>
                </c:pt>
                <c:pt idx="8464">
                  <c:v>2025-06-29T20:39:09.696175</c:v>
                </c:pt>
                <c:pt idx="8465">
                  <c:v>2025-06-29T20:39:10.852888</c:v>
                </c:pt>
                <c:pt idx="8466">
                  <c:v>2025-06-29T20:39:12.009611</c:v>
                </c:pt>
                <c:pt idx="8467">
                  <c:v>2025-06-29T20:39:13.166290</c:v>
                </c:pt>
                <c:pt idx="8468">
                  <c:v>2025-06-29T20:39:14.323991</c:v>
                </c:pt>
                <c:pt idx="8469">
                  <c:v>2025-06-29T20:39:15.480583</c:v>
                </c:pt>
                <c:pt idx="8470">
                  <c:v>2025-06-29T20:39:16.637330</c:v>
                </c:pt>
                <c:pt idx="8471">
                  <c:v>2025-06-29T20:39:17.793978</c:v>
                </c:pt>
                <c:pt idx="8472">
                  <c:v>2025-06-29T20:39:18.950796</c:v>
                </c:pt>
                <c:pt idx="8473">
                  <c:v>2025-06-29T20:39:20.107354</c:v>
                </c:pt>
                <c:pt idx="8474">
                  <c:v>2025-06-29T20:39:21.265107</c:v>
                </c:pt>
                <c:pt idx="8475">
                  <c:v>2025-06-29T20:39:22.421879</c:v>
                </c:pt>
                <c:pt idx="8476">
                  <c:v>2025-06-29T20:39:23.578404</c:v>
                </c:pt>
                <c:pt idx="8477">
                  <c:v>2025-06-29T20:39:24.735166</c:v>
                </c:pt>
                <c:pt idx="8478">
                  <c:v>2025-06-29T20:39:25.891910</c:v>
                </c:pt>
                <c:pt idx="8479">
                  <c:v>2025-06-29T20:39:27.049539</c:v>
                </c:pt>
                <c:pt idx="8480">
                  <c:v>2025-06-29T20:39:28.206225</c:v>
                </c:pt>
                <c:pt idx="8481">
                  <c:v>2025-06-29T20:39:29.362901</c:v>
                </c:pt>
                <c:pt idx="8482">
                  <c:v>2025-06-29T20:39:30.519494</c:v>
                </c:pt>
                <c:pt idx="8483">
                  <c:v>2025-06-29T20:39:31.676255</c:v>
                </c:pt>
                <c:pt idx="8484">
                  <c:v>2025-06-29T20:39:32.832916</c:v>
                </c:pt>
                <c:pt idx="8485">
                  <c:v>2025-06-29T20:39:33.990620</c:v>
                </c:pt>
                <c:pt idx="8486">
                  <c:v>2025-06-29T20:39:35.147706</c:v>
                </c:pt>
                <c:pt idx="8487">
                  <c:v>2025-06-29T20:39:36.304088</c:v>
                </c:pt>
                <c:pt idx="8488">
                  <c:v>2025-06-29T20:39:37.460842</c:v>
                </c:pt>
                <c:pt idx="8489">
                  <c:v>2025-06-29T20:39:38.617483</c:v>
                </c:pt>
                <c:pt idx="8490">
                  <c:v>2025-06-29T20:39:39.775140</c:v>
                </c:pt>
                <c:pt idx="8491">
                  <c:v>2025-06-29T20:39:40.931603</c:v>
                </c:pt>
                <c:pt idx="8492">
                  <c:v>2025-06-29T20:39:42.088359</c:v>
                </c:pt>
                <c:pt idx="8493">
                  <c:v>2025-06-29T20:39:43.245098</c:v>
                </c:pt>
                <c:pt idx="8494">
                  <c:v>2025-06-29T20:39:44.401882</c:v>
                </c:pt>
                <c:pt idx="8495">
                  <c:v>2025-06-29T20:39:45.559431</c:v>
                </c:pt>
                <c:pt idx="8496">
                  <c:v>2025-06-29T20:39:46.716247</c:v>
                </c:pt>
                <c:pt idx="8497">
                  <c:v>2025-06-29T20:39:47.872940</c:v>
                </c:pt>
                <c:pt idx="8498">
                  <c:v>2025-06-29T20:39:49.029523</c:v>
                </c:pt>
                <c:pt idx="8499">
                  <c:v>2025-06-29T20:39:50.186392</c:v>
                </c:pt>
                <c:pt idx="8500">
                  <c:v>2025-06-29T20:39:51.343114</c:v>
                </c:pt>
                <c:pt idx="8501">
                  <c:v>2025-06-29T20:39:52.500671</c:v>
                </c:pt>
                <c:pt idx="8502">
                  <c:v>2025-06-29T20:39:53.657353</c:v>
                </c:pt>
                <c:pt idx="8503">
                  <c:v>2025-06-29T20:39:54.814086</c:v>
                </c:pt>
                <c:pt idx="8504">
                  <c:v>2025-06-29T20:39:55.970670</c:v>
                </c:pt>
                <c:pt idx="8505">
                  <c:v>2025-06-29T20:39:57.127433</c:v>
                </c:pt>
                <c:pt idx="8506">
                  <c:v>2025-06-29T20:39:58.285034</c:v>
                </c:pt>
                <c:pt idx="8507">
                  <c:v>2025-06-29T20:39:59.441693</c:v>
                </c:pt>
                <c:pt idx="8508">
                  <c:v>2025-06-29T20:40:00.598538</c:v>
                </c:pt>
                <c:pt idx="8509">
                  <c:v>2025-06-29T20:40:01.755161</c:v>
                </c:pt>
                <c:pt idx="8510">
                  <c:v>2025-06-29T20:40:02.911863</c:v>
                </c:pt>
                <c:pt idx="8511">
                  <c:v>2025-06-29T20:40:04.068580</c:v>
                </c:pt>
                <c:pt idx="8512">
                  <c:v>2025-06-29T20:40:05.226218</c:v>
                </c:pt>
                <c:pt idx="8513">
                  <c:v>2025-06-29T20:40:06.382959</c:v>
                </c:pt>
                <c:pt idx="8514">
                  <c:v>2025-06-29T20:40:07.539730</c:v>
                </c:pt>
                <c:pt idx="8515">
                  <c:v>2025-06-29T20:40:08.696429</c:v>
                </c:pt>
                <c:pt idx="8516">
                  <c:v>2025-06-29T20:40:09.853085</c:v>
                </c:pt>
                <c:pt idx="8517">
                  <c:v>2025-06-29T20:40:11.010622</c:v>
                </c:pt>
                <c:pt idx="8518">
                  <c:v>2025-06-29T20:40:12.167368</c:v>
                </c:pt>
                <c:pt idx="8519">
                  <c:v>2025-06-29T20:40:13.323943</c:v>
                </c:pt>
                <c:pt idx="8520">
                  <c:v>2025-06-29T20:40:14.480617</c:v>
                </c:pt>
                <c:pt idx="8521">
                  <c:v>2025-06-29T20:40:15.637638</c:v>
                </c:pt>
                <c:pt idx="8522">
                  <c:v>2025-06-29T20:40:16.794129</c:v>
                </c:pt>
                <c:pt idx="8523">
                  <c:v>2025-06-29T20:40:17.951873</c:v>
                </c:pt>
                <c:pt idx="8524">
                  <c:v>2025-06-29T20:40:19.108476</c:v>
                </c:pt>
                <c:pt idx="8525">
                  <c:v>2025-06-29T20:40:20.265254</c:v>
                </c:pt>
                <c:pt idx="8526">
                  <c:v>2025-06-29T20:40:21.421911</c:v>
                </c:pt>
                <c:pt idx="8527">
                  <c:v>2025-06-29T20:40:22.578558</c:v>
                </c:pt>
                <c:pt idx="8528">
                  <c:v>2025-06-29T20:40:23.736240</c:v>
                </c:pt>
                <c:pt idx="8529">
                  <c:v>2025-06-29T20:40:24.892816</c:v>
                </c:pt>
                <c:pt idx="8530">
                  <c:v>2025-06-29T20:40:26.049515</c:v>
                </c:pt>
                <c:pt idx="8531">
                  <c:v>2025-06-29T20:40:27.206189</c:v>
                </c:pt>
                <c:pt idx="8532">
                  <c:v>2025-06-29T20:40:28.363010</c:v>
                </c:pt>
                <c:pt idx="8533">
                  <c:v>2025-06-29T20:40:29.520806</c:v>
                </c:pt>
                <c:pt idx="8534">
                  <c:v>2025-06-29T20:40:30.677455</c:v>
                </c:pt>
                <c:pt idx="8535">
                  <c:v>2025-06-29T20:40:31.834096</c:v>
                </c:pt>
                <c:pt idx="8536">
                  <c:v>2025-06-29T20:40:32.990769</c:v>
                </c:pt>
                <c:pt idx="8537">
                  <c:v>2025-06-29T20:40:34.147440</c:v>
                </c:pt>
                <c:pt idx="8538">
                  <c:v>2025-06-29T20:40:35.304096</c:v>
                </c:pt>
                <c:pt idx="8539">
                  <c:v>2025-06-29T20:40:36.462006</c:v>
                </c:pt>
                <c:pt idx="8540">
                  <c:v>2025-06-29T20:40:37.618463</c:v>
                </c:pt>
                <c:pt idx="8541">
                  <c:v>2025-06-29T20:40:38.775252</c:v>
                </c:pt>
                <c:pt idx="8542">
                  <c:v>2025-06-29T20:40:39.932104</c:v>
                </c:pt>
                <c:pt idx="8543">
                  <c:v>2025-06-29T20:40:41.088552</c:v>
                </c:pt>
                <c:pt idx="8544">
                  <c:v>2025-06-29T20:40:42.246187</c:v>
                </c:pt>
                <c:pt idx="8545">
                  <c:v>2025-06-29T20:40:43.402960</c:v>
                </c:pt>
                <c:pt idx="8546">
                  <c:v>2025-06-29T20:40:44.559622</c:v>
                </c:pt>
                <c:pt idx="8547">
                  <c:v>2025-06-29T20:40:45.716291</c:v>
                </c:pt>
                <c:pt idx="8548">
                  <c:v>2025-06-29T20:40:46.872951</c:v>
                </c:pt>
                <c:pt idx="8549">
                  <c:v>2025-06-29T20:40:48.029632</c:v>
                </c:pt>
                <c:pt idx="8550">
                  <c:v>2025-06-29T20:40:49.187453</c:v>
                </c:pt>
                <c:pt idx="8551">
                  <c:v>2025-06-29T20:40:50.343993</c:v>
                </c:pt>
                <c:pt idx="8552">
                  <c:v>2025-06-29T20:40:51.501692</c:v>
                </c:pt>
                <c:pt idx="8553">
                  <c:v>2025-06-29T20:40:52.657552</c:v>
                </c:pt>
                <c:pt idx="8554">
                  <c:v>2025-06-29T20:40:53.814045</c:v>
                </c:pt>
                <c:pt idx="8555">
                  <c:v>2025-06-29T20:40:54.971908</c:v>
                </c:pt>
                <c:pt idx="8556">
                  <c:v>2025-06-29T20:40:56.128547</c:v>
                </c:pt>
                <c:pt idx="8557">
                  <c:v>2025-06-29T20:40:57.285224</c:v>
                </c:pt>
                <c:pt idx="8558">
                  <c:v>2025-06-29T20:40:58.441911</c:v>
                </c:pt>
                <c:pt idx="8559">
                  <c:v>2025-06-29T20:40:59.598559</c:v>
                </c:pt>
                <c:pt idx="8560">
                  <c:v>2025-06-29T20:41:00.755292</c:v>
                </c:pt>
                <c:pt idx="8561">
                  <c:v>2025-06-29T20:41:01.912947</c:v>
                </c:pt>
                <c:pt idx="8562">
                  <c:v>2025-06-29T20:41:03.069644</c:v>
                </c:pt>
                <c:pt idx="8563">
                  <c:v>2025-06-29T20:41:04.226327</c:v>
                </c:pt>
                <c:pt idx="8564">
                  <c:v>2025-06-29T20:41:05.383149</c:v>
                </c:pt>
                <c:pt idx="8565">
                  <c:v>2025-06-29T20:41:06.539632</c:v>
                </c:pt>
                <c:pt idx="8566">
                  <c:v>2025-06-29T20:41:07.697320</c:v>
                </c:pt>
                <c:pt idx="8567">
                  <c:v>2025-06-29T20:41:08.854181</c:v>
                </c:pt>
                <c:pt idx="8568">
                  <c:v>2025-06-29T20:41:10.010689</c:v>
                </c:pt>
                <c:pt idx="8569">
                  <c:v>2025-06-29T20:41:11.167512</c:v>
                </c:pt>
                <c:pt idx="8570">
                  <c:v>2025-06-29T20:41:12.324098</c:v>
                </c:pt>
                <c:pt idx="8571">
                  <c:v>2025-06-29T20:41:13.481868</c:v>
                </c:pt>
                <c:pt idx="8572">
                  <c:v>2025-06-29T20:41:14.638407</c:v>
                </c:pt>
                <c:pt idx="8573">
                  <c:v>2025-06-29T20:41:15.795146</c:v>
                </c:pt>
                <c:pt idx="8574">
                  <c:v>2025-06-29T20:41:16.951898</c:v>
                </c:pt>
                <c:pt idx="8575">
                  <c:v>2025-06-29T20:41:18.108588</c:v>
                </c:pt>
                <c:pt idx="8576">
                  <c:v>2025-06-29T20:41:19.265240</c:v>
                </c:pt>
                <c:pt idx="8577">
                  <c:v>2025-06-29T20:41:20.423032</c:v>
                </c:pt>
                <c:pt idx="8578">
                  <c:v>2025-06-29T20:41:21.579728</c:v>
                </c:pt>
                <c:pt idx="8579">
                  <c:v>2025-06-29T20:41:22.736287</c:v>
                </c:pt>
                <c:pt idx="8580">
                  <c:v>2025-06-29T20:41:23.893072</c:v>
                </c:pt>
                <c:pt idx="8581">
                  <c:v>2025-06-29T20:41:25.049757</c:v>
                </c:pt>
                <c:pt idx="8582">
                  <c:v>2025-06-29T20:41:26.207437</c:v>
                </c:pt>
                <c:pt idx="8583">
                  <c:v>2025-06-29T20:41:27.364103</c:v>
                </c:pt>
                <c:pt idx="8584">
                  <c:v>2025-06-29T20:41:28.520767</c:v>
                </c:pt>
                <c:pt idx="8585">
                  <c:v>2025-06-29T20:41:29.677435</c:v>
                </c:pt>
                <c:pt idx="8586">
                  <c:v>2025-06-29T20:41:30.834129</c:v>
                </c:pt>
                <c:pt idx="8587">
                  <c:v>2025-06-29T20:41:31.990982</c:v>
                </c:pt>
                <c:pt idx="8588">
                  <c:v>2025-06-29T20:41:33.148536</c:v>
                </c:pt>
                <c:pt idx="8589">
                  <c:v>2025-06-29T20:41:34.305264</c:v>
                </c:pt>
                <c:pt idx="8590">
                  <c:v>2025-06-29T20:41:35.461907</c:v>
                </c:pt>
                <c:pt idx="8591">
                  <c:v>2025-06-29T20:41:36.618501</c:v>
                </c:pt>
                <c:pt idx="8592">
                  <c:v>2025-06-29T20:41:37.775219</c:v>
                </c:pt>
                <c:pt idx="8593">
                  <c:v>2025-06-29T20:41:38.933060</c:v>
                </c:pt>
                <c:pt idx="8594">
                  <c:v>2025-06-29T20:41:40.089702</c:v>
                </c:pt>
                <c:pt idx="8595">
                  <c:v>2025-06-29T20:41:41.246385</c:v>
                </c:pt>
                <c:pt idx="8596">
                  <c:v>2025-06-29T20:41:42.402915</c:v>
                </c:pt>
                <c:pt idx="8597">
                  <c:v>2025-06-29T20:41:43.559636</c:v>
                </c:pt>
                <c:pt idx="8598">
                  <c:v>2025-06-29T20:41:44.716323</c:v>
                </c:pt>
                <c:pt idx="8599">
                  <c:v>2025-06-29T20:41:45.874137</c:v>
                </c:pt>
                <c:pt idx="8600">
                  <c:v>2025-06-29T20:41:47.030686</c:v>
                </c:pt>
                <c:pt idx="8601">
                  <c:v>2025-06-29T20:41:48.187454</c:v>
                </c:pt>
                <c:pt idx="8602">
                  <c:v>2025-06-29T20:41:49.344070</c:v>
                </c:pt>
                <c:pt idx="8603">
                  <c:v>2025-06-29T20:41:50.500854</c:v>
                </c:pt>
                <c:pt idx="8604">
                  <c:v>2025-06-29T20:41:51.658599</c:v>
                </c:pt>
                <c:pt idx="8605">
                  <c:v>2025-06-29T20:41:52.815135</c:v>
                </c:pt>
                <c:pt idx="8606">
                  <c:v>2025-06-29T20:41:53.971937</c:v>
                </c:pt>
                <c:pt idx="8607">
                  <c:v>2025-06-29T20:41:55.128592</c:v>
                </c:pt>
                <c:pt idx="8608">
                  <c:v>2025-06-29T20:41:56.285261</c:v>
                </c:pt>
                <c:pt idx="8609">
                  <c:v>2025-06-29T20:41:57.442057</c:v>
                </c:pt>
                <c:pt idx="8610">
                  <c:v>2025-06-29T20:41:58.599800</c:v>
                </c:pt>
                <c:pt idx="8611">
                  <c:v>2025-06-29T20:41:59.756345</c:v>
                </c:pt>
                <c:pt idx="8612">
                  <c:v>2025-06-29T20:42:00.913097</c:v>
                </c:pt>
                <c:pt idx="8613">
                  <c:v>2025-06-29T20:42:02.069791</c:v>
                </c:pt>
                <c:pt idx="8614">
                  <c:v>2025-06-29T20:42:03.226497</c:v>
                </c:pt>
                <c:pt idx="8615">
                  <c:v>2025-06-29T20:42:04.383962</c:v>
                </c:pt>
                <c:pt idx="8616">
                  <c:v>2025-06-29T20:42:05.540881</c:v>
                </c:pt>
                <c:pt idx="8617">
                  <c:v>2025-06-29T20:42:06.697387</c:v>
                </c:pt>
                <c:pt idx="8618">
                  <c:v>2025-06-29T20:42:07.854212</c:v>
                </c:pt>
                <c:pt idx="8619">
                  <c:v>2025-06-29T20:42:09.010775</c:v>
                </c:pt>
                <c:pt idx="8620">
                  <c:v>2025-06-29T20:42:10.169008</c:v>
                </c:pt>
                <c:pt idx="8621">
                  <c:v>2025-06-29T20:42:11.325200</c:v>
                </c:pt>
                <c:pt idx="8622">
                  <c:v>2025-06-29T20:42:12.481897</c:v>
                </c:pt>
                <c:pt idx="8623">
                  <c:v>2025-06-29T20:42:13.638513</c:v>
                </c:pt>
                <c:pt idx="8624">
                  <c:v>2025-06-29T20:42:14.795320</c:v>
                </c:pt>
                <c:pt idx="8625">
                  <c:v>2025-06-29T20:42:15.952056</c:v>
                </c:pt>
                <c:pt idx="8626">
                  <c:v>2025-06-29T20:42:17.109697</c:v>
                </c:pt>
                <c:pt idx="8627">
                  <c:v>2025-06-29T20:42:18.266400</c:v>
                </c:pt>
                <c:pt idx="8628">
                  <c:v>2025-06-29T20:42:19.423075</c:v>
                </c:pt>
                <c:pt idx="8629">
                  <c:v>2025-06-29T20:42:20.579701</c:v>
                </c:pt>
                <c:pt idx="8630">
                  <c:v>2025-06-29T20:42:21.736485</c:v>
                </c:pt>
                <c:pt idx="8631">
                  <c:v>2025-06-29T20:42:22.894264</c:v>
                </c:pt>
                <c:pt idx="8632">
                  <c:v>2025-06-29T20:42:24.050828</c:v>
                </c:pt>
                <c:pt idx="8633">
                  <c:v>2025-06-29T20:42:25.207394</c:v>
                </c:pt>
                <c:pt idx="8634">
                  <c:v>2025-06-29T20:42:26.364055</c:v>
                </c:pt>
                <c:pt idx="8635">
                  <c:v>2025-06-29T20:42:27.520822</c:v>
                </c:pt>
                <c:pt idx="8636">
                  <c:v>2025-06-29T20:42:28.677577</c:v>
                </c:pt>
                <c:pt idx="8637">
                  <c:v>2025-06-29T20:42:29.835352</c:v>
                </c:pt>
                <c:pt idx="8638">
                  <c:v>2025-06-29T20:42:30.992010</c:v>
                </c:pt>
                <c:pt idx="8639">
                  <c:v>2025-06-29T20:42:32.148713</c:v>
                </c:pt>
                <c:pt idx="8640">
                  <c:v>2025-06-29T20:42:33.305413</c:v>
                </c:pt>
                <c:pt idx="8641">
                  <c:v>2025-06-29T20:42:34.462062</c:v>
                </c:pt>
                <c:pt idx="8642">
                  <c:v>2025-06-29T20:42:35.619674</c:v>
                </c:pt>
                <c:pt idx="8643">
                  <c:v>2025-06-29T20:42:36.776442</c:v>
                </c:pt>
                <c:pt idx="8644">
                  <c:v>2025-06-29T20:42:37.932986</c:v>
                </c:pt>
                <c:pt idx="8645">
                  <c:v>2025-06-29T20:42:39.089741</c:v>
                </c:pt>
                <c:pt idx="8646">
                  <c:v>2025-06-29T20:42:40.246315</c:v>
                </c:pt>
                <c:pt idx="8647">
                  <c:v>2025-06-29T20:42:41.403230</c:v>
                </c:pt>
                <c:pt idx="8648">
                  <c:v>2025-06-29T20:42:42.560785</c:v>
                </c:pt>
                <c:pt idx="8649">
                  <c:v>2025-06-29T20:42:43.717566</c:v>
                </c:pt>
                <c:pt idx="8650">
                  <c:v>2025-06-29T20:42:44.874169</c:v>
                </c:pt>
                <c:pt idx="8651">
                  <c:v>2025-06-29T20:42:46.030769</c:v>
                </c:pt>
                <c:pt idx="8652">
                  <c:v>2025-06-29T20:42:47.187624</c:v>
                </c:pt>
                <c:pt idx="8653">
                  <c:v>2025-06-29T20:42:48.345297</c:v>
                </c:pt>
                <c:pt idx="8654">
                  <c:v>2025-06-29T20:42:49.502011</c:v>
                </c:pt>
                <c:pt idx="8655">
                  <c:v>2025-06-29T20:42:50.658642</c:v>
                </c:pt>
                <c:pt idx="8656">
                  <c:v>2025-06-29T20:42:51.815434</c:v>
                </c:pt>
                <c:pt idx="8657">
                  <c:v>2025-06-29T20:42:52.972060</c:v>
                </c:pt>
                <c:pt idx="8658">
                  <c:v>2025-06-29T20:42:54.129660</c:v>
                </c:pt>
                <c:pt idx="8659">
                  <c:v>2025-06-29T20:42:55.286315</c:v>
                </c:pt>
                <c:pt idx="8660">
                  <c:v>2025-06-29T20:42:56.443113</c:v>
                </c:pt>
                <c:pt idx="8661">
                  <c:v>2025-06-29T20:42:57.599692</c:v>
                </c:pt>
                <c:pt idx="8662">
                  <c:v>2025-06-29T20:42:58.756498</c:v>
                </c:pt>
                <c:pt idx="8663">
                  <c:v>2025-06-29T20:42:59.913087</c:v>
                </c:pt>
                <c:pt idx="8664">
                  <c:v>2025-06-29T20:43:01.070862</c:v>
                </c:pt>
                <c:pt idx="8665">
                  <c:v>2025-06-29T20:43:02.227575</c:v>
                </c:pt>
                <c:pt idx="8666">
                  <c:v>2025-06-29T20:43:03.384262</c:v>
                </c:pt>
                <c:pt idx="8667">
                  <c:v>2025-06-29T20:43:04.540829</c:v>
                </c:pt>
                <c:pt idx="8668">
                  <c:v>2025-06-29T20:43:05.697630</c:v>
                </c:pt>
                <c:pt idx="8669">
                  <c:v>2025-06-29T20:43:06.855154</c:v>
                </c:pt>
                <c:pt idx="8670">
                  <c:v>2025-06-29T20:43:08.011825</c:v>
                </c:pt>
                <c:pt idx="8671">
                  <c:v>2025-06-29T20:43:09.168539</c:v>
                </c:pt>
                <c:pt idx="8672">
                  <c:v>2025-06-29T20:43:10.325219</c:v>
                </c:pt>
                <c:pt idx="8673">
                  <c:v>2025-06-29T20:43:11.482142</c:v>
                </c:pt>
                <c:pt idx="8674">
                  <c:v>2025-06-29T20:43:12.638639</c:v>
                </c:pt>
                <c:pt idx="8675">
                  <c:v>2025-06-29T20:43:13.796327</c:v>
                </c:pt>
                <c:pt idx="8676">
                  <c:v>2025-06-29T20:43:14.953142</c:v>
                </c:pt>
                <c:pt idx="8677">
                  <c:v>2025-06-29T20:43:16.109789</c:v>
                </c:pt>
                <c:pt idx="8678">
                  <c:v>2025-06-29T20:43:17.266404</c:v>
                </c:pt>
                <c:pt idx="8679">
                  <c:v>2025-06-29T20:43:18.423291</c:v>
                </c:pt>
                <c:pt idx="8680">
                  <c:v>2025-06-29T20:43:19.580937</c:v>
                </c:pt>
                <c:pt idx="8681">
                  <c:v>2025-06-29T20:43:20.737530</c:v>
                </c:pt>
                <c:pt idx="8682">
                  <c:v>2025-06-29T20:43:21.894275</c:v>
                </c:pt>
                <c:pt idx="8683">
                  <c:v>2025-06-29T20:43:23.050903</c:v>
                </c:pt>
                <c:pt idx="8684">
                  <c:v>2025-06-29T20:43:24.207649</c:v>
                </c:pt>
                <c:pt idx="8685">
                  <c:v>2025-06-29T20:43:25.364292</c:v>
                </c:pt>
                <c:pt idx="8686">
                  <c:v>2025-06-29T20:43:26.521974</c:v>
                </c:pt>
                <c:pt idx="8687">
                  <c:v>2025-06-29T20:43:27.678708</c:v>
                </c:pt>
                <c:pt idx="8688">
                  <c:v>2025-06-29T20:43:28.835238</c:v>
                </c:pt>
                <c:pt idx="8689">
                  <c:v>2025-06-29T20:43:29.991958</c:v>
                </c:pt>
                <c:pt idx="8690">
                  <c:v>2025-06-29T20:43:31.148643</c:v>
                </c:pt>
                <c:pt idx="8691">
                  <c:v>2025-06-29T20:43:32.306705</c:v>
                </c:pt>
                <c:pt idx="8692">
                  <c:v>2025-06-29T20:43:33.463104</c:v>
                </c:pt>
                <c:pt idx="8693">
                  <c:v>2025-06-29T20:43:34.619864</c:v>
                </c:pt>
                <c:pt idx="8694">
                  <c:v>2025-06-29T20:43:35.776489</c:v>
                </c:pt>
                <c:pt idx="8695">
                  <c:v>2025-06-29T20:43:36.933142</c:v>
                </c:pt>
                <c:pt idx="8696">
                  <c:v>2025-06-29T20:43:38.090879</c:v>
                </c:pt>
                <c:pt idx="8697">
                  <c:v>2025-06-29T20:43:39.247638</c:v>
                </c:pt>
                <c:pt idx="8698">
                  <c:v>2025-06-29T20:43:40.404194</c:v>
                </c:pt>
                <c:pt idx="8699">
                  <c:v>2025-06-29T20:43:41.560971</c:v>
                </c:pt>
                <c:pt idx="8700">
                  <c:v>2025-06-29T20:43:42.717609</c:v>
                </c:pt>
                <c:pt idx="8701">
                  <c:v>2025-06-29T20:43:43.874296</c:v>
                </c:pt>
                <c:pt idx="8702">
                  <c:v>2025-06-29T20:43:45.031937</c:v>
                </c:pt>
                <c:pt idx="8703">
                  <c:v>2025-06-29T20:43:46.188694</c:v>
                </c:pt>
                <c:pt idx="8704">
                  <c:v>2025-06-29T20:43:47.345300</c:v>
                </c:pt>
                <c:pt idx="8705">
                  <c:v>2025-06-29T20:43:48.502027</c:v>
                </c:pt>
                <c:pt idx="8706">
                  <c:v>2025-06-29T20:43:49.658872</c:v>
                </c:pt>
                <c:pt idx="8707">
                  <c:v>2025-06-29T20:43:50.816425</c:v>
                </c:pt>
                <c:pt idx="8708">
                  <c:v>2025-06-29T20:43:51.973037</c:v>
                </c:pt>
                <c:pt idx="8709">
                  <c:v>2025-06-29T20:43:53.129722</c:v>
                </c:pt>
                <c:pt idx="8710">
                  <c:v>2025-06-29T20:43:54.286499</c:v>
                </c:pt>
                <c:pt idx="8711">
                  <c:v>2025-06-29T20:43:55.443194</c:v>
                </c:pt>
                <c:pt idx="8712">
                  <c:v>2025-06-29T20:43:56.599854</c:v>
                </c:pt>
                <c:pt idx="8713">
                  <c:v>2025-06-29T20:43:57.757503</c:v>
                </c:pt>
                <c:pt idx="8714">
                  <c:v>2025-06-29T20:43:58.914211</c:v>
                </c:pt>
                <c:pt idx="8715">
                  <c:v>2025-06-29T20:44:00.070862</c:v>
                </c:pt>
                <c:pt idx="8716">
                  <c:v>2025-06-29T20:44:01.227686</c:v>
                </c:pt>
                <c:pt idx="8717">
                  <c:v>2025-06-29T20:44:02.384225</c:v>
                </c:pt>
                <c:pt idx="8718">
                  <c:v>2025-06-29T20:44:03.542064</c:v>
                </c:pt>
                <c:pt idx="8719">
                  <c:v>2025-06-29T20:44:04.698725</c:v>
                </c:pt>
                <c:pt idx="8720">
                  <c:v>2025-06-29T20:44:05.855346</c:v>
                </c:pt>
                <c:pt idx="8721">
                  <c:v>2025-06-29T20:44:07.011994</c:v>
                </c:pt>
                <c:pt idx="8722">
                  <c:v>2025-06-29T20:44:08.168791</c:v>
                </c:pt>
                <c:pt idx="8723">
                  <c:v>2025-06-29T20:44:09.325500</c:v>
                </c:pt>
                <c:pt idx="8724">
                  <c:v>2025-06-29T20:44:10.483227</c:v>
                </c:pt>
                <c:pt idx="8725">
                  <c:v>2025-06-29T20:44:11.639894</c:v>
                </c:pt>
                <c:pt idx="8726">
                  <c:v>2025-06-29T20:44:12.796454</c:v>
                </c:pt>
                <c:pt idx="8727">
                  <c:v>2025-06-29T20:44:13.953212</c:v>
                </c:pt>
                <c:pt idx="8728">
                  <c:v>2025-06-29T20:44:15.109912</c:v>
                </c:pt>
                <c:pt idx="8729">
                  <c:v>2025-06-29T20:44:16.267428</c:v>
                </c:pt>
                <c:pt idx="8730">
                  <c:v>2025-06-29T20:44:17.424190</c:v>
                </c:pt>
                <c:pt idx="8731">
                  <c:v>2025-06-29T20:44:18.580921</c:v>
                </c:pt>
                <c:pt idx="8732">
                  <c:v>2025-06-29T20:44:19.737683</c:v>
                </c:pt>
                <c:pt idx="8733">
                  <c:v>2025-06-29T20:44:20.894301</c:v>
                </c:pt>
                <c:pt idx="8734">
                  <c:v>2025-06-29T20:44:22.050897</c:v>
                </c:pt>
                <c:pt idx="8735">
                  <c:v>2025-06-29T20:44:23.208677</c:v>
                </c:pt>
                <c:pt idx="8736">
                  <c:v>2025-06-29T20:44:24.365443</c:v>
                </c:pt>
                <c:pt idx="8737">
                  <c:v>2025-06-29T20:44:25.522055</c:v>
                </c:pt>
                <c:pt idx="8738">
                  <c:v>2025-06-29T20:44:26.678873</c:v>
                </c:pt>
                <c:pt idx="8739">
                  <c:v>2025-06-29T20:44:27.835437</c:v>
                </c:pt>
                <c:pt idx="8740">
                  <c:v>2025-06-29T20:44:28.993043</c:v>
                </c:pt>
                <c:pt idx="8741">
                  <c:v>2025-06-29T20:44:30.149731</c:v>
                </c:pt>
                <c:pt idx="8742">
                  <c:v>2025-06-29T20:44:31.306470</c:v>
                </c:pt>
                <c:pt idx="8743">
                  <c:v>2025-06-29T20:44:32.463039</c:v>
                </c:pt>
                <c:pt idx="8744">
                  <c:v>2025-06-29T20:44:33.619914</c:v>
                </c:pt>
                <c:pt idx="8745">
                  <c:v>2025-06-29T20:44:34.777581</c:v>
                </c:pt>
                <c:pt idx="8746">
                  <c:v>2025-06-29T20:44:35.934270</c:v>
                </c:pt>
                <c:pt idx="8747">
                  <c:v>2025-06-29T20:44:37.090995</c:v>
                </c:pt>
                <c:pt idx="8748">
                  <c:v>2025-06-29T20:44:38.247554</c:v>
                </c:pt>
                <c:pt idx="8749">
                  <c:v>2025-06-29T20:44:39.404348</c:v>
                </c:pt>
                <c:pt idx="8750">
                  <c:v>2025-06-29T20:44:40.561182</c:v>
                </c:pt>
                <c:pt idx="8751">
                  <c:v>2025-06-29T20:44:41.718779</c:v>
                </c:pt>
                <c:pt idx="8752">
                  <c:v>2025-06-29T20:44:42.875405</c:v>
                </c:pt>
                <c:pt idx="8753">
                  <c:v>2025-06-29T20:44:44.032168</c:v>
                </c:pt>
                <c:pt idx="8754">
                  <c:v>2025-06-29T20:44:45.188841</c:v>
                </c:pt>
                <c:pt idx="8755">
                  <c:v>2025-06-29T20:44:46.345436</c:v>
                </c:pt>
                <c:pt idx="8756">
                  <c:v>2025-06-29T20:44:47.503146</c:v>
                </c:pt>
                <c:pt idx="8757">
                  <c:v>2025-06-29T20:44:48.659762</c:v>
                </c:pt>
                <c:pt idx="8758">
                  <c:v>2025-06-29T20:44:49.816544</c:v>
                </c:pt>
                <c:pt idx="8759">
                  <c:v>2025-06-29T20:44:50.973234</c:v>
                </c:pt>
                <c:pt idx="8760">
                  <c:v>2025-06-29T20:44:52.129870</c:v>
                </c:pt>
                <c:pt idx="8761">
                  <c:v>2025-06-29T20:44:53.286638</c:v>
                </c:pt>
                <c:pt idx="8762">
                  <c:v>2025-06-29T20:44:54.444300</c:v>
                </c:pt>
                <c:pt idx="8763">
                  <c:v>2025-06-29T20:44:55.601050</c:v>
                </c:pt>
                <c:pt idx="8764">
                  <c:v>2025-06-29T20:44:56.757668</c:v>
                </c:pt>
                <c:pt idx="8765">
                  <c:v>2025-06-29T20:44:57.914458</c:v>
                </c:pt>
                <c:pt idx="8766">
                  <c:v>2025-06-29T20:44:59.071000</c:v>
                </c:pt>
                <c:pt idx="8767">
                  <c:v>2025-06-29T20:45:00.228838</c:v>
                </c:pt>
                <c:pt idx="8768">
                  <c:v>2025-06-29T20:45:01.385390</c:v>
                </c:pt>
                <c:pt idx="8769">
                  <c:v>2025-06-29T20:45:02.542106</c:v>
                </c:pt>
                <c:pt idx="8770">
                  <c:v>2025-06-29T20:45:03.698786</c:v>
                </c:pt>
                <c:pt idx="8771">
                  <c:v>2025-06-29T20:45:04.855703</c:v>
                </c:pt>
                <c:pt idx="8772">
                  <c:v>2025-06-29T20:45:06.012155</c:v>
                </c:pt>
                <c:pt idx="8773">
                  <c:v>2025-06-29T20:45:07.169825</c:v>
                </c:pt>
                <c:pt idx="8774">
                  <c:v>2025-06-29T20:45:08.326444</c:v>
                </c:pt>
                <c:pt idx="8775">
                  <c:v>2025-06-29T20:45:09.483183</c:v>
                </c:pt>
                <c:pt idx="8776">
                  <c:v>2025-06-29T20:45:10.639803</c:v>
                </c:pt>
                <c:pt idx="8777">
                  <c:v>2025-06-29T20:45:11.796481</c:v>
                </c:pt>
                <c:pt idx="8778">
                  <c:v>2025-06-29T20:45:12.954364</c:v>
                </c:pt>
                <c:pt idx="8779">
                  <c:v>2025-06-29T20:45:14.111062</c:v>
                </c:pt>
                <c:pt idx="8780">
                  <c:v>2025-06-29T20:45:15.267767</c:v>
                </c:pt>
                <c:pt idx="8781">
                  <c:v>2025-06-29T20:45:16.424323</c:v>
                </c:pt>
                <c:pt idx="8782">
                  <c:v>2025-06-29T20:45:17.581130</c:v>
                </c:pt>
                <c:pt idx="8783">
                  <c:v>2025-06-29T20:45:18.738750</c:v>
                </c:pt>
                <c:pt idx="8784">
                  <c:v>2025-06-29T20:45:19.895445</c:v>
                </c:pt>
                <c:pt idx="8785">
                  <c:v>2025-06-29T20:45:21.052054</c:v>
                </c:pt>
                <c:pt idx="8786">
                  <c:v>2025-06-29T20:45:22.208764</c:v>
                </c:pt>
                <c:pt idx="8787">
                  <c:v>2025-06-29T20:45:23.365513</c:v>
                </c:pt>
                <c:pt idx="8788">
                  <c:v>2025-06-29T20:45:24.522125</c:v>
                </c:pt>
                <c:pt idx="8789">
                  <c:v>2025-06-29T20:45:25.679872</c:v>
                </c:pt>
                <c:pt idx="8790">
                  <c:v>2025-06-29T20:45:26.836737</c:v>
                </c:pt>
                <c:pt idx="8791">
                  <c:v>2025-06-29T20:45:27.993268</c:v>
                </c:pt>
                <c:pt idx="8792">
                  <c:v>2025-06-29T20:45:29.149941</c:v>
                </c:pt>
                <c:pt idx="8793">
                  <c:v>2025-06-29T20:45:30.306594</c:v>
                </c:pt>
                <c:pt idx="8794">
                  <c:v>2025-06-29T20:45:31.464365</c:v>
                </c:pt>
                <c:pt idx="8795">
                  <c:v>2025-06-29T20:45:32.620963</c:v>
                </c:pt>
                <c:pt idx="8796">
                  <c:v>2025-06-29T20:45:33.777771</c:v>
                </c:pt>
                <c:pt idx="8797">
                  <c:v>2025-06-29T20:45:34.934532</c:v>
                </c:pt>
                <c:pt idx="8798">
                  <c:v>2025-06-29T20:45:36.091063</c:v>
                </c:pt>
                <c:pt idx="8799">
                  <c:v>2025-06-29T20:45:37.247792</c:v>
                </c:pt>
                <c:pt idx="8800">
                  <c:v>2025-06-29T20:45:38.405516</c:v>
                </c:pt>
                <c:pt idx="8801">
                  <c:v>2025-06-29T20:45:39.562175</c:v>
                </c:pt>
                <c:pt idx="8802">
                  <c:v>2025-06-29T20:45:40.718846</c:v>
                </c:pt>
                <c:pt idx="8803">
                  <c:v>2025-06-29T20:45:41.875447</c:v>
                </c:pt>
                <c:pt idx="8804">
                  <c:v>2025-06-29T20:45:43.032138</c:v>
                </c:pt>
                <c:pt idx="8805">
                  <c:v>2025-06-29T20:45:44.189981</c:v>
                </c:pt>
                <c:pt idx="8806">
                  <c:v>2025-06-29T20:45:45.346627</c:v>
                </c:pt>
                <c:pt idx="8807">
                  <c:v>2025-06-29T20:45:46.503133</c:v>
                </c:pt>
                <c:pt idx="8808">
                  <c:v>2025-06-29T20:45:47.659877</c:v>
                </c:pt>
                <c:pt idx="8809">
                  <c:v>2025-06-29T20:45:48.816540</c:v>
                </c:pt>
                <c:pt idx="8810">
                  <c:v>2025-06-29T20:45:49.973225</c:v>
                </c:pt>
                <c:pt idx="8811">
                  <c:v>2025-06-29T20:45:51.130994</c:v>
                </c:pt>
                <c:pt idx="8812">
                  <c:v>2025-06-29T20:45:52.287500</c:v>
                </c:pt>
                <c:pt idx="8813">
                  <c:v>2025-06-29T20:45:53.444307</c:v>
                </c:pt>
                <c:pt idx="8814">
                  <c:v>2025-06-29T20:45:54.600900</c:v>
                </c:pt>
                <c:pt idx="8815">
                  <c:v>2025-06-29T20:45:55.757717</c:v>
                </c:pt>
                <c:pt idx="8816">
                  <c:v>2025-06-29T20:45:56.915324</c:v>
                </c:pt>
                <c:pt idx="8817">
                  <c:v>2025-06-29T20:45:58.072080</c:v>
                </c:pt>
                <c:pt idx="8818">
                  <c:v>2025-06-29T20:45:59.228677</c:v>
                </c:pt>
                <c:pt idx="8819">
                  <c:v>2025-06-29T20:46:00.385433</c:v>
                </c:pt>
                <c:pt idx="8820">
                  <c:v>2025-06-29T20:46:01.542153</c:v>
                </c:pt>
                <c:pt idx="8821">
                  <c:v>2025-06-29T20:46:02.699918</c:v>
                </c:pt>
                <c:pt idx="8822">
                  <c:v>2025-06-29T20:46:03.856550</c:v>
                </c:pt>
                <c:pt idx="8823">
                  <c:v>2025-06-29T20:46:05.013167</c:v>
                </c:pt>
                <c:pt idx="8824">
                  <c:v>2025-06-29T20:46:06.169968</c:v>
                </c:pt>
                <c:pt idx="8825">
                  <c:v>2025-06-29T20:46:07.326662</c:v>
                </c:pt>
                <c:pt idx="8826">
                  <c:v>2025-06-29T20:46:08.483287</c:v>
                </c:pt>
                <c:pt idx="8827">
                  <c:v>2025-06-29T20:46:09.640866</c:v>
                </c:pt>
                <c:pt idx="8828">
                  <c:v>2025-06-29T20:46:10.797638</c:v>
                </c:pt>
                <c:pt idx="8829">
                  <c:v>2025-06-29T20:46:11.954405</c:v>
                </c:pt>
                <c:pt idx="8830">
                  <c:v>2025-06-29T20:46:13.110925</c:v>
                </c:pt>
                <c:pt idx="8831">
                  <c:v>2025-06-29T20:46:14.267744</c:v>
                </c:pt>
                <c:pt idx="8832">
                  <c:v>2025-06-29T20:46:15.425335</c:v>
                </c:pt>
                <c:pt idx="8833">
                  <c:v>2025-06-29T20:46:16.582028</c:v>
                </c:pt>
                <c:pt idx="8834">
                  <c:v>2025-06-29T20:46:17.738795</c:v>
                </c:pt>
                <c:pt idx="8835">
                  <c:v>2025-06-29T20:46:18.895555</c:v>
                </c:pt>
                <c:pt idx="8836">
                  <c:v>2025-06-29T20:46:20.052261</c:v>
                </c:pt>
                <c:pt idx="8837">
                  <c:v>2025-06-29T20:46:21.208819</c:v>
                </c:pt>
                <c:pt idx="8838">
                  <c:v>2025-06-29T20:46:22.366696</c:v>
                </c:pt>
                <c:pt idx="8839">
                  <c:v>2025-06-29T20:46:23.523334</c:v>
                </c:pt>
                <c:pt idx="8840">
                  <c:v>2025-06-29T20:46:24.679894</c:v>
                </c:pt>
                <c:pt idx="8841">
                  <c:v>2025-06-29T20:46:25.836605</c:v>
                </c:pt>
                <c:pt idx="8842">
                  <c:v>2025-06-29T20:46:26.993320</c:v>
                </c:pt>
                <c:pt idx="8843">
                  <c:v>2025-06-29T20:46:28.150861</c:v>
                </c:pt>
                <c:pt idx="8844">
                  <c:v>2025-06-29T20:46:29.307583</c:v>
                </c:pt>
                <c:pt idx="8845">
                  <c:v>2025-06-29T20:46:30.464300</c:v>
                </c:pt>
                <c:pt idx="8846">
                  <c:v>2025-06-29T20:46:31.621029</c:v>
                </c:pt>
                <c:pt idx="8847">
                  <c:v>2025-06-29T20:46:32.777660</c:v>
                </c:pt>
                <c:pt idx="8848">
                  <c:v>2025-06-29T20:46:33.934343</c:v>
                </c:pt>
                <c:pt idx="8849">
                  <c:v>2025-06-29T20:46:35.092178</c:v>
                </c:pt>
                <c:pt idx="8850">
                  <c:v>2025-06-29T20:46:36.248857</c:v>
                </c:pt>
                <c:pt idx="8851">
                  <c:v>2025-06-29T20:46:37.405593</c:v>
                </c:pt>
                <c:pt idx="8852">
                  <c:v>2025-06-29T20:46:38.562131</c:v>
                </c:pt>
                <c:pt idx="8853">
                  <c:v>2025-06-29T20:46:39.718885</c:v>
                </c:pt>
                <c:pt idx="8854">
                  <c:v>2025-06-29T20:46:40.876489</c:v>
                </c:pt>
                <c:pt idx="8855">
                  <c:v>2025-06-29T20:46:42.033279</c:v>
                </c:pt>
                <c:pt idx="8856">
                  <c:v>2025-06-29T20:46:43.189981</c:v>
                </c:pt>
                <c:pt idx="8857">
                  <c:v>2025-06-29T20:46:44.346543</c:v>
                </c:pt>
                <c:pt idx="8858">
                  <c:v>2025-06-29T20:46:45.503360</c:v>
                </c:pt>
                <c:pt idx="8859">
                  <c:v>2025-06-29T20:46:46.659916</c:v>
                </c:pt>
                <c:pt idx="8860">
                  <c:v>2025-06-29T20:46:47.817743</c:v>
                </c:pt>
                <c:pt idx="8861">
                  <c:v>2025-06-29T20:46:48.974379</c:v>
                </c:pt>
                <c:pt idx="8862">
                  <c:v>2025-06-29T20:46:50.131157</c:v>
                </c:pt>
                <c:pt idx="8863">
                  <c:v>2025-06-29T20:46:51.287723</c:v>
                </c:pt>
                <c:pt idx="8864">
                  <c:v>2025-06-29T20:46:52.444425</c:v>
                </c:pt>
                <c:pt idx="8865">
                  <c:v>2025-06-29T20:46:53.602134</c:v>
                </c:pt>
                <c:pt idx="8866">
                  <c:v>2025-06-29T20:46:54.758964</c:v>
                </c:pt>
                <c:pt idx="8867">
                  <c:v>2025-06-29T20:46:55.915476</c:v>
                </c:pt>
                <c:pt idx="8868">
                  <c:v>2025-06-29T20:46:57.072226</c:v>
                </c:pt>
                <c:pt idx="8869">
                  <c:v>2025-06-29T20:46:58.228853</c:v>
                </c:pt>
                <c:pt idx="8870">
                  <c:v>2025-06-29T20:46:59.386488</c:v>
                </c:pt>
                <c:pt idx="8871">
                  <c:v>2025-06-29T20:47:00.543136</c:v>
                </c:pt>
                <c:pt idx="8872">
                  <c:v>2025-06-29T20:47:01.699992</c:v>
                </c:pt>
                <c:pt idx="8873">
                  <c:v>2025-06-29T20:47:02.856518</c:v>
                </c:pt>
                <c:pt idx="8874">
                  <c:v>2025-06-29T20:47:04.013316</c:v>
                </c:pt>
                <c:pt idx="8875">
                  <c:v>2025-06-29T20:47:05.169997</c:v>
                </c:pt>
                <c:pt idx="8876">
                  <c:v>2025-06-29T20:47:06.327682</c:v>
                </c:pt>
                <c:pt idx="8877">
                  <c:v>2025-06-29T20:47:07.484328</c:v>
                </c:pt>
                <c:pt idx="8878">
                  <c:v>2025-06-29T20:47:08.641043</c:v>
                </c:pt>
                <c:pt idx="8879">
                  <c:v>2025-06-29T20:47:09.797700</c:v>
                </c:pt>
                <c:pt idx="8880">
                  <c:v>2025-06-29T20:47:10.954477</c:v>
                </c:pt>
                <c:pt idx="8881">
                  <c:v>2025-06-29T20:47:12.111996</c:v>
                </c:pt>
                <c:pt idx="8882">
                  <c:v>2025-06-29T20:47:13.268733</c:v>
                </c:pt>
                <c:pt idx="8883">
                  <c:v>2025-06-29T20:47:14.425403</c:v>
                </c:pt>
                <c:pt idx="8884">
                  <c:v>2025-06-29T20:47:15.582091</c:v>
                </c:pt>
                <c:pt idx="8885">
                  <c:v>2025-06-29T20:47:16.739016</c:v>
                </c:pt>
                <c:pt idx="8886">
                  <c:v>2025-06-29T20:47:17.895539</c:v>
                </c:pt>
                <c:pt idx="8887">
                  <c:v>2025-06-29T20:47:19.054456</c:v>
                </c:pt>
                <c:pt idx="8888">
                  <c:v>2025-06-29T20:47:20.209981</c:v>
                </c:pt>
                <c:pt idx="8889">
                  <c:v>2025-06-29T20:47:21.366654</c:v>
                </c:pt>
                <c:pt idx="8890">
                  <c:v>2025-06-29T20:47:22.523354</c:v>
                </c:pt>
                <c:pt idx="8891">
                  <c:v>2025-06-29T20:47:23.679942</c:v>
                </c:pt>
                <c:pt idx="8892">
                  <c:v>2025-06-29T20:47:24.837784</c:v>
                </c:pt>
                <c:pt idx="8893">
                  <c:v>2025-06-29T20:47:25.994391</c:v>
                </c:pt>
                <c:pt idx="8894">
                  <c:v>2025-06-29T20:47:27.151019</c:v>
                </c:pt>
                <c:pt idx="8895">
                  <c:v>2025-06-29T20:47:28.307770</c:v>
                </c:pt>
                <c:pt idx="8896">
                  <c:v>2025-06-29T20:47:29.464500</c:v>
                </c:pt>
                <c:pt idx="8897">
                  <c:v>2025-06-29T20:47:30.621149</c:v>
                </c:pt>
                <c:pt idx="8898">
                  <c:v>2025-06-29T20:47:31.778675</c:v>
                </c:pt>
                <c:pt idx="8899">
                  <c:v>2025-06-29T20:47:32.935570</c:v>
                </c:pt>
                <c:pt idx="8900">
                  <c:v>2025-06-29T20:47:34.092123</c:v>
                </c:pt>
                <c:pt idx="8901">
                  <c:v>2025-06-29T20:47:35.248714</c:v>
                </c:pt>
                <c:pt idx="8902">
                  <c:v>2025-06-29T20:47:36.405531</c:v>
                </c:pt>
                <c:pt idx="8903">
                  <c:v>2025-06-29T20:47:37.563316</c:v>
                </c:pt>
                <c:pt idx="8904">
                  <c:v>2025-06-29T20:47:38.719927</c:v>
                </c:pt>
                <c:pt idx="8905">
                  <c:v>2025-06-29T20:47:39.876689</c:v>
                </c:pt>
                <c:pt idx="8906">
                  <c:v>2025-06-29T20:47:41.033254</c:v>
                </c:pt>
                <c:pt idx="8907">
                  <c:v>2025-06-29T20:47:42.189974</c:v>
                </c:pt>
                <c:pt idx="8908">
                  <c:v>2025-06-29T20:47:43.347770</c:v>
                </c:pt>
                <c:pt idx="8909">
                  <c:v>2025-06-29T20:47:44.504422</c:v>
                </c:pt>
                <c:pt idx="8910">
                  <c:v>2025-06-29T20:47:45.661250</c:v>
                </c:pt>
                <c:pt idx="8911">
                  <c:v>2025-06-29T20:47:46.817819</c:v>
                </c:pt>
                <c:pt idx="8912">
                  <c:v>2025-06-29T20:47:47.974550</c:v>
                </c:pt>
                <c:pt idx="8913">
                  <c:v>2025-06-29T20:47:49.131202</c:v>
                </c:pt>
                <c:pt idx="8914">
                  <c:v>2025-06-29T20:47:50.288852</c:v>
                </c:pt>
                <c:pt idx="8915">
                  <c:v>2025-06-29T20:47:51.445550</c:v>
                </c:pt>
                <c:pt idx="8916">
                  <c:v>2025-06-29T20:47:52.602191</c:v>
                </c:pt>
                <c:pt idx="8917">
                  <c:v>2025-06-29T20:47:53.758802</c:v>
                </c:pt>
                <c:pt idx="8918">
                  <c:v>2025-06-29T20:47:54.915582</c:v>
                </c:pt>
                <c:pt idx="8919">
                  <c:v>2025-06-29T20:47:56.073325</c:v>
                </c:pt>
                <c:pt idx="8920">
                  <c:v>2025-06-29T20:47:57.229957</c:v>
                </c:pt>
                <c:pt idx="8921">
                  <c:v>2025-06-29T20:47:58.386625</c:v>
                </c:pt>
                <c:pt idx="8922">
                  <c:v>2025-06-29T20:47:59.543394</c:v>
                </c:pt>
                <c:pt idx="8923">
                  <c:v>2025-06-29T20:48:00.699985</c:v>
                </c:pt>
                <c:pt idx="8924">
                  <c:v>2025-06-29T20:48:01.856736</c:v>
                </c:pt>
                <c:pt idx="8925">
                  <c:v>2025-06-29T20:48:03.014300</c:v>
                </c:pt>
                <c:pt idx="8926">
                  <c:v>2025-06-29T20:48:04.170930</c:v>
                </c:pt>
                <c:pt idx="8927">
                  <c:v>2025-06-29T20:48:05.327705</c:v>
                </c:pt>
                <c:pt idx="8928">
                  <c:v>2025-06-29T20:48:06.485858</c:v>
                </c:pt>
                <c:pt idx="8929">
                  <c:v>2025-06-29T20:48:07.641060</c:v>
                </c:pt>
                <c:pt idx="8930">
                  <c:v>2025-06-29T20:48:08.798736</c:v>
                </c:pt>
                <c:pt idx="8931">
                  <c:v>2025-06-29T20:48:09.955494</c:v>
                </c:pt>
                <c:pt idx="8932">
                  <c:v>2025-06-29T20:48:11.112180</c:v>
                </c:pt>
                <c:pt idx="8933">
                  <c:v>2025-06-29T20:48:12.268850</c:v>
                </c:pt>
                <c:pt idx="8934">
                  <c:v>2025-06-29T20:48:13.425581</c:v>
                </c:pt>
                <c:pt idx="8935">
                  <c:v>2025-06-29T20:48:14.582176</c:v>
                </c:pt>
                <c:pt idx="8936">
                  <c:v>2025-06-29T20:48:15.739958</c:v>
                </c:pt>
                <c:pt idx="8937">
                  <c:v>2025-06-29T20:48:16.896594</c:v>
                </c:pt>
                <c:pt idx="8938">
                  <c:v>2025-06-29T20:48:18.053396</c:v>
                </c:pt>
                <c:pt idx="8939">
                  <c:v>2025-06-29T20:48:19.209962</c:v>
                </c:pt>
                <c:pt idx="8940">
                  <c:v>2025-06-29T20:48:20.366804</c:v>
                </c:pt>
                <c:pt idx="8941">
                  <c:v>2025-06-29T20:48:21.524468</c:v>
                </c:pt>
                <c:pt idx="8942">
                  <c:v>2025-06-29T20:48:22.681091</c:v>
                </c:pt>
                <c:pt idx="8943">
                  <c:v>2025-06-29T20:48:23.837721</c:v>
                </c:pt>
                <c:pt idx="8944">
                  <c:v>2025-06-29T20:48:24.994390</c:v>
                </c:pt>
                <c:pt idx="8945">
                  <c:v>2025-06-29T20:48:26.151151</c:v>
                </c:pt>
                <c:pt idx="8946">
                  <c:v>2025-06-29T20:48:27.308994</c:v>
                </c:pt>
                <c:pt idx="8947">
                  <c:v>2025-06-29T20:48:28.465508</c:v>
                </c:pt>
                <c:pt idx="8948">
                  <c:v>2025-06-29T20:48:29.622186</c:v>
                </c:pt>
                <c:pt idx="8949">
                  <c:v>2025-06-29T20:48:30.778967</c:v>
                </c:pt>
                <c:pt idx="8950">
                  <c:v>2025-06-29T20:48:31.935656</c:v>
                </c:pt>
                <c:pt idx="8951">
                  <c:v>2025-06-29T20:48:33.092340</c:v>
                </c:pt>
                <c:pt idx="8952">
                  <c:v>2025-06-29T20:48:34.249916</c:v>
                </c:pt>
                <c:pt idx="8953">
                  <c:v>2025-06-29T20:48:35.406490</c:v>
                </c:pt>
                <c:pt idx="8954">
                  <c:v>2025-06-29T20:48:36.563274</c:v>
                </c:pt>
                <c:pt idx="8955">
                  <c:v>2025-06-29T20:48:37.720037</c:v>
                </c:pt>
                <c:pt idx="8956">
                  <c:v>2025-06-29T20:48:38.876670</c:v>
                </c:pt>
                <c:pt idx="8957">
                  <c:v>2025-06-29T20:48:40.034493</c:v>
                </c:pt>
                <c:pt idx="8958">
                  <c:v>2025-06-29T20:48:41.191038</c:v>
                </c:pt>
                <c:pt idx="8959">
                  <c:v>2025-06-29T20:48:42.347700</c:v>
                </c:pt>
                <c:pt idx="8960">
                  <c:v>2025-06-29T20:48:43.504591</c:v>
                </c:pt>
                <c:pt idx="8961">
                  <c:v>2025-06-29T20:48:44.661198</c:v>
                </c:pt>
                <c:pt idx="8962">
                  <c:v>2025-06-29T20:48:45.817861</c:v>
                </c:pt>
                <c:pt idx="8963">
                  <c:v>2025-06-29T20:48:46.975624</c:v>
                </c:pt>
                <c:pt idx="8964">
                  <c:v>2025-06-29T20:48:48.132239</c:v>
                </c:pt>
                <c:pt idx="8965">
                  <c:v>2025-06-29T20:48:49.288960</c:v>
                </c:pt>
                <c:pt idx="8966">
                  <c:v>2025-06-29T20:48:50.445569</c:v>
                </c:pt>
                <c:pt idx="8967">
                  <c:v>2025-06-29T20:48:51.602365</c:v>
                </c:pt>
                <c:pt idx="8968">
                  <c:v>2025-06-29T20:48:52.759857</c:v>
                </c:pt>
                <c:pt idx="8969">
                  <c:v>2025-06-29T20:48:53.916559</c:v>
                </c:pt>
                <c:pt idx="8970">
                  <c:v>2025-06-29T20:48:55.073389</c:v>
                </c:pt>
                <c:pt idx="8971">
                  <c:v>2025-06-29T20:48:56.230010</c:v>
                </c:pt>
                <c:pt idx="8972">
                  <c:v>2025-06-29T20:48:57.386631</c:v>
                </c:pt>
                <c:pt idx="8973">
                  <c:v>2025-06-29T20:48:58.543394</c:v>
                </c:pt>
                <c:pt idx="8974">
                  <c:v>2025-06-29T20:48:59.701153</c:v>
                </c:pt>
                <c:pt idx="8975">
                  <c:v>2025-06-29T20:49:00.857842</c:v>
                </c:pt>
                <c:pt idx="8976">
                  <c:v>2025-06-29T20:49:02.014533</c:v>
                </c:pt>
                <c:pt idx="8977">
                  <c:v>2025-06-29T20:49:03.171201</c:v>
                </c:pt>
                <c:pt idx="8978">
                  <c:v>2025-06-29T20:49:04.327963</c:v>
                </c:pt>
                <c:pt idx="8979">
                  <c:v>2025-06-29T20:49:05.486486</c:v>
                </c:pt>
                <c:pt idx="8980">
                  <c:v>2025-06-29T20:49:06.645873</c:v>
                </c:pt>
                <c:pt idx="8981">
                  <c:v>2025-06-29T20:49:07.805054</c:v>
                </c:pt>
                <c:pt idx="8982">
                  <c:v>2025-06-29T20:49:08.964118</c:v>
                </c:pt>
                <c:pt idx="8983">
                  <c:v>2025-06-29T20:49:10.122906</c:v>
                </c:pt>
                <c:pt idx="8984">
                  <c:v>2025-06-29T20:49:11.281763</c:v>
                </c:pt>
                <c:pt idx="8985">
                  <c:v>2025-06-29T20:49:12.441244</c:v>
                </c:pt>
                <c:pt idx="8986">
                  <c:v>2025-06-29T20:49:13.599628</c:v>
                </c:pt>
                <c:pt idx="8987">
                  <c:v>2025-06-29T20:49:14.758105</c:v>
                </c:pt>
                <c:pt idx="8988">
                  <c:v>2025-06-29T20:49:15.915987</c:v>
                </c:pt>
                <c:pt idx="8989">
                  <c:v>2025-06-29T20:49:17.074076</c:v>
                </c:pt>
                <c:pt idx="8990">
                  <c:v>2025-06-29T20:49:18.233302</c:v>
                </c:pt>
                <c:pt idx="8991">
                  <c:v>2025-06-29T20:49:19.390996</c:v>
                </c:pt>
                <c:pt idx="8992">
                  <c:v>2025-06-29T20:49:20.548817</c:v>
                </c:pt>
                <c:pt idx="8993">
                  <c:v>2025-06-29T20:49:21.706502</c:v>
                </c:pt>
                <c:pt idx="8994">
                  <c:v>2025-06-29T20:49:22.864217</c:v>
                </c:pt>
                <c:pt idx="8995">
                  <c:v>2025-06-29T20:49:24.022711</c:v>
                </c:pt>
                <c:pt idx="8996">
                  <c:v>2025-06-29T20:49:25.180153</c:v>
                </c:pt>
                <c:pt idx="8997">
                  <c:v>2025-06-29T20:49:26.337691</c:v>
                </c:pt>
                <c:pt idx="8998">
                  <c:v>2025-06-29T20:49:27.495019</c:v>
                </c:pt>
                <c:pt idx="8999">
                  <c:v>2025-06-29T20:49:28.652524</c:v>
                </c:pt>
                <c:pt idx="9000">
                  <c:v>2025-06-29T20:49:29.809745</c:v>
                </c:pt>
                <c:pt idx="9001">
                  <c:v>2025-06-29T20:49:30.967938</c:v>
                </c:pt>
                <c:pt idx="9002">
                  <c:v>2025-06-29T20:49:32.125206</c:v>
                </c:pt>
                <c:pt idx="9003">
                  <c:v>2025-06-29T20:49:33.282390</c:v>
                </c:pt>
                <c:pt idx="9004">
                  <c:v>2025-06-29T20:49:34.439510</c:v>
                </c:pt>
                <c:pt idx="9005">
                  <c:v>2025-06-29T20:49:35.596620</c:v>
                </c:pt>
                <c:pt idx="9006">
                  <c:v>2025-06-29T20:49:36.754869</c:v>
                </c:pt>
                <c:pt idx="9007">
                  <c:v>2025-06-29T20:49:37.911803</c:v>
                </c:pt>
                <c:pt idx="9008">
                  <c:v>2025-06-29T20:49:39.069046</c:v>
                </c:pt>
                <c:pt idx="9009">
                  <c:v>2025-06-29T20:49:40.228624</c:v>
                </c:pt>
                <c:pt idx="9010">
                  <c:v>2025-06-29T20:49:41.382833</c:v>
                </c:pt>
                <c:pt idx="9011">
                  <c:v>2025-06-29T20:49:42.539865</c:v>
                </c:pt>
                <c:pt idx="9012">
                  <c:v>2025-06-29T20:49:43.697692</c:v>
                </c:pt>
                <c:pt idx="9013">
                  <c:v>2025-06-29T20:49:44.854643</c:v>
                </c:pt>
                <c:pt idx="9014">
                  <c:v>2025-06-29T20:49:46.011513</c:v>
                </c:pt>
                <c:pt idx="9015">
                  <c:v>2025-06-29T20:49:47.168300</c:v>
                </c:pt>
                <c:pt idx="9016">
                  <c:v>2025-06-29T20:49:48.325271</c:v>
                </c:pt>
                <c:pt idx="9017">
                  <c:v>2025-06-29T20:49:49.483191</c:v>
                </c:pt>
                <c:pt idx="9018">
                  <c:v>2025-06-29T20:49:50.640102</c:v>
                </c:pt>
                <c:pt idx="9019">
                  <c:v>2025-06-29T20:49:51.796847</c:v>
                </c:pt>
                <c:pt idx="9020">
                  <c:v>2025-06-29T20:49:52.953651</c:v>
                </c:pt>
                <c:pt idx="9021">
                  <c:v>2025-06-29T20:49:54.110542</c:v>
                </c:pt>
                <c:pt idx="9022">
                  <c:v>2025-06-29T20:49:55.267280</c:v>
                </c:pt>
                <c:pt idx="9023">
                  <c:v>2025-06-29T20:49:56.425125</c:v>
                </c:pt>
                <c:pt idx="9024">
                  <c:v>2025-06-29T20:49:57.581832</c:v>
                </c:pt>
                <c:pt idx="9025">
                  <c:v>2025-06-29T20:49:58.738613</c:v>
                </c:pt>
                <c:pt idx="9026">
                  <c:v>2025-06-29T20:49:59.895534</c:v>
                </c:pt>
                <c:pt idx="9027">
                  <c:v>2025-06-29T20:50:01.052199</c:v>
                </c:pt>
                <c:pt idx="9028">
                  <c:v>2025-06-29T20:50:02.210122</c:v>
                </c:pt>
                <c:pt idx="9029">
                  <c:v>2025-06-29T20:50:03.366730</c:v>
                </c:pt>
                <c:pt idx="9030">
                  <c:v>2025-06-29T20:50:04.523565</c:v>
                </c:pt>
                <c:pt idx="9031">
                  <c:v>2025-06-29T20:50:05.680388</c:v>
                </c:pt>
                <c:pt idx="9032">
                  <c:v>2025-06-29T20:50:06.837014</c:v>
                </c:pt>
                <c:pt idx="9033">
                  <c:v>2025-06-29T20:50:07.994887</c:v>
                </c:pt>
                <c:pt idx="9034">
                  <c:v>2025-06-29T20:50:09.151603</c:v>
                </c:pt>
                <c:pt idx="9035">
                  <c:v>2025-06-29T20:50:10.308358</c:v>
                </c:pt>
                <c:pt idx="9036">
                  <c:v>2025-06-29T20:50:11.465153</c:v>
                </c:pt>
                <c:pt idx="9037">
                  <c:v>2025-06-29T20:50:12.621820</c:v>
                </c:pt>
                <c:pt idx="9038">
                  <c:v>2025-06-29T20:50:13.778484</c:v>
                </c:pt>
                <c:pt idx="9039">
                  <c:v>2025-06-29T20:50:14.936366</c:v>
                </c:pt>
                <c:pt idx="9040">
                  <c:v>2025-06-29T20:50:16.093023</c:v>
                </c:pt>
                <c:pt idx="9041">
                  <c:v>2025-06-29T20:50:17.249627</c:v>
                </c:pt>
                <c:pt idx="9042">
                  <c:v>2025-06-29T20:50:18.406499</c:v>
                </c:pt>
                <c:pt idx="9043">
                  <c:v>2025-06-29T20:50:19.563122</c:v>
                </c:pt>
                <c:pt idx="9044">
                  <c:v>2025-06-29T20:50:20.720913</c:v>
                </c:pt>
                <c:pt idx="9045">
                  <c:v>2025-06-29T20:50:21.877685</c:v>
                </c:pt>
                <c:pt idx="9046">
                  <c:v>2025-06-29T20:50:23.034287</c:v>
                </c:pt>
                <c:pt idx="9047">
                  <c:v>2025-06-29T20:50:24.191044</c:v>
                </c:pt>
                <c:pt idx="9048">
                  <c:v>2025-06-29T20:50:25.347848</c:v>
                </c:pt>
                <c:pt idx="9049">
                  <c:v>2025-06-29T20:50:26.504362</c:v>
                </c:pt>
                <c:pt idx="9050">
                  <c:v>2025-06-29T20:50:27.662140</c:v>
                </c:pt>
                <c:pt idx="9051">
                  <c:v>2025-06-29T20:50:28.818825</c:v>
                </c:pt>
                <c:pt idx="9052">
                  <c:v>2025-06-29T20:50:29.975589</c:v>
                </c:pt>
                <c:pt idx="9053">
                  <c:v>2025-06-29T20:50:31.132365</c:v>
                </c:pt>
                <c:pt idx="9054">
                  <c:v>2025-06-29T20:50:32.289030</c:v>
                </c:pt>
                <c:pt idx="9055">
                  <c:v>2025-06-29T20:50:33.446648</c:v>
                </c:pt>
                <c:pt idx="9056">
                  <c:v>2025-06-29T20:50:34.603402</c:v>
                </c:pt>
                <c:pt idx="9057">
                  <c:v>2025-06-29T20:50:35.760109</c:v>
                </c:pt>
                <c:pt idx="9058">
                  <c:v>2025-06-29T20:50:36.916680</c:v>
                </c:pt>
                <c:pt idx="9059">
                  <c:v>2025-06-29T20:50:38.073500</c:v>
                </c:pt>
                <c:pt idx="9060">
                  <c:v>2025-06-29T20:50:39.230132</c:v>
                </c:pt>
                <c:pt idx="9061">
                  <c:v>2025-06-29T20:50:40.387906</c:v>
                </c:pt>
                <c:pt idx="9062">
                  <c:v>2025-06-29T20:50:41.544604</c:v>
                </c:pt>
                <c:pt idx="9063">
                  <c:v>2025-06-29T20:50:42.701298</c:v>
                </c:pt>
                <c:pt idx="9064">
                  <c:v>2025-06-29T20:50:43.858003</c:v>
                </c:pt>
                <c:pt idx="9065">
                  <c:v>2025-06-29T20:50:45.014756</c:v>
                </c:pt>
                <c:pt idx="9066">
                  <c:v>2025-06-29T20:50:46.172384</c:v>
                </c:pt>
                <c:pt idx="9067">
                  <c:v>2025-06-29T20:50:47.329001</c:v>
                </c:pt>
                <c:pt idx="9068">
                  <c:v>2025-06-29T20:50:48.485817</c:v>
                </c:pt>
                <c:pt idx="9069">
                  <c:v>2025-06-29T20:50:49.642457</c:v>
                </c:pt>
                <c:pt idx="9070">
                  <c:v>2025-06-29T20:50:50.799207</c:v>
                </c:pt>
                <c:pt idx="9071">
                  <c:v>2025-06-29T20:50:51.956924</c:v>
                </c:pt>
                <c:pt idx="9072">
                  <c:v>2025-06-29T20:50:53.113532</c:v>
                </c:pt>
                <c:pt idx="9073">
                  <c:v>2025-06-29T20:50:54.270197</c:v>
                </c:pt>
                <c:pt idx="9074">
                  <c:v>2025-06-29T20:50:55.426855</c:v>
                </c:pt>
                <c:pt idx="9075">
                  <c:v>2025-06-29T20:50:56.583562</c:v>
                </c:pt>
                <c:pt idx="9076">
                  <c:v>2025-06-29T20:50:57.740305</c:v>
                </c:pt>
                <c:pt idx="9077">
                  <c:v>2025-06-29T20:50:58.898168</c:v>
                </c:pt>
                <c:pt idx="9078">
                  <c:v>2025-06-29T20:51:00.054879</c:v>
                </c:pt>
                <c:pt idx="9079">
                  <c:v>2025-06-29T20:51:01.211509</c:v>
                </c:pt>
                <c:pt idx="9080">
                  <c:v>2025-06-29T20:51:02.368169</c:v>
                </c:pt>
                <c:pt idx="9081">
                  <c:v>2025-06-29T20:51:03.524930</c:v>
                </c:pt>
                <c:pt idx="9082">
                  <c:v>2025-06-29T20:51:04.682532</c:v>
                </c:pt>
                <c:pt idx="9083">
                  <c:v>2025-06-29T20:51:05.839171</c:v>
                </c:pt>
                <c:pt idx="9084">
                  <c:v>2025-06-29T20:51:06.996005</c:v>
                </c:pt>
                <c:pt idx="9085">
                  <c:v>2025-06-29T20:51:08.152647</c:v>
                </c:pt>
                <c:pt idx="9086">
                  <c:v>2025-06-29T20:51:09.309265</c:v>
                </c:pt>
                <c:pt idx="9087">
                  <c:v>2025-06-29T20:51:10.466062</c:v>
                </c:pt>
                <c:pt idx="9088">
                  <c:v>2025-06-29T20:51:11.623780</c:v>
                </c:pt>
                <c:pt idx="9089">
                  <c:v>2025-06-29T20:51:12.780402</c:v>
                </c:pt>
                <c:pt idx="9090">
                  <c:v>2025-06-29T20:51:13.937169</c:v>
                </c:pt>
                <c:pt idx="9091">
                  <c:v>2025-06-29T20:51:15.093932</c:v>
                </c:pt>
                <c:pt idx="9092">
                  <c:v>2025-06-29T20:51:16.250496</c:v>
                </c:pt>
                <c:pt idx="9093">
                  <c:v>2025-06-29T20:51:17.408184</c:v>
                </c:pt>
                <c:pt idx="9094">
                  <c:v>2025-06-29T20:51:18.564855</c:v>
                </c:pt>
                <c:pt idx="9095">
                  <c:v>2025-06-29T20:51:19.721557</c:v>
                </c:pt>
                <c:pt idx="9096">
                  <c:v>2025-06-29T20:51:20.878351</c:v>
                </c:pt>
                <c:pt idx="9097">
                  <c:v>2025-06-29T20:51:22.035000</c:v>
                </c:pt>
                <c:pt idx="9098">
                  <c:v>2025-06-29T20:51:23.191782</c:v>
                </c:pt>
                <c:pt idx="9099">
                  <c:v>2025-06-29T20:51:24.349300</c:v>
                </c:pt>
                <c:pt idx="9100">
                  <c:v>2025-06-29T20:51:25.506073</c:v>
                </c:pt>
                <c:pt idx="9101">
                  <c:v>2025-06-29T20:51:26.662760</c:v>
                </c:pt>
                <c:pt idx="9102">
                  <c:v>2025-06-29T20:51:27.819487</c:v>
                </c:pt>
                <c:pt idx="9103">
                  <c:v>2025-06-29T20:51:28.976137</c:v>
                </c:pt>
                <c:pt idx="9104">
                  <c:v>2025-06-29T20:51:30.133857</c:v>
                </c:pt>
                <c:pt idx="9105">
                  <c:v>2025-06-29T20:51:31.290537</c:v>
                </c:pt>
                <c:pt idx="9106">
                  <c:v>2025-06-29T20:51:32.447225</c:v>
                </c:pt>
                <c:pt idx="9107">
                  <c:v>2025-06-29T20:51:33.603967</c:v>
                </c:pt>
                <c:pt idx="9108">
                  <c:v>2025-06-29T20:51:34.760668</c:v>
                </c:pt>
                <c:pt idx="9109">
                  <c:v>2025-06-29T20:51:35.917294</c:v>
                </c:pt>
                <c:pt idx="9110">
                  <c:v>2025-06-29T20:51:37.075026</c:v>
                </c:pt>
                <c:pt idx="9111">
                  <c:v>2025-06-29T20:51:38.231601</c:v>
                </c:pt>
                <c:pt idx="9112">
                  <c:v>2025-06-29T20:51:39.388355</c:v>
                </c:pt>
                <c:pt idx="9113">
                  <c:v>2025-06-29T20:51:40.545039</c:v>
                </c:pt>
                <c:pt idx="9114">
                  <c:v>2025-06-29T20:51:41.701695</c:v>
                </c:pt>
                <c:pt idx="9115">
                  <c:v>2025-06-29T20:51:42.859518</c:v>
                </c:pt>
                <c:pt idx="9116">
                  <c:v>2025-06-29T20:51:44.016177</c:v>
                </c:pt>
                <c:pt idx="9117">
                  <c:v>2025-06-29T20:51:45.173114</c:v>
                </c:pt>
                <c:pt idx="9118">
                  <c:v>2025-06-29T20:51:46.329614</c:v>
                </c:pt>
                <c:pt idx="9119">
                  <c:v>2025-06-29T20:51:47.486278</c:v>
                </c:pt>
                <c:pt idx="9120">
                  <c:v>2025-06-29T20:51:48.644257</c:v>
                </c:pt>
                <c:pt idx="9121">
                  <c:v>2025-06-29T20:51:49.800715</c:v>
                </c:pt>
                <c:pt idx="9122">
                  <c:v>2025-06-29T20:51:50.957442</c:v>
                </c:pt>
                <c:pt idx="9123">
                  <c:v>2025-06-29T20:51:52.114131</c:v>
                </c:pt>
                <c:pt idx="9124">
                  <c:v>2025-06-29T20:51:53.270749</c:v>
                </c:pt>
                <c:pt idx="9125">
                  <c:v>2025-06-29T20:51:54.427504</c:v>
                </c:pt>
                <c:pt idx="9126">
                  <c:v>2025-06-29T20:51:55.585065</c:v>
                </c:pt>
                <c:pt idx="9127">
                  <c:v>2025-06-29T20:51:56.741912</c:v>
                </c:pt>
                <c:pt idx="9128">
                  <c:v>2025-06-29T20:51:57.898527</c:v>
                </c:pt>
                <c:pt idx="9129">
                  <c:v>2025-06-29T20:51:59.055252</c:v>
                </c:pt>
                <c:pt idx="9130">
                  <c:v>2025-06-29T20:52:00.211827</c:v>
                </c:pt>
                <c:pt idx="9131">
                  <c:v>2025-06-29T20:52:01.369653</c:v>
                </c:pt>
                <c:pt idx="9132">
                  <c:v>2025-06-29T20:52:02.526398</c:v>
                </c:pt>
                <c:pt idx="9133">
                  <c:v>2025-06-29T20:52:03.683037</c:v>
                </c:pt>
                <c:pt idx="9134">
                  <c:v>2025-06-29T20:52:04.839742</c:v>
                </c:pt>
                <c:pt idx="9135">
                  <c:v>2025-06-29T20:52:05.996412</c:v>
                </c:pt>
                <c:pt idx="9136">
                  <c:v>2025-06-29T20:52:07.153104</c:v>
                </c:pt>
                <c:pt idx="9137">
                  <c:v>2025-06-29T20:52:08.310633</c:v>
                </c:pt>
                <c:pt idx="9138">
                  <c:v>2025-06-29T20:52:09.467292</c:v>
                </c:pt>
                <c:pt idx="9139">
                  <c:v>2025-06-29T20:52:10.624134</c:v>
                </c:pt>
                <c:pt idx="9140">
                  <c:v>2025-06-29T20:52:11.780711</c:v>
                </c:pt>
                <c:pt idx="9141">
                  <c:v>2025-06-29T20:52:12.937587</c:v>
                </c:pt>
                <c:pt idx="9142">
                  <c:v>2025-06-29T20:52:14.095276</c:v>
                </c:pt>
                <c:pt idx="9143">
                  <c:v>2025-06-29T20:52:15.252010</c:v>
                </c:pt>
                <c:pt idx="9144">
                  <c:v>2025-06-29T20:52:16.408590</c:v>
                </c:pt>
                <c:pt idx="9145">
                  <c:v>2025-06-29T20:52:17.565338</c:v>
                </c:pt>
                <c:pt idx="9146">
                  <c:v>2025-06-29T20:52:18.722083</c:v>
                </c:pt>
                <c:pt idx="9147">
                  <c:v>2025-06-29T20:52:19.879462</c:v>
                </c:pt>
                <c:pt idx="9148">
                  <c:v>2025-06-29T20:52:21.036382</c:v>
                </c:pt>
                <c:pt idx="9149">
                  <c:v>2025-06-29T20:52:22.193089</c:v>
                </c:pt>
                <c:pt idx="9150">
                  <c:v>2025-06-29T20:52:23.349878</c:v>
                </c:pt>
                <c:pt idx="9151">
                  <c:v>2025-06-29T20:52:24.506499</c:v>
                </c:pt>
                <c:pt idx="9152">
                  <c:v>2025-06-29T20:52:25.663264</c:v>
                </c:pt>
                <c:pt idx="9153">
                  <c:v>2025-06-29T20:52:26.820889</c:v>
                </c:pt>
                <c:pt idx="9154">
                  <c:v>2025-06-29T20:52:27.977539</c:v>
                </c:pt>
                <c:pt idx="9155">
                  <c:v>2025-06-29T20:52:29.134281</c:v>
                </c:pt>
                <c:pt idx="9156">
                  <c:v>2025-06-29T20:52:30.291026</c:v>
                </c:pt>
                <c:pt idx="9157">
                  <c:v>2025-06-29T20:52:31.447775</c:v>
                </c:pt>
                <c:pt idx="9158">
                  <c:v>2025-06-29T20:52:32.605554</c:v>
                </c:pt>
                <c:pt idx="9159">
                  <c:v>2025-06-29T20:52:33.762114</c:v>
                </c:pt>
                <c:pt idx="9160">
                  <c:v>2025-06-29T20:52:34.918747</c:v>
                </c:pt>
                <c:pt idx="9161">
                  <c:v>2025-06-29T20:52:36.075546</c:v>
                </c:pt>
                <c:pt idx="9162">
                  <c:v>2025-06-29T20:52:37.232044</c:v>
                </c:pt>
                <c:pt idx="9163">
                  <c:v>2025-06-29T20:52:38.388777</c:v>
                </c:pt>
                <c:pt idx="9164">
                  <c:v>2025-06-29T20:52:39.546462</c:v>
                </c:pt>
                <c:pt idx="9165">
                  <c:v>2025-06-29T20:52:40.703272</c:v>
                </c:pt>
                <c:pt idx="9166">
                  <c:v>2025-06-29T20:52:41.859923</c:v>
                </c:pt>
                <c:pt idx="9167">
                  <c:v>2025-06-29T20:52:43.016599</c:v>
                </c:pt>
                <c:pt idx="9168">
                  <c:v>2025-06-29T20:52:44.173298</c:v>
                </c:pt>
                <c:pt idx="9169">
                  <c:v>2025-06-29T20:52:45.330968</c:v>
                </c:pt>
                <c:pt idx="9170">
                  <c:v>2025-06-29T20:52:46.487685</c:v>
                </c:pt>
                <c:pt idx="9171">
                  <c:v>2025-06-29T20:52:47.647367</c:v>
                </c:pt>
                <c:pt idx="9172">
                  <c:v>2025-06-29T20:52:48.801156</c:v>
                </c:pt>
                <c:pt idx="9173">
                  <c:v>2025-06-29T20:52:49.957785</c:v>
                </c:pt>
                <c:pt idx="9174">
                  <c:v>2025-06-29T20:52:51.116555</c:v>
                </c:pt>
                <c:pt idx="9175">
                  <c:v>2025-06-29T20:52:52.272592</c:v>
                </c:pt>
                <c:pt idx="9176">
                  <c:v>2025-06-29T20:52:53.428959</c:v>
                </c:pt>
                <c:pt idx="9177">
                  <c:v>2025-06-29T20:52:54.595658</c:v>
                </c:pt>
                <c:pt idx="9178">
                  <c:v>2025-06-29T20:52:55.742305</c:v>
                </c:pt>
                <c:pt idx="9179">
                  <c:v>2025-06-29T20:52:56.899005</c:v>
                </c:pt>
                <c:pt idx="9180">
                  <c:v>2025-06-29T20:52:58.056623</c:v>
                </c:pt>
                <c:pt idx="9181">
                  <c:v>2025-06-29T20:52:59.213356</c:v>
                </c:pt>
                <c:pt idx="9182">
                  <c:v>2025-06-29T20:53:00.370058</c:v>
                </c:pt>
                <c:pt idx="9183">
                  <c:v>2025-06-29T20:53:01.526656</c:v>
                </c:pt>
                <c:pt idx="9184">
                  <c:v>2025-06-29T20:53:02.683423</c:v>
                </c:pt>
                <c:pt idx="9185">
                  <c:v>2025-06-29T20:53:03.840370</c:v>
                </c:pt>
                <c:pt idx="9186">
                  <c:v>2025-06-29T20:53:04.997705</c:v>
                </c:pt>
                <c:pt idx="9187">
                  <c:v>2025-06-29T20:53:06.154533</c:v>
                </c:pt>
                <c:pt idx="9188">
                  <c:v>2025-06-29T20:53:07.311220</c:v>
                </c:pt>
                <c:pt idx="9189">
                  <c:v>2025-06-29T20:53:08.467780</c:v>
                </c:pt>
                <c:pt idx="9190">
                  <c:v>2025-06-29T20:53:09.624633</c:v>
                </c:pt>
                <c:pt idx="9191">
                  <c:v>2025-06-29T20:53:10.782280</c:v>
                </c:pt>
                <c:pt idx="9192">
                  <c:v>2025-06-29T20:53:11.938948</c:v>
                </c:pt>
                <c:pt idx="9193">
                  <c:v>2025-06-29T20:53:13.095653</c:v>
                </c:pt>
                <c:pt idx="9194">
                  <c:v>2025-06-29T20:53:14.252394</c:v>
                </c:pt>
                <c:pt idx="9195">
                  <c:v>2025-06-29T20:53:15.408994</c:v>
                </c:pt>
                <c:pt idx="9196">
                  <c:v>2025-06-29T20:53:16.566760</c:v>
                </c:pt>
                <c:pt idx="9197">
                  <c:v>2025-06-29T20:53:17.723413</c:v>
                </c:pt>
                <c:pt idx="9198">
                  <c:v>2025-06-29T20:53:18.880106</c:v>
                </c:pt>
                <c:pt idx="9199">
                  <c:v>2025-06-29T20:53:20.036750</c:v>
                </c:pt>
                <c:pt idx="9200">
                  <c:v>2025-06-29T20:53:21.193473</c:v>
                </c:pt>
                <c:pt idx="9201">
                  <c:v>2025-06-29T20:53:22.350085</c:v>
                </c:pt>
                <c:pt idx="9202">
                  <c:v>2025-06-29T20:53:23.507856</c:v>
                </c:pt>
                <c:pt idx="9203">
                  <c:v>2025-06-29T20:53:24.664592</c:v>
                </c:pt>
                <c:pt idx="9204">
                  <c:v>2025-06-29T20:53:25.821410</c:v>
                </c:pt>
                <c:pt idx="9205">
                  <c:v>2025-06-29T20:53:26.978042</c:v>
                </c:pt>
                <c:pt idx="9206">
                  <c:v>2025-06-29T20:53:28.134713</c:v>
                </c:pt>
                <c:pt idx="9207">
                  <c:v>2025-06-29T20:53:29.292380</c:v>
                </c:pt>
                <c:pt idx="9208">
                  <c:v>2025-06-29T20:53:30.449072</c:v>
                </c:pt>
                <c:pt idx="9209">
                  <c:v>2025-06-29T20:53:31.605795</c:v>
                </c:pt>
                <c:pt idx="9210">
                  <c:v>2025-06-29T20:53:32.762379</c:v>
                </c:pt>
                <c:pt idx="9211">
                  <c:v>2025-06-29T20:53:33.919130</c:v>
                </c:pt>
                <c:pt idx="9212">
                  <c:v>2025-06-29T20:53:35.075864</c:v>
                </c:pt>
                <c:pt idx="9213">
                  <c:v>2025-06-29T20:53:36.233516</c:v>
                </c:pt>
                <c:pt idx="9214">
                  <c:v>2025-06-29T20:53:37.390346</c:v>
                </c:pt>
                <c:pt idx="9215">
                  <c:v>2025-06-29T20:53:38.546997</c:v>
                </c:pt>
                <c:pt idx="9216">
                  <c:v>2025-06-29T20:53:39.703610</c:v>
                </c:pt>
                <c:pt idx="9217">
                  <c:v>2025-06-29T20:53:40.860250</c:v>
                </c:pt>
                <c:pt idx="9218">
                  <c:v>2025-06-29T20:53:42.017939</c:v>
                </c:pt>
                <c:pt idx="9219">
                  <c:v>2025-06-29T20:53:43.174684</c:v>
                </c:pt>
                <c:pt idx="9220">
                  <c:v>2025-06-29T20:53:44.331406</c:v>
                </c:pt>
                <c:pt idx="9221">
                  <c:v>2025-06-29T20:53:45.488073</c:v>
                </c:pt>
                <c:pt idx="9222">
                  <c:v>2025-06-29T20:53:46.644787</c:v>
                </c:pt>
                <c:pt idx="9223">
                  <c:v>2025-06-29T20:53:47.801424</c:v>
                </c:pt>
                <c:pt idx="9224">
                  <c:v>2025-06-29T20:53:48.959073</c:v>
                </c:pt>
                <c:pt idx="9225">
                  <c:v>2025-06-29T20:53:50.115784</c:v>
                </c:pt>
                <c:pt idx="9226">
                  <c:v>2025-06-29T20:53:51.272529</c:v>
                </c:pt>
                <c:pt idx="9227">
                  <c:v>2025-06-29T20:53:52.429256</c:v>
                </c:pt>
                <c:pt idx="9228">
                  <c:v>2025-06-29T20:53:53.585860</c:v>
                </c:pt>
                <c:pt idx="9229">
                  <c:v>2025-06-29T20:53:54.743587</c:v>
                </c:pt>
                <c:pt idx="9230">
                  <c:v>2025-06-29T20:53:55.900257</c:v>
                </c:pt>
                <c:pt idx="9231">
                  <c:v>2025-06-29T20:53:57.057016</c:v>
                </c:pt>
                <c:pt idx="9232">
                  <c:v>2025-06-29T20:53:58.213639</c:v>
                </c:pt>
                <c:pt idx="9233">
                  <c:v>2025-06-29T20:53:59.370515</c:v>
                </c:pt>
                <c:pt idx="9234">
                  <c:v>2025-06-29T20:54:00.527144</c:v>
                </c:pt>
                <c:pt idx="9235">
                  <c:v>2025-06-29T20:54:01.684649</c:v>
                </c:pt>
                <c:pt idx="9236">
                  <c:v>2025-06-29T20:54:02.841402</c:v>
                </c:pt>
                <c:pt idx="9237">
                  <c:v>2025-06-29T20:54:03.998083</c:v>
                </c:pt>
                <c:pt idx="9238">
                  <c:v>2025-06-29T20:54:05.154910</c:v>
                </c:pt>
                <c:pt idx="9239">
                  <c:v>2025-06-29T20:54:06.311606</c:v>
                </c:pt>
                <c:pt idx="9240">
                  <c:v>2025-06-29T20:54:07.469169</c:v>
                </c:pt>
                <c:pt idx="9241">
                  <c:v>2025-06-29T20:54:08.625994</c:v>
                </c:pt>
                <c:pt idx="9242">
                  <c:v>2025-06-29T20:54:09.782661</c:v>
                </c:pt>
                <c:pt idx="9243">
                  <c:v>2025-06-29T20:54:10.939378</c:v>
                </c:pt>
                <c:pt idx="9244">
                  <c:v>2025-06-29T20:54:12.096098</c:v>
                </c:pt>
                <c:pt idx="9245">
                  <c:v>2025-06-29T20:54:13.253707</c:v>
                </c:pt>
                <c:pt idx="9246">
                  <c:v>2025-06-29T20:54:14.410665</c:v>
                </c:pt>
                <c:pt idx="9247">
                  <c:v>2025-06-29T20:54:15.567148</c:v>
                </c:pt>
                <c:pt idx="9248">
                  <c:v>2025-06-29T20:54:16.724048</c:v>
                </c:pt>
                <c:pt idx="9249">
                  <c:v>2025-06-29T20:54:17.878483</c:v>
                </c:pt>
                <c:pt idx="9250">
                  <c:v>2025-06-29T20:54:19.031002</c:v>
                </c:pt>
                <c:pt idx="9251">
                  <c:v>2025-06-29T20:54:20.184868</c:v>
                </c:pt>
                <c:pt idx="9252">
                  <c:v>2025-06-29T20:54:21.337472</c:v>
                </c:pt>
                <c:pt idx="9253">
                  <c:v>2025-06-29T20:54:22.490262</c:v>
                </c:pt>
                <c:pt idx="9254">
                  <c:v>2025-06-29T20:54:23.642978</c:v>
                </c:pt>
                <c:pt idx="9255">
                  <c:v>2025-06-29T20:54:24.795644</c:v>
                </c:pt>
                <c:pt idx="9256">
                  <c:v>2025-06-29T20:54:25.948636</c:v>
                </c:pt>
                <c:pt idx="9257">
                  <c:v>2025-06-29T20:54:27.100976</c:v>
                </c:pt>
                <c:pt idx="9258">
                  <c:v>2025-06-29T20:54:28.254756</c:v>
                </c:pt>
                <c:pt idx="9259">
                  <c:v>2025-06-29T20:54:29.407348</c:v>
                </c:pt>
                <c:pt idx="9260">
                  <c:v>2025-06-29T20:54:30.560011</c:v>
                </c:pt>
                <c:pt idx="9261">
                  <c:v>2025-06-29T20:54:31.712698</c:v>
                </c:pt>
                <c:pt idx="9262">
                  <c:v>2025-06-29T20:54:32.865513</c:v>
                </c:pt>
                <c:pt idx="9263">
                  <c:v>2025-06-29T20:54:34.018248</c:v>
                </c:pt>
                <c:pt idx="9264">
                  <c:v>2025-06-29T20:54:35.172013</c:v>
                </c:pt>
                <c:pt idx="9265">
                  <c:v>2025-06-29T20:54:36.324590</c:v>
                </c:pt>
                <c:pt idx="9266">
                  <c:v>2025-06-29T20:54:37.477349</c:v>
                </c:pt>
                <c:pt idx="9267">
                  <c:v>2025-06-29T20:54:38.630138</c:v>
                </c:pt>
                <c:pt idx="9268">
                  <c:v>2025-06-29T20:54:39.782705</c:v>
                </c:pt>
                <c:pt idx="9269">
                  <c:v>2025-06-29T20:54:40.935332</c:v>
                </c:pt>
                <c:pt idx="9270">
                  <c:v>2025-06-29T20:54:42.088060</c:v>
                </c:pt>
                <c:pt idx="9271">
                  <c:v>2025-06-29T20:54:43.241674</c:v>
                </c:pt>
                <c:pt idx="9272">
                  <c:v>2025-06-29T20:54:44.394559</c:v>
                </c:pt>
                <c:pt idx="9273">
                  <c:v>2025-06-29T20:54:45.547054</c:v>
                </c:pt>
                <c:pt idx="9274">
                  <c:v>2025-06-29T20:54:46.699888</c:v>
                </c:pt>
                <c:pt idx="9275">
                  <c:v>2025-06-29T20:54:47.852600</c:v>
                </c:pt>
                <c:pt idx="9276">
                  <c:v>2025-06-29T20:54:49.005319</c:v>
                </c:pt>
                <c:pt idx="9277">
                  <c:v>2025-06-29T20:54:50.158872</c:v>
                </c:pt>
                <c:pt idx="9278">
                  <c:v>2025-06-29T20:54:51.311771</c:v>
                </c:pt>
                <c:pt idx="9279">
                  <c:v>2025-06-29T20:54:52.464323</c:v>
                </c:pt>
                <c:pt idx="9280">
                  <c:v>2025-06-29T20:54:53.617012</c:v>
                </c:pt>
                <c:pt idx="9281">
                  <c:v>2025-06-29T20:54:54.769724</c:v>
                </c:pt>
                <c:pt idx="9282">
                  <c:v>2025-06-29T20:54:55.922808</c:v>
                </c:pt>
                <c:pt idx="9283">
                  <c:v>2025-06-29T20:54:57.075085</c:v>
                </c:pt>
                <c:pt idx="9284">
                  <c:v>2025-06-29T20:54:58.228622</c:v>
                </c:pt>
                <c:pt idx="9285">
                  <c:v>2025-06-29T20:54:59.382930</c:v>
                </c:pt>
                <c:pt idx="9286">
                  <c:v>2025-06-29T20:55:00.534180</c:v>
                </c:pt>
                <c:pt idx="9287">
                  <c:v>2025-06-29T20:55:01.686912</c:v>
                </c:pt>
                <c:pt idx="9288">
                  <c:v>2025-06-29T20:55:02.839408</c:v>
                </c:pt>
                <c:pt idx="9289">
                  <c:v>2025-06-29T20:55:03.992254</c:v>
                </c:pt>
                <c:pt idx="9290">
                  <c:v>2025-06-29T20:55:05.144898</c:v>
                </c:pt>
                <c:pt idx="9291">
                  <c:v>2025-06-29T20:55:06.300793</c:v>
                </c:pt>
                <c:pt idx="9292">
                  <c:v>2025-06-29T20:55:07.451299</c:v>
                </c:pt>
                <c:pt idx="9293">
                  <c:v>2025-06-29T20:55:08.604114</c:v>
                </c:pt>
                <c:pt idx="9294">
                  <c:v>2025-06-29T20:55:09.756693</c:v>
                </c:pt>
                <c:pt idx="9295">
                  <c:v>2025-06-29T20:55:10.909458</c:v>
                </c:pt>
                <c:pt idx="9296">
                  <c:v>2025-06-29T20:55:12.062025</c:v>
                </c:pt>
                <c:pt idx="9297">
                  <c:v>2025-06-29T20:55:13.215809</c:v>
                </c:pt>
                <c:pt idx="9298">
                  <c:v>2025-06-29T20:55:14.368413</c:v>
                </c:pt>
                <c:pt idx="9299">
                  <c:v>2025-06-29T20:55:15.521273</c:v>
                </c:pt>
                <c:pt idx="9300">
                  <c:v>2025-06-29T20:55:16.673979</c:v>
                </c:pt>
                <c:pt idx="9301">
                  <c:v>2025-06-29T20:55:17.826625</c:v>
                </c:pt>
                <c:pt idx="9302">
                  <c:v>2025-06-29T20:55:18.979357</c:v>
                </c:pt>
                <c:pt idx="9303">
                  <c:v>2025-06-29T20:55:20.131990</c:v>
                </c:pt>
                <c:pt idx="9304">
                  <c:v>2025-06-29T20:55:21.285744</c:v>
                </c:pt>
                <c:pt idx="9305">
                  <c:v>2025-06-29T20:55:22.438312</c:v>
                </c:pt>
                <c:pt idx="9306">
                  <c:v>2025-06-29T20:55:23.591160</c:v>
                </c:pt>
                <c:pt idx="9307">
                  <c:v>2025-06-29T20:55:24.743712</c:v>
                </c:pt>
                <c:pt idx="9308">
                  <c:v>2025-06-29T20:55:25.896461</c:v>
                </c:pt>
                <c:pt idx="9309">
                  <c:v>2025-06-29T20:55:27.049163</c:v>
                </c:pt>
                <c:pt idx="9310">
                  <c:v>2025-06-29T20:55:28.202853</c:v>
                </c:pt>
                <c:pt idx="9311">
                  <c:v>2025-06-29T20:55:29.355472</c:v>
                </c:pt>
                <c:pt idx="9312">
                  <c:v>2025-06-29T20:55:30.508220</c:v>
                </c:pt>
                <c:pt idx="9313">
                  <c:v>2025-06-29T20:55:31.660883</c:v>
                </c:pt>
                <c:pt idx="9314">
                  <c:v>2025-06-29T20:55:32.813567</c:v>
                </c:pt>
                <c:pt idx="9315">
                  <c:v>2025-06-29T20:55:33.966339</c:v>
                </c:pt>
                <c:pt idx="9316">
                  <c:v>2025-06-29T20:55:35.119045</c:v>
                </c:pt>
                <c:pt idx="9317">
                  <c:v>2025-06-29T20:55:36.272818</c:v>
                </c:pt>
                <c:pt idx="9318">
                  <c:v>2025-06-29T20:55:37.425461</c:v>
                </c:pt>
                <c:pt idx="9319">
                  <c:v>2025-06-29T20:55:38.578132</c:v>
                </c:pt>
                <c:pt idx="9320">
                  <c:v>2025-06-29T20:55:39.730798</c:v>
                </c:pt>
                <c:pt idx="9321">
                  <c:v>2025-06-29T20:55:40.883440</c:v>
                </c:pt>
                <c:pt idx="9322">
                  <c:v>2025-06-29T20:55:42.036180</c:v>
                </c:pt>
                <c:pt idx="9323">
                  <c:v>2025-06-29T20:55:43.189977</c:v>
                </c:pt>
                <c:pt idx="9324">
                  <c:v>2025-06-29T20:55:44.342559</c:v>
                </c:pt>
                <c:pt idx="9325">
                  <c:v>2025-06-29T20:55:45.495313</c:v>
                </c:pt>
                <c:pt idx="9326">
                  <c:v>2025-06-29T20:55:46.648100</c:v>
                </c:pt>
                <c:pt idx="9327">
                  <c:v>2025-06-29T20:55:47.800768</c:v>
                </c:pt>
                <c:pt idx="9328">
                  <c:v>2025-06-29T20:55:48.953277</c:v>
                </c:pt>
                <c:pt idx="9329">
                  <c:v>2025-06-29T20:55:50.106177</c:v>
                </c:pt>
                <c:pt idx="9330">
                  <c:v>2025-06-29T20:55:51.259820</c:v>
                </c:pt>
                <c:pt idx="9331">
                  <c:v>2025-06-29T20:55:52.412442</c:v>
                </c:pt>
                <c:pt idx="9332">
                  <c:v>2025-06-29T20:55:53.565163</c:v>
                </c:pt>
                <c:pt idx="9333">
                  <c:v>2025-06-29T20:55:54.717877</c:v>
                </c:pt>
                <c:pt idx="9334">
                  <c:v>2025-06-29T20:55:55.870430</c:v>
                </c:pt>
                <c:pt idx="9335">
                  <c:v>2025-06-29T20:55:57.023268</c:v>
                </c:pt>
                <c:pt idx="9336">
                  <c:v>2025-06-29T20:55:58.176011</c:v>
                </c:pt>
                <c:pt idx="9337">
                  <c:v>2025-06-29T20:55:59.329735</c:v>
                </c:pt>
                <c:pt idx="9338">
                  <c:v>2025-06-29T20:56:00.482257</c:v>
                </c:pt>
                <c:pt idx="9339">
                  <c:v>2025-06-29T20:56:01.635011</c:v>
                </c:pt>
                <c:pt idx="9340">
                  <c:v>2025-06-29T20:56:02.787668</c:v>
                </c:pt>
                <c:pt idx="9341">
                  <c:v>2025-06-29T20:56:03.940461</c:v>
                </c:pt>
                <c:pt idx="9342">
                  <c:v>2025-06-29T20:56:05.093181</c:v>
                </c:pt>
                <c:pt idx="9343">
                  <c:v>2025-06-29T20:56:06.246904</c:v>
                </c:pt>
                <c:pt idx="9344">
                  <c:v>2025-06-29T20:56:07.399728</c:v>
                </c:pt>
                <c:pt idx="9345">
                  <c:v>2025-06-29T20:56:08.552197</c:v>
                </c:pt>
                <c:pt idx="9346">
                  <c:v>2025-06-29T20:56:09.704820</c:v>
                </c:pt>
                <c:pt idx="9347">
                  <c:v>2025-06-29T20:56:10.857643</c:v>
                </c:pt>
                <c:pt idx="9348">
                  <c:v>2025-06-29T20:56:12.010258</c:v>
                </c:pt>
                <c:pt idx="9349">
                  <c:v>2025-06-29T20:56:13.162928</c:v>
                </c:pt>
                <c:pt idx="9350">
                  <c:v>2025-06-29T20:56:14.316689</c:v>
                </c:pt>
                <c:pt idx="9351">
                  <c:v>2025-06-29T20:56:15.469190</c:v>
                </c:pt>
                <c:pt idx="9352">
                  <c:v>2025-06-29T20:56:16.622121</c:v>
                </c:pt>
                <c:pt idx="9353">
                  <c:v>2025-06-29T20:56:17.774867</c:v>
                </c:pt>
                <c:pt idx="9354">
                  <c:v>2025-06-29T20:56:18.927423</c:v>
                </c:pt>
                <c:pt idx="9355">
                  <c:v>2025-06-29T20:56:20.080098</c:v>
                </c:pt>
                <c:pt idx="9356">
                  <c:v>2025-06-29T20:56:21.233817</c:v>
                </c:pt>
                <c:pt idx="9357">
                  <c:v>2025-06-29T20:56:22.386415</c:v>
                </c:pt>
                <c:pt idx="9358">
                  <c:v>2025-06-29T20:56:23.539194</c:v>
                </c:pt>
                <c:pt idx="9359">
                  <c:v>2025-06-29T20:56:24.691851</c:v>
                </c:pt>
                <c:pt idx="9360">
                  <c:v>2025-06-29T20:56:25.844591</c:v>
                </c:pt>
                <c:pt idx="9361">
                  <c:v>2025-06-29T20:56:26.997453</c:v>
                </c:pt>
                <c:pt idx="9362">
                  <c:v>2025-06-29T20:56:28.149958</c:v>
                </c:pt>
                <c:pt idx="9363">
                  <c:v>2025-06-29T20:56:29.303668</c:v>
                </c:pt>
                <c:pt idx="9364">
                  <c:v>2025-06-29T20:56:30.456403</c:v>
                </c:pt>
                <c:pt idx="9365">
                  <c:v>2025-06-29T20:56:31.609109</c:v>
                </c:pt>
                <c:pt idx="9366">
                  <c:v>2025-06-29T20:56:32.761847</c:v>
                </c:pt>
                <c:pt idx="9367">
                  <c:v>2025-06-29T20:56:33.914509</c:v>
                </c:pt>
                <c:pt idx="9368">
                  <c:v>2025-06-29T20:56:35.067129</c:v>
                </c:pt>
                <c:pt idx="9369">
                  <c:v>2025-06-29T20:56:36.219840</c:v>
                </c:pt>
                <c:pt idx="9370">
                  <c:v>2025-06-29T20:56:37.373524</c:v>
                </c:pt>
                <c:pt idx="9371">
                  <c:v>2025-06-29T20:56:38.526183</c:v>
                </c:pt>
                <c:pt idx="9372">
                  <c:v>2025-06-29T20:56:39.678978</c:v>
                </c:pt>
                <c:pt idx="9373">
                  <c:v>2025-06-29T20:56:40.831728</c:v>
                </c:pt>
                <c:pt idx="9374">
                  <c:v>2025-06-29T20:56:41.984295</c:v>
                </c:pt>
                <c:pt idx="9375">
                  <c:v>2025-06-29T20:56:43.136912</c:v>
                </c:pt>
                <c:pt idx="9376">
                  <c:v>2025-06-29T20:56:44.290696</c:v>
                </c:pt>
                <c:pt idx="9377">
                  <c:v>2025-06-29T20:56:45.443495</c:v>
                </c:pt>
                <c:pt idx="9378">
                  <c:v>2025-06-29T20:56:46.596133</c:v>
                </c:pt>
                <c:pt idx="9379">
                  <c:v>2025-06-29T20:56:47.748707</c:v>
                </c:pt>
                <c:pt idx="9380">
                  <c:v>2025-06-29T20:56:48.901653</c:v>
                </c:pt>
                <c:pt idx="9381">
                  <c:v>2025-06-29T20:56:50.054212</c:v>
                </c:pt>
                <c:pt idx="9382">
                  <c:v>2025-06-29T20:56:51.206979</c:v>
                </c:pt>
                <c:pt idx="9383">
                  <c:v>2025-06-29T20:56:52.360567</c:v>
                </c:pt>
                <c:pt idx="9384">
                  <c:v>2025-06-29T20:56:53.513299</c:v>
                </c:pt>
                <c:pt idx="9385">
                  <c:v>2025-06-29T20:56:54.666063</c:v>
                </c:pt>
                <c:pt idx="9386">
                  <c:v>2025-06-29T20:56:55.818586</c:v>
                </c:pt>
                <c:pt idx="9387">
                  <c:v>2025-06-29T20:56:56.971410</c:v>
                </c:pt>
                <c:pt idx="9388">
                  <c:v>2025-06-29T20:56:58.124162</c:v>
                </c:pt>
                <c:pt idx="9389">
                  <c:v>2025-06-29T20:56:59.277851</c:v>
                </c:pt>
                <c:pt idx="9390">
                  <c:v>2025-06-29T20:57:00.430442</c:v>
                </c:pt>
                <c:pt idx="9391">
                  <c:v>2025-06-29T20:57:01.583218</c:v>
                </c:pt>
                <c:pt idx="9392">
                  <c:v>2025-06-29T20:57:02.735868</c:v>
                </c:pt>
                <c:pt idx="9393">
                  <c:v>2025-06-29T20:57:03.888665</c:v>
                </c:pt>
                <c:pt idx="9394">
                  <c:v>2025-06-29T20:57:05.041272</c:v>
                </c:pt>
                <c:pt idx="9395">
                  <c:v>2025-06-29T20:57:06.193939</c:v>
                </c:pt>
                <c:pt idx="9396">
                  <c:v>2025-06-29T20:57:07.347690</c:v>
                </c:pt>
                <c:pt idx="9397">
                  <c:v>2025-06-29T20:57:08.500497</c:v>
                </c:pt>
                <c:pt idx="9398">
                  <c:v>2025-06-29T20:57:09.652910</c:v>
                </c:pt>
                <c:pt idx="9399">
                  <c:v>2025-06-29T20:57:10.805748</c:v>
                </c:pt>
                <c:pt idx="9400">
                  <c:v>2025-06-29T20:57:11.958459</c:v>
                </c:pt>
                <c:pt idx="9401">
                  <c:v>2025-06-29T20:57:13.111236</c:v>
                </c:pt>
                <c:pt idx="9402">
                  <c:v>2025-06-29T20:57:14.264912</c:v>
                </c:pt>
                <c:pt idx="9403">
                  <c:v>2025-06-29T20:57:15.417599</c:v>
                </c:pt>
                <c:pt idx="9404">
                  <c:v>2025-06-29T20:57:16.570134</c:v>
                </c:pt>
                <c:pt idx="9405">
                  <c:v>2025-06-29T20:57:17.722896</c:v>
                </c:pt>
                <c:pt idx="9406">
                  <c:v>2025-06-29T20:57:18.875765</c:v>
                </c:pt>
                <c:pt idx="9407">
                  <c:v>2025-06-29T20:57:20.028276</c:v>
                </c:pt>
                <c:pt idx="9408">
                  <c:v>2025-06-29T20:57:21.181036</c:v>
                </c:pt>
                <c:pt idx="9409">
                  <c:v>2025-06-29T20:57:22.334570</c:v>
                </c:pt>
                <c:pt idx="9410">
                  <c:v>2025-06-29T20:57:23.487464</c:v>
                </c:pt>
                <c:pt idx="9411">
                  <c:v>2025-06-29T20:57:24.640035</c:v>
                </c:pt>
                <c:pt idx="9412">
                  <c:v>2025-06-29T20:57:25.792841</c:v>
                </c:pt>
                <c:pt idx="9413">
                  <c:v>2025-06-29T20:57:26.945420</c:v>
                </c:pt>
                <c:pt idx="9414">
                  <c:v>2025-06-29T20:57:28.098168</c:v>
                </c:pt>
                <c:pt idx="9415">
                  <c:v>2025-06-29T20:57:29.251011</c:v>
                </c:pt>
                <c:pt idx="9416">
                  <c:v>2025-06-29T20:57:30.404589</c:v>
                </c:pt>
                <c:pt idx="9417">
                  <c:v>2025-06-29T20:57:31.557331</c:v>
                </c:pt>
                <c:pt idx="9418">
                  <c:v>2025-06-29T20:57:32.710034</c:v>
                </c:pt>
                <c:pt idx="9419">
                  <c:v>2025-06-29T20:57:33.862528</c:v>
                </c:pt>
                <c:pt idx="9420">
                  <c:v>2025-06-29T20:57:35.015395</c:v>
                </c:pt>
                <c:pt idx="9421">
                  <c:v>2025-06-29T20:57:36.168039</c:v>
                </c:pt>
                <c:pt idx="9422">
                  <c:v>2025-06-29T20:57:37.321769</c:v>
                </c:pt>
                <c:pt idx="9423">
                  <c:v>2025-06-29T20:57:38.474470</c:v>
                </c:pt>
                <c:pt idx="9424">
                  <c:v>2025-06-29T20:57:39.627093</c:v>
                </c:pt>
                <c:pt idx="9425">
                  <c:v>2025-06-29T20:57:40.779852</c:v>
                </c:pt>
                <c:pt idx="9426">
                  <c:v>2025-06-29T20:57:41.932649</c:v>
                </c:pt>
                <c:pt idx="9427">
                  <c:v>2025-06-29T20:57:43.085384</c:v>
                </c:pt>
                <c:pt idx="9428">
                  <c:v>2025-06-29T20:57:44.238056</c:v>
                </c:pt>
                <c:pt idx="9429">
                  <c:v>2025-06-29T20:57:45.391730</c:v>
                </c:pt>
                <c:pt idx="9430">
                  <c:v>2025-06-29T20:57:46.544286</c:v>
                </c:pt>
                <c:pt idx="9431">
                  <c:v>2025-06-29T20:57:47.696968</c:v>
                </c:pt>
                <c:pt idx="9432">
                  <c:v>2025-06-29T20:57:48.849577</c:v>
                </c:pt>
                <c:pt idx="9433">
                  <c:v>2025-06-29T20:57:50.002323</c:v>
                </c:pt>
                <c:pt idx="9434">
                  <c:v>2025-06-29T20:57:51.155091</c:v>
                </c:pt>
                <c:pt idx="9435">
                  <c:v>2025-06-29T20:57:52.308782</c:v>
                </c:pt>
                <c:pt idx="9436">
                  <c:v>2025-06-29T20:57:53.461528</c:v>
                </c:pt>
                <c:pt idx="9437">
                  <c:v>2025-06-29T20:57:54.614120</c:v>
                </c:pt>
                <c:pt idx="9438">
                  <c:v>2025-06-29T20:57:55.766792</c:v>
                </c:pt>
                <c:pt idx="9439">
                  <c:v>2025-06-29T20:57:56.919597</c:v>
                </c:pt>
                <c:pt idx="9440">
                  <c:v>2025-06-29T20:57:58.072295</c:v>
                </c:pt>
                <c:pt idx="9441">
                  <c:v>2025-06-29T20:57:59.224984</c:v>
                </c:pt>
                <c:pt idx="9442">
                  <c:v>2025-06-29T20:58:00.378698</c:v>
                </c:pt>
                <c:pt idx="9443">
                  <c:v>2025-06-29T20:58:01.531388</c:v>
                </c:pt>
                <c:pt idx="9444">
                  <c:v>2025-06-29T20:58:02.684422</c:v>
                </c:pt>
                <c:pt idx="9445">
                  <c:v>2025-06-29T20:58:03.836731</c:v>
                </c:pt>
                <c:pt idx="9446">
                  <c:v>2025-06-29T20:58:04.989348</c:v>
                </c:pt>
                <c:pt idx="9447">
                  <c:v>2025-06-29T20:58:06.142224</c:v>
                </c:pt>
                <c:pt idx="9448">
                  <c:v>2025-06-29T20:58:07.295846</c:v>
                </c:pt>
                <c:pt idx="9449">
                  <c:v>2025-06-29T20:58:08.448437</c:v>
                </c:pt>
                <c:pt idx="9450">
                  <c:v>2025-06-29T20:58:09.601231</c:v>
                </c:pt>
                <c:pt idx="9451">
                  <c:v>2025-06-29T20:58:10.753921</c:v>
                </c:pt>
                <c:pt idx="9452">
                  <c:v>2025-06-29T20:58:11.906603</c:v>
                </c:pt>
                <c:pt idx="9453">
                  <c:v>2025-06-29T20:58:13.059288</c:v>
                </c:pt>
                <c:pt idx="9454">
                  <c:v>2025-06-29T20:58:14.212042</c:v>
                </c:pt>
                <c:pt idx="9455">
                  <c:v>2025-06-29T20:58:15.365715</c:v>
                </c:pt>
                <c:pt idx="9456">
                  <c:v>2025-06-29T20:58:16.518288</c:v>
                </c:pt>
                <c:pt idx="9457">
                  <c:v>2025-06-29T20:58:17.671008</c:v>
                </c:pt>
                <c:pt idx="9458">
                  <c:v>2025-06-29T20:58:18.823762</c:v>
                </c:pt>
                <c:pt idx="9459">
                  <c:v>2025-06-29T20:58:19.976379</c:v>
                </c:pt>
                <c:pt idx="9460">
                  <c:v>2025-06-29T20:58:21.129373</c:v>
                </c:pt>
                <c:pt idx="9461">
                  <c:v>2025-06-29T20:58:22.281950</c:v>
                </c:pt>
                <c:pt idx="9462">
                  <c:v>2025-06-29T20:58:23.435681</c:v>
                </c:pt>
                <c:pt idx="9463">
                  <c:v>2025-06-29T20:58:24.588222</c:v>
                </c:pt>
                <c:pt idx="9464">
                  <c:v>2025-06-29T20:58:25.740963</c:v>
                </c:pt>
                <c:pt idx="9465">
                  <c:v>2025-06-29T20:58:26.893659</c:v>
                </c:pt>
                <c:pt idx="9466">
                  <c:v>2025-06-29T20:58:28.046355</c:v>
                </c:pt>
                <c:pt idx="9467">
                  <c:v>2025-06-29T20:58:29.199162</c:v>
                </c:pt>
                <c:pt idx="9468">
                  <c:v>2025-06-29T20:58:30.352672</c:v>
                </c:pt>
                <c:pt idx="9469">
                  <c:v>2025-06-29T20:58:31.505366</c:v>
                </c:pt>
                <c:pt idx="9470">
                  <c:v>2025-06-29T20:58:32.658131</c:v>
                </c:pt>
                <c:pt idx="9471">
                  <c:v>2025-06-29T20:58:33.810829</c:v>
                </c:pt>
                <c:pt idx="9472">
                  <c:v>2025-06-29T20:58:34.963492</c:v>
                </c:pt>
                <c:pt idx="9473">
                  <c:v>2025-06-29T20:58:36.116195</c:v>
                </c:pt>
                <c:pt idx="9474">
                  <c:v>2025-06-29T20:58:37.268991</c:v>
                </c:pt>
                <c:pt idx="9475">
                  <c:v>2025-06-29T20:58:38.422699</c:v>
                </c:pt>
                <c:pt idx="9476">
                  <c:v>2025-06-29T20:58:39.575387</c:v>
                </c:pt>
                <c:pt idx="9477">
                  <c:v>2025-06-29T20:58:40.728137</c:v>
                </c:pt>
                <c:pt idx="9478">
                  <c:v>2025-06-29T20:58:41.880757</c:v>
                </c:pt>
                <c:pt idx="9479">
                  <c:v>2025-06-29T20:58:43.033355</c:v>
                </c:pt>
                <c:pt idx="9480">
                  <c:v>2025-06-29T20:58:44.186073</c:v>
                </c:pt>
                <c:pt idx="9481">
                  <c:v>2025-06-29T20:58:45.339684</c:v>
                </c:pt>
                <c:pt idx="9482">
                  <c:v>2025-06-29T20:58:46.492390</c:v>
                </c:pt>
                <c:pt idx="9483">
                  <c:v>2025-06-29T20:58:47.645076</c:v>
                </c:pt>
                <c:pt idx="9484">
                  <c:v>2025-06-29T20:58:48.797866</c:v>
                </c:pt>
                <c:pt idx="9485">
                  <c:v>2025-06-29T20:58:49.950598</c:v>
                </c:pt>
                <c:pt idx="9486">
                  <c:v>2025-06-29T20:58:51.103338</c:v>
                </c:pt>
                <c:pt idx="9487">
                  <c:v>2025-06-29T20:58:52.256039</c:v>
                </c:pt>
                <c:pt idx="9488">
                  <c:v>2025-06-29T20:58:53.409527</c:v>
                </c:pt>
                <c:pt idx="9489">
                  <c:v>2025-06-29T20:58:54.562368</c:v>
                </c:pt>
                <c:pt idx="9490">
                  <c:v>2025-06-29T20:58:55.714924</c:v>
                </c:pt>
                <c:pt idx="9491">
                  <c:v>2025-06-29T20:58:56.867982</c:v>
                </c:pt>
                <c:pt idx="9492">
                  <c:v>2025-06-29T20:58:58.020348</c:v>
                </c:pt>
                <c:pt idx="9493">
                  <c:v>2025-06-29T20:58:59.173201</c:v>
                </c:pt>
                <c:pt idx="9494">
                  <c:v>2025-06-29T20:59:00.325795</c:v>
                </c:pt>
                <c:pt idx="9495">
                  <c:v>2025-06-29T20:59:01.479576</c:v>
                </c:pt>
                <c:pt idx="9496">
                  <c:v>2025-06-29T20:59:02.632088</c:v>
                </c:pt>
                <c:pt idx="9497">
                  <c:v>2025-06-29T20:59:03.785004</c:v>
                </c:pt>
                <c:pt idx="9498">
                  <c:v>2025-06-29T20:59:04.937622</c:v>
                </c:pt>
                <c:pt idx="9499">
                  <c:v>2025-06-29T20:59:06.090441</c:v>
                </c:pt>
                <c:pt idx="9500">
                  <c:v>2025-06-29T20:59:07.243000</c:v>
                </c:pt>
                <c:pt idx="9501">
                  <c:v>2025-06-29T20:59:08.396583</c:v>
                </c:pt>
                <c:pt idx="9502">
                  <c:v>2025-06-29T20:59:09.549445</c:v>
                </c:pt>
                <c:pt idx="9503">
                  <c:v>2025-06-29T20:59:10.701935</c:v>
                </c:pt>
                <c:pt idx="9504">
                  <c:v>2025-06-29T20:59:11.854766</c:v>
                </c:pt>
                <c:pt idx="9505">
                  <c:v>2025-06-29T20:59:13.007528</c:v>
                </c:pt>
                <c:pt idx="9506">
                  <c:v>2025-06-29T20:59:14.160096</c:v>
                </c:pt>
                <c:pt idx="9507">
                  <c:v>2025-06-29T20:59:15.312895</c:v>
                </c:pt>
                <c:pt idx="9508">
                  <c:v>2025-06-29T20:59:16.466500</c:v>
                </c:pt>
                <c:pt idx="9509">
                  <c:v>2025-06-29T20:59:17.619110</c:v>
                </c:pt>
                <c:pt idx="9510">
                  <c:v>2025-06-29T20:59:18.771993</c:v>
                </c:pt>
                <c:pt idx="9511">
                  <c:v>2025-06-29T20:59:19.924649</c:v>
                </c:pt>
                <c:pt idx="9512">
                  <c:v>2025-06-29T20:59:21.077335</c:v>
                </c:pt>
                <c:pt idx="9513">
                  <c:v>2025-06-29T20:59:22.230134</c:v>
                </c:pt>
                <c:pt idx="9514">
                  <c:v>2025-06-29T20:59:23.383806</c:v>
                </c:pt>
                <c:pt idx="9515">
                  <c:v>2025-06-29T20:59:24.536517</c:v>
                </c:pt>
                <c:pt idx="9516">
                  <c:v>2025-06-29T20:59:25.689133</c:v>
                </c:pt>
                <c:pt idx="9517">
                  <c:v>2025-06-29T20:59:26.841840</c:v>
                </c:pt>
                <c:pt idx="9518">
                  <c:v>2025-06-29T20:59:27.994489</c:v>
                </c:pt>
                <c:pt idx="9519">
                  <c:v>2025-06-29T20:59:29.147200</c:v>
                </c:pt>
                <c:pt idx="9520">
                  <c:v>2025-06-29T20:59:30.299863</c:v>
                </c:pt>
                <c:pt idx="9521">
                  <c:v>2025-06-29T20:59:31.453555</c:v>
                </c:pt>
                <c:pt idx="9522">
                  <c:v>2025-06-29T20:59:32.606372</c:v>
                </c:pt>
                <c:pt idx="9523">
                  <c:v>2025-06-29T20:59:33.758916</c:v>
                </c:pt>
                <c:pt idx="9524">
                  <c:v>2025-06-29T20:59:34.911748</c:v>
                </c:pt>
                <c:pt idx="9525">
                  <c:v>2025-06-29T20:59:36.064400</c:v>
                </c:pt>
                <c:pt idx="9526">
                  <c:v>2025-06-29T20:59:37.217015</c:v>
                </c:pt>
                <c:pt idx="9527">
                  <c:v>2025-06-29T20:59:38.370674</c:v>
                </c:pt>
                <c:pt idx="9528">
                  <c:v>2025-06-29T20:59:39.523542</c:v>
                </c:pt>
                <c:pt idx="9529">
                  <c:v>2025-06-29T20:59:40.676165</c:v>
                </c:pt>
                <c:pt idx="9530">
                  <c:v>2025-06-29T20:59:41.828820</c:v>
                </c:pt>
                <c:pt idx="9531">
                  <c:v>2025-06-29T20:59:42.981460</c:v>
                </c:pt>
                <c:pt idx="9532">
                  <c:v>2025-06-29T20:59:44.134354</c:v>
                </c:pt>
                <c:pt idx="9533">
                  <c:v>2025-06-29T20:59:45.286869</c:v>
                </c:pt>
                <c:pt idx="9534">
                  <c:v>2025-06-29T20:59:46.440747</c:v>
                </c:pt>
                <c:pt idx="9535">
                  <c:v>2025-06-29T20:59:47.593354</c:v>
                </c:pt>
                <c:pt idx="9536">
                  <c:v>2025-06-29T20:59:48.745989</c:v>
                </c:pt>
                <c:pt idx="9537">
                  <c:v>2025-06-29T20:59:49.898691</c:v>
                </c:pt>
                <c:pt idx="9538">
                  <c:v>2025-06-29T20:59:51.051461</c:v>
                </c:pt>
                <c:pt idx="9539">
                  <c:v>2025-06-29T20:59:52.204014</c:v>
                </c:pt>
                <c:pt idx="9540">
                  <c:v>2025-06-29T20:59:53.356767</c:v>
                </c:pt>
                <c:pt idx="9541">
                  <c:v>2025-06-29T20:59:54.510910</c:v>
                </c:pt>
                <c:pt idx="9542">
                  <c:v>2025-06-29T20:59:55.663049</c:v>
                </c:pt>
                <c:pt idx="9543">
                  <c:v>2025-06-29T20:59:56.815828</c:v>
                </c:pt>
                <c:pt idx="9544">
                  <c:v>2025-06-29T20:59:57.968551</c:v>
                </c:pt>
                <c:pt idx="9545">
                  <c:v>2025-06-29T20:59:59.121229</c:v>
                </c:pt>
                <c:pt idx="9546">
                  <c:v>2025-06-29T21:00:00.273913</c:v>
                </c:pt>
                <c:pt idx="9547">
                  <c:v>2025-06-29T21:00:01.427605</c:v>
                </c:pt>
                <c:pt idx="9548">
                  <c:v>2025-06-29T21:00:02.580215</c:v>
                </c:pt>
                <c:pt idx="9549">
                  <c:v>2025-06-29T21:00:03.733152</c:v>
                </c:pt>
                <c:pt idx="9550">
                  <c:v>2025-06-29T21:00:04.885845</c:v>
                </c:pt>
                <c:pt idx="9551">
                  <c:v>2025-06-29T21:00:06.038457</c:v>
                </c:pt>
                <c:pt idx="9552">
                  <c:v>2025-06-29T21:00:07.191109</c:v>
                </c:pt>
                <c:pt idx="9553">
                  <c:v>2025-06-29T21:00:08.343857</c:v>
                </c:pt>
                <c:pt idx="9554">
                  <c:v>2025-06-29T21:00:09.497544</c:v>
                </c:pt>
                <c:pt idx="9555">
                  <c:v>2025-06-29T21:00:10.650120</c:v>
                </c:pt>
                <c:pt idx="9556">
                  <c:v>2025-06-29T21:00:11.802866</c:v>
                </c:pt>
                <c:pt idx="9557">
                  <c:v>2025-06-29T21:00:12.955485</c:v>
                </c:pt>
                <c:pt idx="9558">
                  <c:v>2025-06-29T21:00:14.108118</c:v>
                </c:pt>
                <c:pt idx="9559">
                  <c:v>2025-06-29T21:00:15.261005</c:v>
                </c:pt>
                <c:pt idx="9560">
                  <c:v>2025-06-29T21:00:16.414610</c:v>
                </c:pt>
                <c:pt idx="9561">
                  <c:v>2025-06-29T21:00:17.567379</c:v>
                </c:pt>
                <c:pt idx="9562">
                  <c:v>2025-06-29T21:00:18.720147</c:v>
                </c:pt>
                <c:pt idx="9563">
                  <c:v>2025-06-29T21:00:19.872980</c:v>
                </c:pt>
                <c:pt idx="9564">
                  <c:v>2025-06-29T21:00:21.025438</c:v>
                </c:pt>
                <c:pt idx="9565">
                  <c:v>2025-06-29T21:00:22.178107</c:v>
                </c:pt>
                <c:pt idx="9566">
                  <c:v>2025-06-29T21:00:23.330767</c:v>
                </c:pt>
                <c:pt idx="9567">
                  <c:v>2025-06-29T21:00:24.484498</c:v>
                </c:pt>
                <c:pt idx="9568">
                  <c:v>2025-06-29T21:00:25.637105</c:v>
                </c:pt>
                <c:pt idx="9569">
                  <c:v>2025-06-29T21:00:26.789927</c:v>
                </c:pt>
                <c:pt idx="9570">
                  <c:v>2025-06-29T21:00:27.942623</c:v>
                </c:pt>
                <c:pt idx="9571">
                  <c:v>2025-06-29T21:00:29.095223</c:v>
                </c:pt>
                <c:pt idx="9572">
                  <c:v>2025-06-29T21:00:30.247891</c:v>
                </c:pt>
                <c:pt idx="9573">
                  <c:v>2025-06-29T21:00:31.401573</c:v>
                </c:pt>
                <c:pt idx="9574">
                  <c:v>2025-06-29T21:00:32.554378</c:v>
                </c:pt>
                <c:pt idx="9575">
                  <c:v>2025-06-29T21:00:33.707044</c:v>
                </c:pt>
                <c:pt idx="9576">
                  <c:v>2025-06-29T21:00:34.859702</c:v>
                </c:pt>
                <c:pt idx="9577">
                  <c:v>2025-06-29T21:00:36.012426</c:v>
                </c:pt>
                <c:pt idx="9578">
                  <c:v>2025-06-29T21:00:37.165168</c:v>
                </c:pt>
                <c:pt idx="9579">
                  <c:v>2025-06-29T21:00:38.317848</c:v>
                </c:pt>
                <c:pt idx="9580">
                  <c:v>2025-06-29T21:00:39.471586</c:v>
                </c:pt>
                <c:pt idx="9581">
                  <c:v>2025-06-29T21:00:40.624263</c:v>
                </c:pt>
                <c:pt idx="9582">
                  <c:v>2025-06-29T21:00:41.776777</c:v>
                </c:pt>
                <c:pt idx="9583">
                  <c:v>2025-06-29T21:00:42.929689</c:v>
                </c:pt>
                <c:pt idx="9584">
                  <c:v>2025-06-29T21:00:44.082308</c:v>
                </c:pt>
                <c:pt idx="9585">
                  <c:v>2025-06-29T21:00:45.235037</c:v>
                </c:pt>
                <c:pt idx="9586">
                  <c:v>2025-06-29T21:00:46.387765</c:v>
                </c:pt>
                <c:pt idx="9587">
                  <c:v>2025-06-29T21:00:47.541404</c:v>
                </c:pt>
                <c:pt idx="9588">
                  <c:v>2025-06-29T21:00:48.694195</c:v>
                </c:pt>
                <c:pt idx="9589">
                  <c:v>2025-06-29T21:00:49.846672</c:v>
                </c:pt>
                <c:pt idx="9590">
                  <c:v>2025-06-29T21:00:51.001674</c:v>
                </c:pt>
                <c:pt idx="9591">
                  <c:v>2025-06-29T21:00:52.152066</c:v>
                </c:pt>
                <c:pt idx="9592">
                  <c:v>2025-06-29T21:00:53.304985</c:v>
                </c:pt>
                <c:pt idx="9593">
                  <c:v>2025-06-29T21:00:54.458667</c:v>
                </c:pt>
                <c:pt idx="9594">
                  <c:v>2025-06-29T21:00:55.611269</c:v>
                </c:pt>
                <c:pt idx="9595">
                  <c:v>2025-06-29T21:00:56.764024</c:v>
                </c:pt>
                <c:pt idx="9596">
                  <c:v>2025-06-29T21:00:57.916527</c:v>
                </c:pt>
                <c:pt idx="9597">
                  <c:v>2025-06-29T21:00:59.069394</c:v>
                </c:pt>
                <c:pt idx="9598">
                  <c:v>2025-06-29T21:01:00.222043</c:v>
                </c:pt>
                <c:pt idx="9599">
                  <c:v>2025-06-29T21:01:01.375125</c:v>
                </c:pt>
                <c:pt idx="9600">
                  <c:v>2025-06-29T21:01:02.528496</c:v>
                </c:pt>
                <c:pt idx="9601">
                  <c:v>2025-06-29T21:01:03.681111</c:v>
                </c:pt>
                <c:pt idx="9602">
                  <c:v>2025-06-29T21:01:04.833784</c:v>
                </c:pt>
                <c:pt idx="9603">
                  <c:v>2025-06-29T21:01:05.986610</c:v>
                </c:pt>
                <c:pt idx="9604">
                  <c:v>2025-06-29T21:01:07.139066</c:v>
                </c:pt>
                <c:pt idx="9605">
                  <c:v>2025-06-29T21:01:08.291891</c:v>
                </c:pt>
                <c:pt idx="9606">
                  <c:v>2025-06-29T21:01:09.445649</c:v>
                </c:pt>
                <c:pt idx="9607">
                  <c:v>2025-06-29T21:01:10.598235</c:v>
                </c:pt>
              </c:strCache>
            </c:strRef>
          </c:cat>
          <c:val>
            <c:numRef>
              <c:f>sensor_data_2!$C$2:$C$9609</c:f>
              <c:numCache>
                <c:formatCode>General</c:formatCode>
                <c:ptCount val="9608"/>
                <c:pt idx="0">
                  <c:v>-16</c:v>
                </c:pt>
                <c:pt idx="1">
                  <c:v>-16</c:v>
                </c:pt>
                <c:pt idx="2">
                  <c:v>-16</c:v>
                </c:pt>
                <c:pt idx="3">
                  <c:v>-6109</c:v>
                </c:pt>
                <c:pt idx="4">
                  <c:v>-6126</c:v>
                </c:pt>
                <c:pt idx="5">
                  <c:v>-6117</c:v>
                </c:pt>
                <c:pt idx="6">
                  <c:v>-6122</c:v>
                </c:pt>
                <c:pt idx="7">
                  <c:v>-6120</c:v>
                </c:pt>
                <c:pt idx="8">
                  <c:v>-6123</c:v>
                </c:pt>
                <c:pt idx="9">
                  <c:v>-5900</c:v>
                </c:pt>
                <c:pt idx="10">
                  <c:v>-4856</c:v>
                </c:pt>
                <c:pt idx="11">
                  <c:v>-5015</c:v>
                </c:pt>
                <c:pt idx="12">
                  <c:v>-6828</c:v>
                </c:pt>
                <c:pt idx="13">
                  <c:v>-6871</c:v>
                </c:pt>
                <c:pt idx="14">
                  <c:v>-6809</c:v>
                </c:pt>
                <c:pt idx="15">
                  <c:v>-6774</c:v>
                </c:pt>
                <c:pt idx="16">
                  <c:v>-6242</c:v>
                </c:pt>
                <c:pt idx="17">
                  <c:v>-6009</c:v>
                </c:pt>
                <c:pt idx="18">
                  <c:v>-6000</c:v>
                </c:pt>
                <c:pt idx="19">
                  <c:v>-5957</c:v>
                </c:pt>
                <c:pt idx="20">
                  <c:v>-5997</c:v>
                </c:pt>
                <c:pt idx="21">
                  <c:v>-5998</c:v>
                </c:pt>
                <c:pt idx="22">
                  <c:v>-5993</c:v>
                </c:pt>
                <c:pt idx="23">
                  <c:v>-5995</c:v>
                </c:pt>
                <c:pt idx="24">
                  <c:v>-5997</c:v>
                </c:pt>
                <c:pt idx="25">
                  <c:v>-5986</c:v>
                </c:pt>
                <c:pt idx="26">
                  <c:v>-5997</c:v>
                </c:pt>
                <c:pt idx="27">
                  <c:v>-5966</c:v>
                </c:pt>
                <c:pt idx="28">
                  <c:v>-5991</c:v>
                </c:pt>
                <c:pt idx="29">
                  <c:v>-5961</c:v>
                </c:pt>
                <c:pt idx="30">
                  <c:v>-5958</c:v>
                </c:pt>
                <c:pt idx="31">
                  <c:v>-5971</c:v>
                </c:pt>
                <c:pt idx="32">
                  <c:v>-5984</c:v>
                </c:pt>
                <c:pt idx="33">
                  <c:v>-6030</c:v>
                </c:pt>
                <c:pt idx="34">
                  <c:v>-6014</c:v>
                </c:pt>
                <c:pt idx="35">
                  <c:v>-6021</c:v>
                </c:pt>
                <c:pt idx="36">
                  <c:v>-5686</c:v>
                </c:pt>
                <c:pt idx="37">
                  <c:v>-5522</c:v>
                </c:pt>
                <c:pt idx="38">
                  <c:v>-5515</c:v>
                </c:pt>
                <c:pt idx="39">
                  <c:v>-5507</c:v>
                </c:pt>
                <c:pt idx="40">
                  <c:v>-5445</c:v>
                </c:pt>
                <c:pt idx="41">
                  <c:v>-5198</c:v>
                </c:pt>
                <c:pt idx="42">
                  <c:v>-5174</c:v>
                </c:pt>
                <c:pt idx="43">
                  <c:v>-5189</c:v>
                </c:pt>
                <c:pt idx="44">
                  <c:v>-5188</c:v>
                </c:pt>
                <c:pt idx="45">
                  <c:v>-5208</c:v>
                </c:pt>
                <c:pt idx="46">
                  <c:v>-5201</c:v>
                </c:pt>
                <c:pt idx="47">
                  <c:v>-5193</c:v>
                </c:pt>
                <c:pt idx="48">
                  <c:v>-5202</c:v>
                </c:pt>
                <c:pt idx="49">
                  <c:v>-5192</c:v>
                </c:pt>
                <c:pt idx="50">
                  <c:v>-5211</c:v>
                </c:pt>
                <c:pt idx="51">
                  <c:v>-5211</c:v>
                </c:pt>
                <c:pt idx="52">
                  <c:v>-5201</c:v>
                </c:pt>
                <c:pt idx="53">
                  <c:v>-5195</c:v>
                </c:pt>
                <c:pt idx="54">
                  <c:v>-5197</c:v>
                </c:pt>
                <c:pt idx="55">
                  <c:v>-5195</c:v>
                </c:pt>
                <c:pt idx="56">
                  <c:v>-5200</c:v>
                </c:pt>
                <c:pt idx="57">
                  <c:v>-5233</c:v>
                </c:pt>
                <c:pt idx="58">
                  <c:v>-5205</c:v>
                </c:pt>
                <c:pt idx="59">
                  <c:v>-5208</c:v>
                </c:pt>
                <c:pt idx="60">
                  <c:v>-5189</c:v>
                </c:pt>
                <c:pt idx="61">
                  <c:v>-5192</c:v>
                </c:pt>
                <c:pt idx="62">
                  <c:v>-5202</c:v>
                </c:pt>
                <c:pt idx="63">
                  <c:v>-5200</c:v>
                </c:pt>
                <c:pt idx="64">
                  <c:v>-5214</c:v>
                </c:pt>
                <c:pt idx="65">
                  <c:v>-5220</c:v>
                </c:pt>
                <c:pt idx="66">
                  <c:v>-5195</c:v>
                </c:pt>
                <c:pt idx="67">
                  <c:v>-5203</c:v>
                </c:pt>
                <c:pt idx="68">
                  <c:v>-5197</c:v>
                </c:pt>
                <c:pt idx="69">
                  <c:v>-5205</c:v>
                </c:pt>
                <c:pt idx="70">
                  <c:v>-5200</c:v>
                </c:pt>
                <c:pt idx="71">
                  <c:v>-5200</c:v>
                </c:pt>
                <c:pt idx="72">
                  <c:v>-5213</c:v>
                </c:pt>
                <c:pt idx="73">
                  <c:v>-5193</c:v>
                </c:pt>
                <c:pt idx="74">
                  <c:v>-5195</c:v>
                </c:pt>
                <c:pt idx="75">
                  <c:v>-5215</c:v>
                </c:pt>
                <c:pt idx="76">
                  <c:v>-5190</c:v>
                </c:pt>
                <c:pt idx="77">
                  <c:v>-5198</c:v>
                </c:pt>
                <c:pt idx="78">
                  <c:v>-5196</c:v>
                </c:pt>
                <c:pt idx="79">
                  <c:v>-5197</c:v>
                </c:pt>
                <c:pt idx="80">
                  <c:v>-5202</c:v>
                </c:pt>
                <c:pt idx="81">
                  <c:v>-5180</c:v>
                </c:pt>
                <c:pt idx="82">
                  <c:v>-5176</c:v>
                </c:pt>
                <c:pt idx="83">
                  <c:v>-5209</c:v>
                </c:pt>
                <c:pt idx="84">
                  <c:v>-5181</c:v>
                </c:pt>
                <c:pt idx="85">
                  <c:v>-5177</c:v>
                </c:pt>
                <c:pt idx="86">
                  <c:v>-5192</c:v>
                </c:pt>
                <c:pt idx="87">
                  <c:v>-5173</c:v>
                </c:pt>
                <c:pt idx="88">
                  <c:v>-5176</c:v>
                </c:pt>
                <c:pt idx="89">
                  <c:v>-5191</c:v>
                </c:pt>
                <c:pt idx="90">
                  <c:v>-5184</c:v>
                </c:pt>
                <c:pt idx="91">
                  <c:v>-5186</c:v>
                </c:pt>
                <c:pt idx="92">
                  <c:v>-5179</c:v>
                </c:pt>
                <c:pt idx="93">
                  <c:v>-5170</c:v>
                </c:pt>
                <c:pt idx="94">
                  <c:v>-5197</c:v>
                </c:pt>
                <c:pt idx="95">
                  <c:v>-5198</c:v>
                </c:pt>
                <c:pt idx="96">
                  <c:v>-5199</c:v>
                </c:pt>
                <c:pt idx="97">
                  <c:v>-5208</c:v>
                </c:pt>
                <c:pt idx="98">
                  <c:v>-5206</c:v>
                </c:pt>
                <c:pt idx="99">
                  <c:v>-5207</c:v>
                </c:pt>
                <c:pt idx="100">
                  <c:v>-5200</c:v>
                </c:pt>
                <c:pt idx="101">
                  <c:v>-5208</c:v>
                </c:pt>
                <c:pt idx="102">
                  <c:v>-5175</c:v>
                </c:pt>
                <c:pt idx="103">
                  <c:v>-5193</c:v>
                </c:pt>
                <c:pt idx="104">
                  <c:v>-5170</c:v>
                </c:pt>
                <c:pt idx="105">
                  <c:v>-5193</c:v>
                </c:pt>
                <c:pt idx="106">
                  <c:v>-5214</c:v>
                </c:pt>
                <c:pt idx="107">
                  <c:v>-5200</c:v>
                </c:pt>
                <c:pt idx="108">
                  <c:v>-5210</c:v>
                </c:pt>
                <c:pt idx="109">
                  <c:v>-5208</c:v>
                </c:pt>
                <c:pt idx="110">
                  <c:v>-5197</c:v>
                </c:pt>
                <c:pt idx="111">
                  <c:v>-5200</c:v>
                </c:pt>
                <c:pt idx="112">
                  <c:v>-5181</c:v>
                </c:pt>
                <c:pt idx="113">
                  <c:v>-5198</c:v>
                </c:pt>
                <c:pt idx="114">
                  <c:v>-5200</c:v>
                </c:pt>
                <c:pt idx="115">
                  <c:v>-5173</c:v>
                </c:pt>
                <c:pt idx="116">
                  <c:v>-5173</c:v>
                </c:pt>
                <c:pt idx="117">
                  <c:v>-5177</c:v>
                </c:pt>
                <c:pt idx="118">
                  <c:v>-5203</c:v>
                </c:pt>
                <c:pt idx="119">
                  <c:v>-5199</c:v>
                </c:pt>
                <c:pt idx="120">
                  <c:v>-5191</c:v>
                </c:pt>
                <c:pt idx="121">
                  <c:v>-5192</c:v>
                </c:pt>
                <c:pt idx="122">
                  <c:v>-5212</c:v>
                </c:pt>
                <c:pt idx="123">
                  <c:v>-5200</c:v>
                </c:pt>
                <c:pt idx="124">
                  <c:v>-5170</c:v>
                </c:pt>
                <c:pt idx="125">
                  <c:v>-5211</c:v>
                </c:pt>
                <c:pt idx="126">
                  <c:v>-5195</c:v>
                </c:pt>
                <c:pt idx="127">
                  <c:v>-5179</c:v>
                </c:pt>
                <c:pt idx="128">
                  <c:v>-5194</c:v>
                </c:pt>
                <c:pt idx="129">
                  <c:v>-5178</c:v>
                </c:pt>
                <c:pt idx="130">
                  <c:v>-5176</c:v>
                </c:pt>
                <c:pt idx="131">
                  <c:v>-5206</c:v>
                </c:pt>
                <c:pt idx="132">
                  <c:v>-5191</c:v>
                </c:pt>
                <c:pt idx="133">
                  <c:v>-5184</c:v>
                </c:pt>
                <c:pt idx="134">
                  <c:v>-5192</c:v>
                </c:pt>
                <c:pt idx="135">
                  <c:v>-5181</c:v>
                </c:pt>
                <c:pt idx="136">
                  <c:v>-5175</c:v>
                </c:pt>
                <c:pt idx="137">
                  <c:v>-5184</c:v>
                </c:pt>
                <c:pt idx="138">
                  <c:v>-5181</c:v>
                </c:pt>
                <c:pt idx="139">
                  <c:v>-5176</c:v>
                </c:pt>
                <c:pt idx="140">
                  <c:v>-5178</c:v>
                </c:pt>
                <c:pt idx="141">
                  <c:v>-5174</c:v>
                </c:pt>
                <c:pt idx="142">
                  <c:v>-5181</c:v>
                </c:pt>
                <c:pt idx="143">
                  <c:v>-5179</c:v>
                </c:pt>
                <c:pt idx="144">
                  <c:v>-5201</c:v>
                </c:pt>
                <c:pt idx="145">
                  <c:v>-5190</c:v>
                </c:pt>
                <c:pt idx="146">
                  <c:v>-5172</c:v>
                </c:pt>
                <c:pt idx="147">
                  <c:v>-5191</c:v>
                </c:pt>
                <c:pt idx="148">
                  <c:v>-5191</c:v>
                </c:pt>
                <c:pt idx="149">
                  <c:v>-5195</c:v>
                </c:pt>
                <c:pt idx="150">
                  <c:v>-5169</c:v>
                </c:pt>
                <c:pt idx="151">
                  <c:v>-5184</c:v>
                </c:pt>
                <c:pt idx="152">
                  <c:v>-5189</c:v>
                </c:pt>
                <c:pt idx="153">
                  <c:v>-5169</c:v>
                </c:pt>
                <c:pt idx="154">
                  <c:v>-5172</c:v>
                </c:pt>
                <c:pt idx="155">
                  <c:v>-5162</c:v>
                </c:pt>
                <c:pt idx="156">
                  <c:v>-5171</c:v>
                </c:pt>
                <c:pt idx="157">
                  <c:v>-5176</c:v>
                </c:pt>
                <c:pt idx="158">
                  <c:v>-5175</c:v>
                </c:pt>
                <c:pt idx="159">
                  <c:v>-5171</c:v>
                </c:pt>
                <c:pt idx="160">
                  <c:v>-5165</c:v>
                </c:pt>
                <c:pt idx="161">
                  <c:v>-5169</c:v>
                </c:pt>
                <c:pt idx="162">
                  <c:v>-5178</c:v>
                </c:pt>
                <c:pt idx="163">
                  <c:v>-5174</c:v>
                </c:pt>
                <c:pt idx="164">
                  <c:v>-5160</c:v>
                </c:pt>
                <c:pt idx="165">
                  <c:v>-5168</c:v>
                </c:pt>
                <c:pt idx="166">
                  <c:v>-5162</c:v>
                </c:pt>
                <c:pt idx="167">
                  <c:v>-5157</c:v>
                </c:pt>
                <c:pt idx="168">
                  <c:v>-5176</c:v>
                </c:pt>
                <c:pt idx="169">
                  <c:v>-5175</c:v>
                </c:pt>
                <c:pt idx="170">
                  <c:v>-5166</c:v>
                </c:pt>
                <c:pt idx="171">
                  <c:v>-5172</c:v>
                </c:pt>
                <c:pt idx="172">
                  <c:v>-5169</c:v>
                </c:pt>
                <c:pt idx="173">
                  <c:v>-5170</c:v>
                </c:pt>
                <c:pt idx="174">
                  <c:v>-5180</c:v>
                </c:pt>
                <c:pt idx="175">
                  <c:v>-5177</c:v>
                </c:pt>
                <c:pt idx="176">
                  <c:v>-5160</c:v>
                </c:pt>
                <c:pt idx="177">
                  <c:v>-5178</c:v>
                </c:pt>
                <c:pt idx="178">
                  <c:v>-5171</c:v>
                </c:pt>
                <c:pt idx="179">
                  <c:v>-5168</c:v>
                </c:pt>
                <c:pt idx="180">
                  <c:v>-5166</c:v>
                </c:pt>
                <c:pt idx="181">
                  <c:v>-5159</c:v>
                </c:pt>
                <c:pt idx="182">
                  <c:v>-5180</c:v>
                </c:pt>
                <c:pt idx="183">
                  <c:v>-5157</c:v>
                </c:pt>
                <c:pt idx="184">
                  <c:v>-5172</c:v>
                </c:pt>
                <c:pt idx="185">
                  <c:v>-5177</c:v>
                </c:pt>
                <c:pt idx="186">
                  <c:v>-5166</c:v>
                </c:pt>
                <c:pt idx="187">
                  <c:v>-5175</c:v>
                </c:pt>
                <c:pt idx="188">
                  <c:v>-5165</c:v>
                </c:pt>
                <c:pt idx="189">
                  <c:v>-5163</c:v>
                </c:pt>
                <c:pt idx="190">
                  <c:v>-5160</c:v>
                </c:pt>
                <c:pt idx="191">
                  <c:v>-5168</c:v>
                </c:pt>
                <c:pt idx="192">
                  <c:v>-5167</c:v>
                </c:pt>
                <c:pt idx="193">
                  <c:v>-5170</c:v>
                </c:pt>
                <c:pt idx="194">
                  <c:v>-5171</c:v>
                </c:pt>
                <c:pt idx="195">
                  <c:v>-5156</c:v>
                </c:pt>
                <c:pt idx="196">
                  <c:v>-5167</c:v>
                </c:pt>
                <c:pt idx="197">
                  <c:v>-5171</c:v>
                </c:pt>
                <c:pt idx="198">
                  <c:v>-5172</c:v>
                </c:pt>
                <c:pt idx="199">
                  <c:v>-5160</c:v>
                </c:pt>
                <c:pt idx="200">
                  <c:v>-5156</c:v>
                </c:pt>
                <c:pt idx="201">
                  <c:v>-5155</c:v>
                </c:pt>
                <c:pt idx="202">
                  <c:v>-5147</c:v>
                </c:pt>
                <c:pt idx="203">
                  <c:v>-5188</c:v>
                </c:pt>
                <c:pt idx="204">
                  <c:v>-5160</c:v>
                </c:pt>
                <c:pt idx="205">
                  <c:v>-5170</c:v>
                </c:pt>
                <c:pt idx="206">
                  <c:v>-5167</c:v>
                </c:pt>
                <c:pt idx="207">
                  <c:v>-5160</c:v>
                </c:pt>
                <c:pt idx="208">
                  <c:v>-5160</c:v>
                </c:pt>
                <c:pt idx="209">
                  <c:v>-5173</c:v>
                </c:pt>
                <c:pt idx="210">
                  <c:v>-5170</c:v>
                </c:pt>
                <c:pt idx="211">
                  <c:v>-5167</c:v>
                </c:pt>
                <c:pt idx="212">
                  <c:v>-5163</c:v>
                </c:pt>
                <c:pt idx="213">
                  <c:v>-5164</c:v>
                </c:pt>
                <c:pt idx="214">
                  <c:v>-5172</c:v>
                </c:pt>
                <c:pt idx="215">
                  <c:v>-5163</c:v>
                </c:pt>
                <c:pt idx="216">
                  <c:v>-5172</c:v>
                </c:pt>
                <c:pt idx="217">
                  <c:v>-5163</c:v>
                </c:pt>
                <c:pt idx="218">
                  <c:v>-5172</c:v>
                </c:pt>
                <c:pt idx="219">
                  <c:v>-5166</c:v>
                </c:pt>
                <c:pt idx="220">
                  <c:v>-5160</c:v>
                </c:pt>
                <c:pt idx="221">
                  <c:v>-5164</c:v>
                </c:pt>
                <c:pt idx="222">
                  <c:v>-5173</c:v>
                </c:pt>
                <c:pt idx="223">
                  <c:v>-5178</c:v>
                </c:pt>
                <c:pt idx="224">
                  <c:v>-5169</c:v>
                </c:pt>
                <c:pt idx="225">
                  <c:v>-5162</c:v>
                </c:pt>
                <c:pt idx="226">
                  <c:v>-5164</c:v>
                </c:pt>
                <c:pt idx="227">
                  <c:v>-5172</c:v>
                </c:pt>
                <c:pt idx="228">
                  <c:v>-5186</c:v>
                </c:pt>
                <c:pt idx="229">
                  <c:v>-5190</c:v>
                </c:pt>
                <c:pt idx="230">
                  <c:v>-5186</c:v>
                </c:pt>
                <c:pt idx="231">
                  <c:v>-5171</c:v>
                </c:pt>
                <c:pt idx="232">
                  <c:v>-5176</c:v>
                </c:pt>
                <c:pt idx="233">
                  <c:v>-5179</c:v>
                </c:pt>
                <c:pt idx="234">
                  <c:v>-5193</c:v>
                </c:pt>
                <c:pt idx="235">
                  <c:v>-5179</c:v>
                </c:pt>
                <c:pt idx="236">
                  <c:v>-5188</c:v>
                </c:pt>
                <c:pt idx="237">
                  <c:v>-5176</c:v>
                </c:pt>
                <c:pt idx="238">
                  <c:v>-5183</c:v>
                </c:pt>
                <c:pt idx="239">
                  <c:v>-5187</c:v>
                </c:pt>
                <c:pt idx="240">
                  <c:v>-5195</c:v>
                </c:pt>
                <c:pt idx="241">
                  <c:v>-5179</c:v>
                </c:pt>
                <c:pt idx="242">
                  <c:v>-5182</c:v>
                </c:pt>
                <c:pt idx="243">
                  <c:v>-5171</c:v>
                </c:pt>
                <c:pt idx="244">
                  <c:v>-5166</c:v>
                </c:pt>
                <c:pt idx="245">
                  <c:v>-5201</c:v>
                </c:pt>
                <c:pt idx="246">
                  <c:v>-5181</c:v>
                </c:pt>
                <c:pt idx="247">
                  <c:v>-5177</c:v>
                </c:pt>
                <c:pt idx="248">
                  <c:v>-5185</c:v>
                </c:pt>
                <c:pt idx="249">
                  <c:v>-5166</c:v>
                </c:pt>
                <c:pt idx="250">
                  <c:v>-5165</c:v>
                </c:pt>
                <c:pt idx="251">
                  <c:v>-5176</c:v>
                </c:pt>
                <c:pt idx="252">
                  <c:v>-5168</c:v>
                </c:pt>
                <c:pt idx="253">
                  <c:v>-5176</c:v>
                </c:pt>
                <c:pt idx="254">
                  <c:v>-5174</c:v>
                </c:pt>
                <c:pt idx="255">
                  <c:v>-5153</c:v>
                </c:pt>
                <c:pt idx="256">
                  <c:v>-5167</c:v>
                </c:pt>
                <c:pt idx="257">
                  <c:v>-5157</c:v>
                </c:pt>
                <c:pt idx="258">
                  <c:v>-5159</c:v>
                </c:pt>
                <c:pt idx="259">
                  <c:v>-5150</c:v>
                </c:pt>
                <c:pt idx="260">
                  <c:v>-5146</c:v>
                </c:pt>
                <c:pt idx="261">
                  <c:v>-5162</c:v>
                </c:pt>
                <c:pt idx="262">
                  <c:v>-5151</c:v>
                </c:pt>
                <c:pt idx="263">
                  <c:v>-5162</c:v>
                </c:pt>
                <c:pt idx="264">
                  <c:v>-5150</c:v>
                </c:pt>
                <c:pt idx="265">
                  <c:v>-5154</c:v>
                </c:pt>
                <c:pt idx="266">
                  <c:v>-5145</c:v>
                </c:pt>
                <c:pt idx="267">
                  <c:v>-5162</c:v>
                </c:pt>
                <c:pt idx="268">
                  <c:v>-5155</c:v>
                </c:pt>
                <c:pt idx="269">
                  <c:v>-5150</c:v>
                </c:pt>
                <c:pt idx="270">
                  <c:v>-5158</c:v>
                </c:pt>
                <c:pt idx="271">
                  <c:v>-5149</c:v>
                </c:pt>
                <c:pt idx="272">
                  <c:v>-5161</c:v>
                </c:pt>
                <c:pt idx="273">
                  <c:v>-5164</c:v>
                </c:pt>
                <c:pt idx="274">
                  <c:v>-5165</c:v>
                </c:pt>
                <c:pt idx="275">
                  <c:v>-5156</c:v>
                </c:pt>
                <c:pt idx="276">
                  <c:v>-5166</c:v>
                </c:pt>
                <c:pt idx="277">
                  <c:v>-5138</c:v>
                </c:pt>
                <c:pt idx="278">
                  <c:v>-5157</c:v>
                </c:pt>
                <c:pt idx="279">
                  <c:v>-5165</c:v>
                </c:pt>
                <c:pt idx="280">
                  <c:v>-5157</c:v>
                </c:pt>
                <c:pt idx="281">
                  <c:v>-5154</c:v>
                </c:pt>
                <c:pt idx="282">
                  <c:v>-5156</c:v>
                </c:pt>
                <c:pt idx="283">
                  <c:v>-5156</c:v>
                </c:pt>
                <c:pt idx="284">
                  <c:v>-5145</c:v>
                </c:pt>
                <c:pt idx="285">
                  <c:v>-5162</c:v>
                </c:pt>
                <c:pt idx="286">
                  <c:v>-5144</c:v>
                </c:pt>
                <c:pt idx="287">
                  <c:v>-5156</c:v>
                </c:pt>
                <c:pt idx="288">
                  <c:v>-5147</c:v>
                </c:pt>
                <c:pt idx="289">
                  <c:v>-5142</c:v>
                </c:pt>
                <c:pt idx="290">
                  <c:v>-5145</c:v>
                </c:pt>
                <c:pt idx="291">
                  <c:v>-5147</c:v>
                </c:pt>
                <c:pt idx="292">
                  <c:v>-5143</c:v>
                </c:pt>
                <c:pt idx="293">
                  <c:v>-5148</c:v>
                </c:pt>
                <c:pt idx="294">
                  <c:v>-5160</c:v>
                </c:pt>
                <c:pt idx="295">
                  <c:v>-5153</c:v>
                </c:pt>
                <c:pt idx="296">
                  <c:v>-5167</c:v>
                </c:pt>
                <c:pt idx="297">
                  <c:v>-5158</c:v>
                </c:pt>
                <c:pt idx="298">
                  <c:v>-5151</c:v>
                </c:pt>
                <c:pt idx="299">
                  <c:v>-5149</c:v>
                </c:pt>
                <c:pt idx="300">
                  <c:v>-5164</c:v>
                </c:pt>
                <c:pt idx="301">
                  <c:v>-5145</c:v>
                </c:pt>
                <c:pt idx="302">
                  <c:v>-5163</c:v>
                </c:pt>
                <c:pt idx="303">
                  <c:v>-5137</c:v>
                </c:pt>
                <c:pt idx="304">
                  <c:v>-5156</c:v>
                </c:pt>
                <c:pt idx="305">
                  <c:v>-5140</c:v>
                </c:pt>
                <c:pt idx="306">
                  <c:v>-5151</c:v>
                </c:pt>
                <c:pt idx="307">
                  <c:v>-5171</c:v>
                </c:pt>
                <c:pt idx="308">
                  <c:v>-5163</c:v>
                </c:pt>
                <c:pt idx="309">
                  <c:v>-5180</c:v>
                </c:pt>
                <c:pt idx="310">
                  <c:v>-5166</c:v>
                </c:pt>
                <c:pt idx="311">
                  <c:v>-5160</c:v>
                </c:pt>
                <c:pt idx="312">
                  <c:v>-5155</c:v>
                </c:pt>
                <c:pt idx="313">
                  <c:v>-5142</c:v>
                </c:pt>
                <c:pt idx="314">
                  <c:v>-5154</c:v>
                </c:pt>
                <c:pt idx="315">
                  <c:v>-5150</c:v>
                </c:pt>
                <c:pt idx="316">
                  <c:v>-5152</c:v>
                </c:pt>
                <c:pt idx="317">
                  <c:v>-5171</c:v>
                </c:pt>
                <c:pt idx="318">
                  <c:v>-5160</c:v>
                </c:pt>
                <c:pt idx="319">
                  <c:v>-5155</c:v>
                </c:pt>
                <c:pt idx="320">
                  <c:v>-5133</c:v>
                </c:pt>
                <c:pt idx="321">
                  <c:v>-5153</c:v>
                </c:pt>
                <c:pt idx="322">
                  <c:v>-5161</c:v>
                </c:pt>
                <c:pt idx="323">
                  <c:v>-5138</c:v>
                </c:pt>
                <c:pt idx="324">
                  <c:v>-5165</c:v>
                </c:pt>
                <c:pt idx="325">
                  <c:v>-5155</c:v>
                </c:pt>
                <c:pt idx="326">
                  <c:v>-5142</c:v>
                </c:pt>
                <c:pt idx="327">
                  <c:v>-5161</c:v>
                </c:pt>
                <c:pt idx="328">
                  <c:v>-5154</c:v>
                </c:pt>
                <c:pt idx="329">
                  <c:v>-5169</c:v>
                </c:pt>
                <c:pt idx="330">
                  <c:v>-5165</c:v>
                </c:pt>
                <c:pt idx="331">
                  <c:v>-5136</c:v>
                </c:pt>
                <c:pt idx="332">
                  <c:v>-5154</c:v>
                </c:pt>
                <c:pt idx="333">
                  <c:v>-5157</c:v>
                </c:pt>
                <c:pt idx="334">
                  <c:v>-5153</c:v>
                </c:pt>
                <c:pt idx="335">
                  <c:v>-5154</c:v>
                </c:pt>
                <c:pt idx="336">
                  <c:v>-5160</c:v>
                </c:pt>
                <c:pt idx="337">
                  <c:v>-5136</c:v>
                </c:pt>
                <c:pt idx="338">
                  <c:v>-5148</c:v>
                </c:pt>
                <c:pt idx="339">
                  <c:v>-5167</c:v>
                </c:pt>
                <c:pt idx="340">
                  <c:v>-5155</c:v>
                </c:pt>
                <c:pt idx="341">
                  <c:v>-5151</c:v>
                </c:pt>
                <c:pt idx="342">
                  <c:v>-5158</c:v>
                </c:pt>
                <c:pt idx="343">
                  <c:v>-5174</c:v>
                </c:pt>
                <c:pt idx="344">
                  <c:v>-5164</c:v>
                </c:pt>
                <c:pt idx="345">
                  <c:v>-5154</c:v>
                </c:pt>
                <c:pt idx="346">
                  <c:v>-5153</c:v>
                </c:pt>
                <c:pt idx="347">
                  <c:v>-5168</c:v>
                </c:pt>
                <c:pt idx="348">
                  <c:v>-5146</c:v>
                </c:pt>
                <c:pt idx="349">
                  <c:v>-5145</c:v>
                </c:pt>
                <c:pt idx="350">
                  <c:v>-5173</c:v>
                </c:pt>
                <c:pt idx="351">
                  <c:v>-5164</c:v>
                </c:pt>
                <c:pt idx="352">
                  <c:v>-5148</c:v>
                </c:pt>
                <c:pt idx="353">
                  <c:v>-5151</c:v>
                </c:pt>
                <c:pt idx="354">
                  <c:v>-5164</c:v>
                </c:pt>
                <c:pt idx="355">
                  <c:v>-5153</c:v>
                </c:pt>
                <c:pt idx="356">
                  <c:v>-5160</c:v>
                </c:pt>
                <c:pt idx="357">
                  <c:v>-5152</c:v>
                </c:pt>
                <c:pt idx="358">
                  <c:v>-5163</c:v>
                </c:pt>
                <c:pt idx="359">
                  <c:v>-5163</c:v>
                </c:pt>
                <c:pt idx="360">
                  <c:v>-5148</c:v>
                </c:pt>
                <c:pt idx="361">
                  <c:v>-5155</c:v>
                </c:pt>
                <c:pt idx="362">
                  <c:v>-5166</c:v>
                </c:pt>
                <c:pt idx="363">
                  <c:v>-5154</c:v>
                </c:pt>
                <c:pt idx="364">
                  <c:v>-5160</c:v>
                </c:pt>
                <c:pt idx="365">
                  <c:v>-5163</c:v>
                </c:pt>
                <c:pt idx="366">
                  <c:v>-5161</c:v>
                </c:pt>
                <c:pt idx="367">
                  <c:v>-5145</c:v>
                </c:pt>
                <c:pt idx="368">
                  <c:v>-5143</c:v>
                </c:pt>
                <c:pt idx="369">
                  <c:v>-5158</c:v>
                </c:pt>
                <c:pt idx="370">
                  <c:v>-5160</c:v>
                </c:pt>
                <c:pt idx="371">
                  <c:v>-5148</c:v>
                </c:pt>
                <c:pt idx="372">
                  <c:v>-5142</c:v>
                </c:pt>
                <c:pt idx="373">
                  <c:v>-5150</c:v>
                </c:pt>
                <c:pt idx="374">
                  <c:v>-5151</c:v>
                </c:pt>
                <c:pt idx="375">
                  <c:v>-5162</c:v>
                </c:pt>
                <c:pt idx="376">
                  <c:v>-5158</c:v>
                </c:pt>
                <c:pt idx="377">
                  <c:v>-5148</c:v>
                </c:pt>
                <c:pt idx="378">
                  <c:v>-5160</c:v>
                </c:pt>
                <c:pt idx="379">
                  <c:v>-5148</c:v>
                </c:pt>
                <c:pt idx="380">
                  <c:v>-5137</c:v>
                </c:pt>
                <c:pt idx="381">
                  <c:v>-5151</c:v>
                </c:pt>
                <c:pt idx="382">
                  <c:v>-5150</c:v>
                </c:pt>
                <c:pt idx="383">
                  <c:v>-5158</c:v>
                </c:pt>
                <c:pt idx="384">
                  <c:v>-5167</c:v>
                </c:pt>
                <c:pt idx="385">
                  <c:v>-5161</c:v>
                </c:pt>
                <c:pt idx="386">
                  <c:v>-5151</c:v>
                </c:pt>
                <c:pt idx="387">
                  <c:v>-5152</c:v>
                </c:pt>
                <c:pt idx="388">
                  <c:v>-5161</c:v>
                </c:pt>
                <c:pt idx="389">
                  <c:v>-5148</c:v>
                </c:pt>
                <c:pt idx="390">
                  <c:v>-5154</c:v>
                </c:pt>
                <c:pt idx="391">
                  <c:v>-5148</c:v>
                </c:pt>
                <c:pt idx="392">
                  <c:v>-5153</c:v>
                </c:pt>
                <c:pt idx="393">
                  <c:v>-5160</c:v>
                </c:pt>
                <c:pt idx="394">
                  <c:v>-5168</c:v>
                </c:pt>
                <c:pt idx="395">
                  <c:v>-5160</c:v>
                </c:pt>
                <c:pt idx="396">
                  <c:v>-5158</c:v>
                </c:pt>
                <c:pt idx="397">
                  <c:v>-5158</c:v>
                </c:pt>
                <c:pt idx="398">
                  <c:v>-5155</c:v>
                </c:pt>
                <c:pt idx="399">
                  <c:v>-5160</c:v>
                </c:pt>
                <c:pt idx="400">
                  <c:v>-5156</c:v>
                </c:pt>
                <c:pt idx="401">
                  <c:v>-5141</c:v>
                </c:pt>
                <c:pt idx="402">
                  <c:v>-5150</c:v>
                </c:pt>
                <c:pt idx="403">
                  <c:v>-5165</c:v>
                </c:pt>
                <c:pt idx="404">
                  <c:v>-5178</c:v>
                </c:pt>
                <c:pt idx="405">
                  <c:v>-5154</c:v>
                </c:pt>
                <c:pt idx="406">
                  <c:v>-5165</c:v>
                </c:pt>
                <c:pt idx="407">
                  <c:v>-5160</c:v>
                </c:pt>
                <c:pt idx="408">
                  <c:v>-5153</c:v>
                </c:pt>
                <c:pt idx="409">
                  <c:v>-5160</c:v>
                </c:pt>
                <c:pt idx="410">
                  <c:v>-5157</c:v>
                </c:pt>
                <c:pt idx="411">
                  <c:v>-5155</c:v>
                </c:pt>
                <c:pt idx="412">
                  <c:v>-5140</c:v>
                </c:pt>
                <c:pt idx="413">
                  <c:v>-5147</c:v>
                </c:pt>
                <c:pt idx="414">
                  <c:v>-5173</c:v>
                </c:pt>
                <c:pt idx="415">
                  <c:v>-5146</c:v>
                </c:pt>
                <c:pt idx="416">
                  <c:v>-5161</c:v>
                </c:pt>
                <c:pt idx="417">
                  <c:v>-5167</c:v>
                </c:pt>
                <c:pt idx="418">
                  <c:v>-5167</c:v>
                </c:pt>
                <c:pt idx="419">
                  <c:v>-5165</c:v>
                </c:pt>
                <c:pt idx="420">
                  <c:v>-5168</c:v>
                </c:pt>
                <c:pt idx="421">
                  <c:v>-5173</c:v>
                </c:pt>
                <c:pt idx="422">
                  <c:v>-5151</c:v>
                </c:pt>
                <c:pt idx="423">
                  <c:v>-5171</c:v>
                </c:pt>
                <c:pt idx="424">
                  <c:v>-5174</c:v>
                </c:pt>
                <c:pt idx="425">
                  <c:v>-5158</c:v>
                </c:pt>
                <c:pt idx="426">
                  <c:v>-5154</c:v>
                </c:pt>
                <c:pt idx="427">
                  <c:v>-5158</c:v>
                </c:pt>
                <c:pt idx="428">
                  <c:v>-5153</c:v>
                </c:pt>
                <c:pt idx="429">
                  <c:v>-5159</c:v>
                </c:pt>
                <c:pt idx="430">
                  <c:v>-5161</c:v>
                </c:pt>
                <c:pt idx="431">
                  <c:v>-5173</c:v>
                </c:pt>
                <c:pt idx="432">
                  <c:v>-5162</c:v>
                </c:pt>
                <c:pt idx="433">
                  <c:v>-5167</c:v>
                </c:pt>
                <c:pt idx="434">
                  <c:v>-5158</c:v>
                </c:pt>
                <c:pt idx="435">
                  <c:v>-5168</c:v>
                </c:pt>
                <c:pt idx="436">
                  <c:v>-5167</c:v>
                </c:pt>
                <c:pt idx="437">
                  <c:v>-5165</c:v>
                </c:pt>
                <c:pt idx="438">
                  <c:v>-5166</c:v>
                </c:pt>
                <c:pt idx="439">
                  <c:v>-5152</c:v>
                </c:pt>
                <c:pt idx="440">
                  <c:v>-5150</c:v>
                </c:pt>
                <c:pt idx="441">
                  <c:v>-5161</c:v>
                </c:pt>
                <c:pt idx="442">
                  <c:v>-5176</c:v>
                </c:pt>
                <c:pt idx="443">
                  <c:v>-5183</c:v>
                </c:pt>
                <c:pt idx="444">
                  <c:v>-5167</c:v>
                </c:pt>
                <c:pt idx="445">
                  <c:v>-5152</c:v>
                </c:pt>
                <c:pt idx="446">
                  <c:v>-5167</c:v>
                </c:pt>
                <c:pt idx="447">
                  <c:v>-5178</c:v>
                </c:pt>
                <c:pt idx="448">
                  <c:v>-5167</c:v>
                </c:pt>
                <c:pt idx="449">
                  <c:v>-5168</c:v>
                </c:pt>
                <c:pt idx="450">
                  <c:v>-5161</c:v>
                </c:pt>
                <c:pt idx="451">
                  <c:v>-5155</c:v>
                </c:pt>
                <c:pt idx="452">
                  <c:v>-5155</c:v>
                </c:pt>
                <c:pt idx="453">
                  <c:v>-5169</c:v>
                </c:pt>
                <c:pt idx="454">
                  <c:v>-5182</c:v>
                </c:pt>
                <c:pt idx="455">
                  <c:v>-5154</c:v>
                </c:pt>
                <c:pt idx="456">
                  <c:v>-5160</c:v>
                </c:pt>
                <c:pt idx="457">
                  <c:v>-5185</c:v>
                </c:pt>
                <c:pt idx="458">
                  <c:v>-5163</c:v>
                </c:pt>
                <c:pt idx="459">
                  <c:v>-5155</c:v>
                </c:pt>
                <c:pt idx="460">
                  <c:v>-5166</c:v>
                </c:pt>
                <c:pt idx="461">
                  <c:v>-5158</c:v>
                </c:pt>
                <c:pt idx="462">
                  <c:v>-5155</c:v>
                </c:pt>
                <c:pt idx="463">
                  <c:v>-5178</c:v>
                </c:pt>
                <c:pt idx="464">
                  <c:v>-5165</c:v>
                </c:pt>
                <c:pt idx="465">
                  <c:v>-5166</c:v>
                </c:pt>
                <c:pt idx="466">
                  <c:v>-5161</c:v>
                </c:pt>
                <c:pt idx="467">
                  <c:v>-5166</c:v>
                </c:pt>
                <c:pt idx="468">
                  <c:v>-5173</c:v>
                </c:pt>
                <c:pt idx="469">
                  <c:v>-5165</c:v>
                </c:pt>
                <c:pt idx="470">
                  <c:v>-5161</c:v>
                </c:pt>
                <c:pt idx="471">
                  <c:v>-5166</c:v>
                </c:pt>
                <c:pt idx="472">
                  <c:v>-5185</c:v>
                </c:pt>
                <c:pt idx="473">
                  <c:v>-5162</c:v>
                </c:pt>
                <c:pt idx="474">
                  <c:v>-5172</c:v>
                </c:pt>
                <c:pt idx="475">
                  <c:v>-5162</c:v>
                </c:pt>
                <c:pt idx="476">
                  <c:v>-5180</c:v>
                </c:pt>
                <c:pt idx="477">
                  <c:v>-5172</c:v>
                </c:pt>
                <c:pt idx="478">
                  <c:v>-5152</c:v>
                </c:pt>
                <c:pt idx="479">
                  <c:v>-5164</c:v>
                </c:pt>
                <c:pt idx="480">
                  <c:v>-5179</c:v>
                </c:pt>
                <c:pt idx="481">
                  <c:v>-5177</c:v>
                </c:pt>
                <c:pt idx="482">
                  <c:v>-5179</c:v>
                </c:pt>
                <c:pt idx="483">
                  <c:v>-5200</c:v>
                </c:pt>
                <c:pt idx="484">
                  <c:v>-5190</c:v>
                </c:pt>
                <c:pt idx="485">
                  <c:v>-5172</c:v>
                </c:pt>
                <c:pt idx="486">
                  <c:v>-5168</c:v>
                </c:pt>
                <c:pt idx="487">
                  <c:v>-5158</c:v>
                </c:pt>
                <c:pt idx="488">
                  <c:v>-5173</c:v>
                </c:pt>
                <c:pt idx="489">
                  <c:v>-5149</c:v>
                </c:pt>
                <c:pt idx="490">
                  <c:v>-5174</c:v>
                </c:pt>
                <c:pt idx="491">
                  <c:v>-5172</c:v>
                </c:pt>
                <c:pt idx="492">
                  <c:v>-5181</c:v>
                </c:pt>
                <c:pt idx="493">
                  <c:v>-5156</c:v>
                </c:pt>
                <c:pt idx="494">
                  <c:v>-5187</c:v>
                </c:pt>
                <c:pt idx="495">
                  <c:v>-5153</c:v>
                </c:pt>
                <c:pt idx="496">
                  <c:v>-5181</c:v>
                </c:pt>
                <c:pt idx="497">
                  <c:v>-5174</c:v>
                </c:pt>
                <c:pt idx="498">
                  <c:v>-5182</c:v>
                </c:pt>
                <c:pt idx="499">
                  <c:v>-5181</c:v>
                </c:pt>
                <c:pt idx="500">
                  <c:v>-5165</c:v>
                </c:pt>
                <c:pt idx="501">
                  <c:v>-5189</c:v>
                </c:pt>
                <c:pt idx="502">
                  <c:v>-5177</c:v>
                </c:pt>
                <c:pt idx="503">
                  <c:v>-5180</c:v>
                </c:pt>
                <c:pt idx="504">
                  <c:v>-5170</c:v>
                </c:pt>
                <c:pt idx="505">
                  <c:v>-5159</c:v>
                </c:pt>
                <c:pt idx="506">
                  <c:v>-5180</c:v>
                </c:pt>
                <c:pt idx="507">
                  <c:v>-5191</c:v>
                </c:pt>
                <c:pt idx="508">
                  <c:v>-5171</c:v>
                </c:pt>
                <c:pt idx="509">
                  <c:v>-5192</c:v>
                </c:pt>
                <c:pt idx="510">
                  <c:v>-5175</c:v>
                </c:pt>
                <c:pt idx="511">
                  <c:v>-5164</c:v>
                </c:pt>
                <c:pt idx="512">
                  <c:v>-5191</c:v>
                </c:pt>
                <c:pt idx="513">
                  <c:v>-5171</c:v>
                </c:pt>
                <c:pt idx="514">
                  <c:v>-5192</c:v>
                </c:pt>
                <c:pt idx="515">
                  <c:v>-5163</c:v>
                </c:pt>
                <c:pt idx="516">
                  <c:v>-5181</c:v>
                </c:pt>
                <c:pt idx="517">
                  <c:v>-5160</c:v>
                </c:pt>
                <c:pt idx="518">
                  <c:v>-5174</c:v>
                </c:pt>
                <c:pt idx="519">
                  <c:v>-5166</c:v>
                </c:pt>
                <c:pt idx="520">
                  <c:v>-5197</c:v>
                </c:pt>
                <c:pt idx="521">
                  <c:v>-5188</c:v>
                </c:pt>
                <c:pt idx="522">
                  <c:v>-5181</c:v>
                </c:pt>
                <c:pt idx="523">
                  <c:v>-5168</c:v>
                </c:pt>
                <c:pt idx="524">
                  <c:v>-5173</c:v>
                </c:pt>
                <c:pt idx="525">
                  <c:v>-5167</c:v>
                </c:pt>
                <c:pt idx="526">
                  <c:v>-5183</c:v>
                </c:pt>
                <c:pt idx="527">
                  <c:v>-5197</c:v>
                </c:pt>
                <c:pt idx="528">
                  <c:v>-5183</c:v>
                </c:pt>
                <c:pt idx="529">
                  <c:v>-5196</c:v>
                </c:pt>
                <c:pt idx="530">
                  <c:v>-5183</c:v>
                </c:pt>
                <c:pt idx="531">
                  <c:v>-5181</c:v>
                </c:pt>
                <c:pt idx="532">
                  <c:v>-5185</c:v>
                </c:pt>
                <c:pt idx="533">
                  <c:v>-5174</c:v>
                </c:pt>
                <c:pt idx="534">
                  <c:v>-5185</c:v>
                </c:pt>
                <c:pt idx="535">
                  <c:v>-5191</c:v>
                </c:pt>
                <c:pt idx="536">
                  <c:v>-5184</c:v>
                </c:pt>
                <c:pt idx="537">
                  <c:v>-5188</c:v>
                </c:pt>
                <c:pt idx="538">
                  <c:v>-5197</c:v>
                </c:pt>
                <c:pt idx="539">
                  <c:v>-5192</c:v>
                </c:pt>
                <c:pt idx="540">
                  <c:v>-5200</c:v>
                </c:pt>
                <c:pt idx="541">
                  <c:v>-5185</c:v>
                </c:pt>
                <c:pt idx="542">
                  <c:v>-5193</c:v>
                </c:pt>
                <c:pt idx="543">
                  <c:v>-5181</c:v>
                </c:pt>
                <c:pt idx="544">
                  <c:v>-5194</c:v>
                </c:pt>
                <c:pt idx="545">
                  <c:v>-5179</c:v>
                </c:pt>
                <c:pt idx="546">
                  <c:v>-5173</c:v>
                </c:pt>
                <c:pt idx="547">
                  <c:v>-5215</c:v>
                </c:pt>
                <c:pt idx="548">
                  <c:v>-5186</c:v>
                </c:pt>
                <c:pt idx="549">
                  <c:v>-5197</c:v>
                </c:pt>
                <c:pt idx="550">
                  <c:v>-5186</c:v>
                </c:pt>
                <c:pt idx="551">
                  <c:v>-5180</c:v>
                </c:pt>
                <c:pt idx="552">
                  <c:v>-5176</c:v>
                </c:pt>
                <c:pt idx="553">
                  <c:v>-5188</c:v>
                </c:pt>
                <c:pt idx="554">
                  <c:v>-5227</c:v>
                </c:pt>
                <c:pt idx="555">
                  <c:v>-5181</c:v>
                </c:pt>
                <c:pt idx="556">
                  <c:v>-5192</c:v>
                </c:pt>
                <c:pt idx="557">
                  <c:v>-5184</c:v>
                </c:pt>
                <c:pt idx="558">
                  <c:v>-5192</c:v>
                </c:pt>
                <c:pt idx="559">
                  <c:v>-5171</c:v>
                </c:pt>
                <c:pt idx="560">
                  <c:v>-5178</c:v>
                </c:pt>
                <c:pt idx="561">
                  <c:v>-5171</c:v>
                </c:pt>
                <c:pt idx="562">
                  <c:v>-5206</c:v>
                </c:pt>
                <c:pt idx="563">
                  <c:v>-5183</c:v>
                </c:pt>
                <c:pt idx="564">
                  <c:v>-5184</c:v>
                </c:pt>
                <c:pt idx="565">
                  <c:v>-5186</c:v>
                </c:pt>
                <c:pt idx="566">
                  <c:v>-5184</c:v>
                </c:pt>
                <c:pt idx="567">
                  <c:v>-5216</c:v>
                </c:pt>
                <c:pt idx="568">
                  <c:v>-5192</c:v>
                </c:pt>
                <c:pt idx="569">
                  <c:v>-5187</c:v>
                </c:pt>
                <c:pt idx="570">
                  <c:v>-5206</c:v>
                </c:pt>
                <c:pt idx="571">
                  <c:v>-5206</c:v>
                </c:pt>
                <c:pt idx="572">
                  <c:v>-5196</c:v>
                </c:pt>
                <c:pt idx="573">
                  <c:v>-5182</c:v>
                </c:pt>
                <c:pt idx="574">
                  <c:v>-5189</c:v>
                </c:pt>
                <c:pt idx="575">
                  <c:v>-5188</c:v>
                </c:pt>
                <c:pt idx="576">
                  <c:v>-5190</c:v>
                </c:pt>
                <c:pt idx="577">
                  <c:v>-5216</c:v>
                </c:pt>
                <c:pt idx="578">
                  <c:v>-5181</c:v>
                </c:pt>
                <c:pt idx="579">
                  <c:v>-5201</c:v>
                </c:pt>
                <c:pt idx="580">
                  <c:v>-5186</c:v>
                </c:pt>
                <c:pt idx="581">
                  <c:v>-5155</c:v>
                </c:pt>
                <c:pt idx="582">
                  <c:v>-5200</c:v>
                </c:pt>
                <c:pt idx="583">
                  <c:v>-5183</c:v>
                </c:pt>
                <c:pt idx="584">
                  <c:v>-5204</c:v>
                </c:pt>
                <c:pt idx="585">
                  <c:v>-5204</c:v>
                </c:pt>
                <c:pt idx="586">
                  <c:v>-5206</c:v>
                </c:pt>
                <c:pt idx="587">
                  <c:v>-5175</c:v>
                </c:pt>
                <c:pt idx="588">
                  <c:v>-5176</c:v>
                </c:pt>
                <c:pt idx="589">
                  <c:v>-5192</c:v>
                </c:pt>
                <c:pt idx="590">
                  <c:v>-5196</c:v>
                </c:pt>
                <c:pt idx="591">
                  <c:v>-5197</c:v>
                </c:pt>
                <c:pt idx="592">
                  <c:v>-5184</c:v>
                </c:pt>
                <c:pt idx="593">
                  <c:v>-5185</c:v>
                </c:pt>
                <c:pt idx="594">
                  <c:v>-5179</c:v>
                </c:pt>
                <c:pt idx="595">
                  <c:v>-5200</c:v>
                </c:pt>
                <c:pt idx="596">
                  <c:v>-5198</c:v>
                </c:pt>
                <c:pt idx="597">
                  <c:v>-5205</c:v>
                </c:pt>
                <c:pt idx="598">
                  <c:v>-5182</c:v>
                </c:pt>
                <c:pt idx="599">
                  <c:v>-5172</c:v>
                </c:pt>
                <c:pt idx="600">
                  <c:v>-5198</c:v>
                </c:pt>
                <c:pt idx="601">
                  <c:v>-5189</c:v>
                </c:pt>
                <c:pt idx="602">
                  <c:v>-5176</c:v>
                </c:pt>
                <c:pt idx="603">
                  <c:v>-5181</c:v>
                </c:pt>
                <c:pt idx="604">
                  <c:v>-5179</c:v>
                </c:pt>
                <c:pt idx="605">
                  <c:v>-5198</c:v>
                </c:pt>
                <c:pt idx="606">
                  <c:v>-5176</c:v>
                </c:pt>
                <c:pt idx="607">
                  <c:v>-5182</c:v>
                </c:pt>
                <c:pt idx="608">
                  <c:v>-5196</c:v>
                </c:pt>
                <c:pt idx="609">
                  <c:v>-5180</c:v>
                </c:pt>
                <c:pt idx="610">
                  <c:v>-5185</c:v>
                </c:pt>
                <c:pt idx="611">
                  <c:v>-5184</c:v>
                </c:pt>
                <c:pt idx="612">
                  <c:v>-5186</c:v>
                </c:pt>
                <c:pt idx="613">
                  <c:v>-5177</c:v>
                </c:pt>
                <c:pt idx="614">
                  <c:v>-5175</c:v>
                </c:pt>
                <c:pt idx="615">
                  <c:v>-5174</c:v>
                </c:pt>
                <c:pt idx="616">
                  <c:v>-5185</c:v>
                </c:pt>
                <c:pt idx="617">
                  <c:v>-5181</c:v>
                </c:pt>
                <c:pt idx="618">
                  <c:v>-5184</c:v>
                </c:pt>
                <c:pt idx="619">
                  <c:v>-5182</c:v>
                </c:pt>
                <c:pt idx="620">
                  <c:v>-5193</c:v>
                </c:pt>
                <c:pt idx="621">
                  <c:v>-5177</c:v>
                </c:pt>
                <c:pt idx="622">
                  <c:v>-5182</c:v>
                </c:pt>
                <c:pt idx="623">
                  <c:v>-5186</c:v>
                </c:pt>
                <c:pt idx="624">
                  <c:v>-5178</c:v>
                </c:pt>
                <c:pt idx="625">
                  <c:v>-5181</c:v>
                </c:pt>
                <c:pt idx="626">
                  <c:v>-5178</c:v>
                </c:pt>
                <c:pt idx="627">
                  <c:v>-5190</c:v>
                </c:pt>
                <c:pt idx="628">
                  <c:v>-5192</c:v>
                </c:pt>
                <c:pt idx="629">
                  <c:v>-5189</c:v>
                </c:pt>
                <c:pt idx="630">
                  <c:v>-5196</c:v>
                </c:pt>
                <c:pt idx="631">
                  <c:v>-5180</c:v>
                </c:pt>
                <c:pt idx="632">
                  <c:v>-5192</c:v>
                </c:pt>
                <c:pt idx="633">
                  <c:v>-5188</c:v>
                </c:pt>
                <c:pt idx="634">
                  <c:v>-5179</c:v>
                </c:pt>
                <c:pt idx="635">
                  <c:v>-5181</c:v>
                </c:pt>
                <c:pt idx="636">
                  <c:v>-5181</c:v>
                </c:pt>
                <c:pt idx="637">
                  <c:v>-5188</c:v>
                </c:pt>
                <c:pt idx="638">
                  <c:v>-5188</c:v>
                </c:pt>
                <c:pt idx="639">
                  <c:v>-5199</c:v>
                </c:pt>
                <c:pt idx="640">
                  <c:v>-5189</c:v>
                </c:pt>
                <c:pt idx="641">
                  <c:v>-5185</c:v>
                </c:pt>
                <c:pt idx="642">
                  <c:v>-5188</c:v>
                </c:pt>
                <c:pt idx="643">
                  <c:v>-5189</c:v>
                </c:pt>
                <c:pt idx="644">
                  <c:v>-5175</c:v>
                </c:pt>
                <c:pt idx="645">
                  <c:v>-5197</c:v>
                </c:pt>
                <c:pt idx="646">
                  <c:v>-5200</c:v>
                </c:pt>
                <c:pt idx="647">
                  <c:v>-5188</c:v>
                </c:pt>
                <c:pt idx="648">
                  <c:v>-5172</c:v>
                </c:pt>
                <c:pt idx="649">
                  <c:v>-5184</c:v>
                </c:pt>
                <c:pt idx="650">
                  <c:v>-5191</c:v>
                </c:pt>
                <c:pt idx="651">
                  <c:v>-5179</c:v>
                </c:pt>
                <c:pt idx="652">
                  <c:v>-5177</c:v>
                </c:pt>
                <c:pt idx="653">
                  <c:v>-5189</c:v>
                </c:pt>
                <c:pt idx="654">
                  <c:v>-5186</c:v>
                </c:pt>
                <c:pt idx="655">
                  <c:v>-5182</c:v>
                </c:pt>
                <c:pt idx="656">
                  <c:v>-5188</c:v>
                </c:pt>
                <c:pt idx="657">
                  <c:v>-5193</c:v>
                </c:pt>
                <c:pt idx="658">
                  <c:v>-5184</c:v>
                </c:pt>
                <c:pt idx="659">
                  <c:v>-5188</c:v>
                </c:pt>
                <c:pt idx="660">
                  <c:v>-5184</c:v>
                </c:pt>
                <c:pt idx="661">
                  <c:v>-5188</c:v>
                </c:pt>
                <c:pt idx="662">
                  <c:v>-5191</c:v>
                </c:pt>
                <c:pt idx="663">
                  <c:v>-5190</c:v>
                </c:pt>
                <c:pt idx="664">
                  <c:v>-5184</c:v>
                </c:pt>
                <c:pt idx="665">
                  <c:v>-5179</c:v>
                </c:pt>
                <c:pt idx="666">
                  <c:v>-5210</c:v>
                </c:pt>
                <c:pt idx="667">
                  <c:v>-5182</c:v>
                </c:pt>
                <c:pt idx="668">
                  <c:v>-5162</c:v>
                </c:pt>
                <c:pt idx="669">
                  <c:v>-5188</c:v>
                </c:pt>
                <c:pt idx="670">
                  <c:v>-5201</c:v>
                </c:pt>
                <c:pt idx="671">
                  <c:v>-5178</c:v>
                </c:pt>
                <c:pt idx="672">
                  <c:v>-5178</c:v>
                </c:pt>
                <c:pt idx="673">
                  <c:v>-5176</c:v>
                </c:pt>
                <c:pt idx="674">
                  <c:v>-5181</c:v>
                </c:pt>
                <c:pt idx="675">
                  <c:v>-5186</c:v>
                </c:pt>
                <c:pt idx="676">
                  <c:v>-5210</c:v>
                </c:pt>
                <c:pt idx="677">
                  <c:v>-5191</c:v>
                </c:pt>
                <c:pt idx="678">
                  <c:v>-5163</c:v>
                </c:pt>
                <c:pt idx="679">
                  <c:v>-5195</c:v>
                </c:pt>
                <c:pt idx="680">
                  <c:v>-5215</c:v>
                </c:pt>
                <c:pt idx="681">
                  <c:v>-5175</c:v>
                </c:pt>
                <c:pt idx="682">
                  <c:v>-5172</c:v>
                </c:pt>
                <c:pt idx="683">
                  <c:v>-5175</c:v>
                </c:pt>
                <c:pt idx="684">
                  <c:v>-5177</c:v>
                </c:pt>
                <c:pt idx="685">
                  <c:v>-5194</c:v>
                </c:pt>
                <c:pt idx="686">
                  <c:v>-5210</c:v>
                </c:pt>
                <c:pt idx="687">
                  <c:v>-5193</c:v>
                </c:pt>
                <c:pt idx="688">
                  <c:v>-5183</c:v>
                </c:pt>
                <c:pt idx="689">
                  <c:v>-5189</c:v>
                </c:pt>
                <c:pt idx="690">
                  <c:v>-5174</c:v>
                </c:pt>
                <c:pt idx="691">
                  <c:v>-5181</c:v>
                </c:pt>
                <c:pt idx="692">
                  <c:v>-5206</c:v>
                </c:pt>
                <c:pt idx="693">
                  <c:v>-5184</c:v>
                </c:pt>
                <c:pt idx="694">
                  <c:v>-5164</c:v>
                </c:pt>
                <c:pt idx="695">
                  <c:v>-5186</c:v>
                </c:pt>
                <c:pt idx="696">
                  <c:v>-5189</c:v>
                </c:pt>
                <c:pt idx="697">
                  <c:v>-5192</c:v>
                </c:pt>
                <c:pt idx="698">
                  <c:v>-5186</c:v>
                </c:pt>
                <c:pt idx="699">
                  <c:v>-5187</c:v>
                </c:pt>
                <c:pt idx="700">
                  <c:v>-5180</c:v>
                </c:pt>
                <c:pt idx="701">
                  <c:v>-5177</c:v>
                </c:pt>
                <c:pt idx="702">
                  <c:v>-5192</c:v>
                </c:pt>
                <c:pt idx="703">
                  <c:v>-5183</c:v>
                </c:pt>
                <c:pt idx="704">
                  <c:v>-5163</c:v>
                </c:pt>
                <c:pt idx="705">
                  <c:v>-5178</c:v>
                </c:pt>
                <c:pt idx="706">
                  <c:v>-5194</c:v>
                </c:pt>
                <c:pt idx="707">
                  <c:v>-5188</c:v>
                </c:pt>
                <c:pt idx="708">
                  <c:v>-5201</c:v>
                </c:pt>
                <c:pt idx="709">
                  <c:v>-5187</c:v>
                </c:pt>
                <c:pt idx="710">
                  <c:v>-5161</c:v>
                </c:pt>
                <c:pt idx="711">
                  <c:v>-5177</c:v>
                </c:pt>
                <c:pt idx="712">
                  <c:v>-5160</c:v>
                </c:pt>
                <c:pt idx="713">
                  <c:v>-5184</c:v>
                </c:pt>
                <c:pt idx="714">
                  <c:v>-5196</c:v>
                </c:pt>
                <c:pt idx="715">
                  <c:v>-5182</c:v>
                </c:pt>
                <c:pt idx="716">
                  <c:v>-5147</c:v>
                </c:pt>
                <c:pt idx="717">
                  <c:v>-5188</c:v>
                </c:pt>
                <c:pt idx="718">
                  <c:v>-5186</c:v>
                </c:pt>
                <c:pt idx="719">
                  <c:v>-5204</c:v>
                </c:pt>
                <c:pt idx="720">
                  <c:v>-5235</c:v>
                </c:pt>
                <c:pt idx="721">
                  <c:v>-5190</c:v>
                </c:pt>
                <c:pt idx="722">
                  <c:v>-5156</c:v>
                </c:pt>
                <c:pt idx="723">
                  <c:v>-5202</c:v>
                </c:pt>
                <c:pt idx="724">
                  <c:v>-5154</c:v>
                </c:pt>
                <c:pt idx="725">
                  <c:v>-5179</c:v>
                </c:pt>
                <c:pt idx="726">
                  <c:v>-5227</c:v>
                </c:pt>
                <c:pt idx="727">
                  <c:v>-5198</c:v>
                </c:pt>
                <c:pt idx="728">
                  <c:v>-5160</c:v>
                </c:pt>
                <c:pt idx="729">
                  <c:v>-5182</c:v>
                </c:pt>
                <c:pt idx="730">
                  <c:v>-5213</c:v>
                </c:pt>
                <c:pt idx="731">
                  <c:v>-5199</c:v>
                </c:pt>
                <c:pt idx="732">
                  <c:v>-5170</c:v>
                </c:pt>
                <c:pt idx="733">
                  <c:v>-5199</c:v>
                </c:pt>
                <c:pt idx="734">
                  <c:v>-5227</c:v>
                </c:pt>
                <c:pt idx="735">
                  <c:v>-5221</c:v>
                </c:pt>
                <c:pt idx="736">
                  <c:v>-5210</c:v>
                </c:pt>
                <c:pt idx="737">
                  <c:v>-5221</c:v>
                </c:pt>
                <c:pt idx="738">
                  <c:v>-5218</c:v>
                </c:pt>
                <c:pt idx="739">
                  <c:v>-5216</c:v>
                </c:pt>
                <c:pt idx="740">
                  <c:v>-5212</c:v>
                </c:pt>
                <c:pt idx="741">
                  <c:v>-5210</c:v>
                </c:pt>
                <c:pt idx="742">
                  <c:v>-5215</c:v>
                </c:pt>
                <c:pt idx="743">
                  <c:v>-5221</c:v>
                </c:pt>
                <c:pt idx="744">
                  <c:v>-5204</c:v>
                </c:pt>
                <c:pt idx="745">
                  <c:v>-5238</c:v>
                </c:pt>
                <c:pt idx="746">
                  <c:v>-5212</c:v>
                </c:pt>
                <c:pt idx="747">
                  <c:v>-5215</c:v>
                </c:pt>
                <c:pt idx="748">
                  <c:v>-5202</c:v>
                </c:pt>
                <c:pt idx="749">
                  <c:v>-5218</c:v>
                </c:pt>
                <c:pt idx="750">
                  <c:v>-5204</c:v>
                </c:pt>
                <c:pt idx="751">
                  <c:v>-5217</c:v>
                </c:pt>
                <c:pt idx="752">
                  <c:v>-5212</c:v>
                </c:pt>
                <c:pt idx="753">
                  <c:v>-5209</c:v>
                </c:pt>
                <c:pt idx="754">
                  <c:v>-5220</c:v>
                </c:pt>
                <c:pt idx="755">
                  <c:v>-5215</c:v>
                </c:pt>
                <c:pt idx="756">
                  <c:v>-5230</c:v>
                </c:pt>
                <c:pt idx="757">
                  <c:v>-5223</c:v>
                </c:pt>
                <c:pt idx="758">
                  <c:v>-5218</c:v>
                </c:pt>
                <c:pt idx="759">
                  <c:v>-5219</c:v>
                </c:pt>
                <c:pt idx="760">
                  <c:v>-5205</c:v>
                </c:pt>
                <c:pt idx="761">
                  <c:v>-5231</c:v>
                </c:pt>
                <c:pt idx="762">
                  <c:v>-5226</c:v>
                </c:pt>
                <c:pt idx="763">
                  <c:v>-5218</c:v>
                </c:pt>
                <c:pt idx="764">
                  <c:v>-5212</c:v>
                </c:pt>
                <c:pt idx="765">
                  <c:v>-5219</c:v>
                </c:pt>
                <c:pt idx="766">
                  <c:v>-5212</c:v>
                </c:pt>
                <c:pt idx="767">
                  <c:v>-5211</c:v>
                </c:pt>
                <c:pt idx="768">
                  <c:v>-5223</c:v>
                </c:pt>
                <c:pt idx="769">
                  <c:v>-5202</c:v>
                </c:pt>
                <c:pt idx="770">
                  <c:v>-5209</c:v>
                </c:pt>
                <c:pt idx="771">
                  <c:v>-5235</c:v>
                </c:pt>
                <c:pt idx="772">
                  <c:v>-5222</c:v>
                </c:pt>
                <c:pt idx="773">
                  <c:v>-5205</c:v>
                </c:pt>
                <c:pt idx="774">
                  <c:v>-5201</c:v>
                </c:pt>
                <c:pt idx="775">
                  <c:v>-5213</c:v>
                </c:pt>
                <c:pt idx="776">
                  <c:v>-5218</c:v>
                </c:pt>
                <c:pt idx="777">
                  <c:v>-5226</c:v>
                </c:pt>
                <c:pt idx="778">
                  <c:v>-5220</c:v>
                </c:pt>
                <c:pt idx="779">
                  <c:v>-5217</c:v>
                </c:pt>
                <c:pt idx="780">
                  <c:v>-5225</c:v>
                </c:pt>
                <c:pt idx="781">
                  <c:v>-5207</c:v>
                </c:pt>
                <c:pt idx="782">
                  <c:v>-5203</c:v>
                </c:pt>
                <c:pt idx="783">
                  <c:v>-5231</c:v>
                </c:pt>
                <c:pt idx="784">
                  <c:v>-5224</c:v>
                </c:pt>
                <c:pt idx="785">
                  <c:v>-5215</c:v>
                </c:pt>
                <c:pt idx="786">
                  <c:v>-5216</c:v>
                </c:pt>
                <c:pt idx="787">
                  <c:v>-5226</c:v>
                </c:pt>
                <c:pt idx="788">
                  <c:v>-5196</c:v>
                </c:pt>
                <c:pt idx="789">
                  <c:v>-5206</c:v>
                </c:pt>
                <c:pt idx="790">
                  <c:v>-5204</c:v>
                </c:pt>
                <c:pt idx="791">
                  <c:v>-5241</c:v>
                </c:pt>
                <c:pt idx="792">
                  <c:v>-5204</c:v>
                </c:pt>
                <c:pt idx="793">
                  <c:v>-5229</c:v>
                </c:pt>
                <c:pt idx="794">
                  <c:v>-5230</c:v>
                </c:pt>
                <c:pt idx="795">
                  <c:v>-5240</c:v>
                </c:pt>
                <c:pt idx="796">
                  <c:v>-5220</c:v>
                </c:pt>
                <c:pt idx="797">
                  <c:v>-5228</c:v>
                </c:pt>
                <c:pt idx="798">
                  <c:v>-5217</c:v>
                </c:pt>
                <c:pt idx="799">
                  <c:v>-5214</c:v>
                </c:pt>
                <c:pt idx="800">
                  <c:v>-5210</c:v>
                </c:pt>
                <c:pt idx="801">
                  <c:v>-5226</c:v>
                </c:pt>
                <c:pt idx="802">
                  <c:v>-5226</c:v>
                </c:pt>
                <c:pt idx="803">
                  <c:v>-5250</c:v>
                </c:pt>
                <c:pt idx="804">
                  <c:v>-5232</c:v>
                </c:pt>
                <c:pt idx="805">
                  <c:v>-5242</c:v>
                </c:pt>
                <c:pt idx="806">
                  <c:v>-5218</c:v>
                </c:pt>
                <c:pt idx="807">
                  <c:v>-5237</c:v>
                </c:pt>
                <c:pt idx="808">
                  <c:v>-5240</c:v>
                </c:pt>
                <c:pt idx="809">
                  <c:v>-5229</c:v>
                </c:pt>
                <c:pt idx="810">
                  <c:v>-5226</c:v>
                </c:pt>
                <c:pt idx="811">
                  <c:v>-5220</c:v>
                </c:pt>
                <c:pt idx="812">
                  <c:v>-5227</c:v>
                </c:pt>
                <c:pt idx="813">
                  <c:v>-5223</c:v>
                </c:pt>
                <c:pt idx="814">
                  <c:v>-5231</c:v>
                </c:pt>
                <c:pt idx="815">
                  <c:v>-5227</c:v>
                </c:pt>
                <c:pt idx="816">
                  <c:v>-5227</c:v>
                </c:pt>
                <c:pt idx="817">
                  <c:v>-5220</c:v>
                </c:pt>
                <c:pt idx="818">
                  <c:v>-5220</c:v>
                </c:pt>
                <c:pt idx="819">
                  <c:v>-5228</c:v>
                </c:pt>
                <c:pt idx="820">
                  <c:v>-5225</c:v>
                </c:pt>
                <c:pt idx="821">
                  <c:v>-5238</c:v>
                </c:pt>
                <c:pt idx="822">
                  <c:v>-5232</c:v>
                </c:pt>
                <c:pt idx="823">
                  <c:v>-5231</c:v>
                </c:pt>
                <c:pt idx="824">
                  <c:v>-5227</c:v>
                </c:pt>
                <c:pt idx="825">
                  <c:v>-5222</c:v>
                </c:pt>
                <c:pt idx="826">
                  <c:v>-5222</c:v>
                </c:pt>
                <c:pt idx="827">
                  <c:v>-5221</c:v>
                </c:pt>
                <c:pt idx="828">
                  <c:v>-5205</c:v>
                </c:pt>
                <c:pt idx="829">
                  <c:v>-5238</c:v>
                </c:pt>
                <c:pt idx="830">
                  <c:v>-5231</c:v>
                </c:pt>
                <c:pt idx="831">
                  <c:v>-5239</c:v>
                </c:pt>
                <c:pt idx="832">
                  <c:v>-5237</c:v>
                </c:pt>
                <c:pt idx="833">
                  <c:v>-5223</c:v>
                </c:pt>
                <c:pt idx="834">
                  <c:v>-5221</c:v>
                </c:pt>
                <c:pt idx="835">
                  <c:v>-5226</c:v>
                </c:pt>
                <c:pt idx="836">
                  <c:v>-5225</c:v>
                </c:pt>
                <c:pt idx="837">
                  <c:v>-5222</c:v>
                </c:pt>
                <c:pt idx="838">
                  <c:v>-5211</c:v>
                </c:pt>
                <c:pt idx="839">
                  <c:v>-5215</c:v>
                </c:pt>
                <c:pt idx="840">
                  <c:v>-5228</c:v>
                </c:pt>
                <c:pt idx="841">
                  <c:v>-5224</c:v>
                </c:pt>
                <c:pt idx="842">
                  <c:v>-5212</c:v>
                </c:pt>
                <c:pt idx="843">
                  <c:v>-5232</c:v>
                </c:pt>
                <c:pt idx="844">
                  <c:v>-5223</c:v>
                </c:pt>
                <c:pt idx="845">
                  <c:v>-5259</c:v>
                </c:pt>
                <c:pt idx="846">
                  <c:v>-5235</c:v>
                </c:pt>
                <c:pt idx="847">
                  <c:v>-5249</c:v>
                </c:pt>
                <c:pt idx="848">
                  <c:v>-5232</c:v>
                </c:pt>
                <c:pt idx="849">
                  <c:v>-5233</c:v>
                </c:pt>
                <c:pt idx="850">
                  <c:v>-5220</c:v>
                </c:pt>
                <c:pt idx="851">
                  <c:v>-5214</c:v>
                </c:pt>
                <c:pt idx="852">
                  <c:v>-5201</c:v>
                </c:pt>
                <c:pt idx="853">
                  <c:v>-5189</c:v>
                </c:pt>
                <c:pt idx="854">
                  <c:v>-5199</c:v>
                </c:pt>
                <c:pt idx="855">
                  <c:v>-5230</c:v>
                </c:pt>
                <c:pt idx="856">
                  <c:v>-5232</c:v>
                </c:pt>
                <c:pt idx="857">
                  <c:v>-5212</c:v>
                </c:pt>
                <c:pt idx="858">
                  <c:v>-5218</c:v>
                </c:pt>
                <c:pt idx="859">
                  <c:v>-5237</c:v>
                </c:pt>
                <c:pt idx="860">
                  <c:v>-5220</c:v>
                </c:pt>
                <c:pt idx="861">
                  <c:v>-5240</c:v>
                </c:pt>
                <c:pt idx="862">
                  <c:v>-5217</c:v>
                </c:pt>
                <c:pt idx="863">
                  <c:v>-5202</c:v>
                </c:pt>
                <c:pt idx="864">
                  <c:v>-5222</c:v>
                </c:pt>
                <c:pt idx="865">
                  <c:v>-5222</c:v>
                </c:pt>
                <c:pt idx="866">
                  <c:v>-5210</c:v>
                </c:pt>
                <c:pt idx="867">
                  <c:v>-5243</c:v>
                </c:pt>
                <c:pt idx="868">
                  <c:v>-5203</c:v>
                </c:pt>
                <c:pt idx="869">
                  <c:v>-5196</c:v>
                </c:pt>
                <c:pt idx="870">
                  <c:v>-5221</c:v>
                </c:pt>
                <c:pt idx="871">
                  <c:v>-5214</c:v>
                </c:pt>
                <c:pt idx="872">
                  <c:v>-5228</c:v>
                </c:pt>
                <c:pt idx="873">
                  <c:v>-5189</c:v>
                </c:pt>
                <c:pt idx="874">
                  <c:v>-5232</c:v>
                </c:pt>
                <c:pt idx="875">
                  <c:v>-5241</c:v>
                </c:pt>
                <c:pt idx="876">
                  <c:v>-5205</c:v>
                </c:pt>
                <c:pt idx="877">
                  <c:v>-5194</c:v>
                </c:pt>
                <c:pt idx="878">
                  <c:v>-5199</c:v>
                </c:pt>
                <c:pt idx="879">
                  <c:v>-5180</c:v>
                </c:pt>
                <c:pt idx="880">
                  <c:v>-5206</c:v>
                </c:pt>
                <c:pt idx="881">
                  <c:v>-5186</c:v>
                </c:pt>
                <c:pt idx="882">
                  <c:v>-5248</c:v>
                </c:pt>
                <c:pt idx="883">
                  <c:v>-5246</c:v>
                </c:pt>
                <c:pt idx="884">
                  <c:v>-5210</c:v>
                </c:pt>
                <c:pt idx="885">
                  <c:v>-5211</c:v>
                </c:pt>
                <c:pt idx="886">
                  <c:v>-5206</c:v>
                </c:pt>
                <c:pt idx="887">
                  <c:v>-5199</c:v>
                </c:pt>
                <c:pt idx="888">
                  <c:v>-5223</c:v>
                </c:pt>
                <c:pt idx="889">
                  <c:v>-5183</c:v>
                </c:pt>
                <c:pt idx="890">
                  <c:v>-5196</c:v>
                </c:pt>
                <c:pt idx="891">
                  <c:v>-5242</c:v>
                </c:pt>
                <c:pt idx="892">
                  <c:v>-5216</c:v>
                </c:pt>
                <c:pt idx="893">
                  <c:v>-5236</c:v>
                </c:pt>
                <c:pt idx="894">
                  <c:v>-5203</c:v>
                </c:pt>
                <c:pt idx="895">
                  <c:v>-5210</c:v>
                </c:pt>
                <c:pt idx="896">
                  <c:v>-5217</c:v>
                </c:pt>
                <c:pt idx="897">
                  <c:v>-5196</c:v>
                </c:pt>
                <c:pt idx="898">
                  <c:v>-5215</c:v>
                </c:pt>
                <c:pt idx="899">
                  <c:v>-5221</c:v>
                </c:pt>
                <c:pt idx="900">
                  <c:v>-5202</c:v>
                </c:pt>
                <c:pt idx="901">
                  <c:v>-5179</c:v>
                </c:pt>
                <c:pt idx="902">
                  <c:v>-5197</c:v>
                </c:pt>
                <c:pt idx="903">
                  <c:v>-5224</c:v>
                </c:pt>
                <c:pt idx="904">
                  <c:v>-5223</c:v>
                </c:pt>
                <c:pt idx="905">
                  <c:v>-5201</c:v>
                </c:pt>
                <c:pt idx="906">
                  <c:v>-5210</c:v>
                </c:pt>
                <c:pt idx="907">
                  <c:v>-5190</c:v>
                </c:pt>
                <c:pt idx="908">
                  <c:v>-5210</c:v>
                </c:pt>
                <c:pt idx="909">
                  <c:v>-5201</c:v>
                </c:pt>
                <c:pt idx="910">
                  <c:v>-5212</c:v>
                </c:pt>
                <c:pt idx="911">
                  <c:v>-5222</c:v>
                </c:pt>
                <c:pt idx="912">
                  <c:v>-5223</c:v>
                </c:pt>
                <c:pt idx="913">
                  <c:v>-5201</c:v>
                </c:pt>
                <c:pt idx="914">
                  <c:v>-5207</c:v>
                </c:pt>
                <c:pt idx="915">
                  <c:v>-5204</c:v>
                </c:pt>
                <c:pt idx="916">
                  <c:v>-5200</c:v>
                </c:pt>
                <c:pt idx="917">
                  <c:v>-5238</c:v>
                </c:pt>
                <c:pt idx="918">
                  <c:v>-5212</c:v>
                </c:pt>
                <c:pt idx="919">
                  <c:v>-5196</c:v>
                </c:pt>
                <c:pt idx="920">
                  <c:v>-5217</c:v>
                </c:pt>
                <c:pt idx="921">
                  <c:v>-5209</c:v>
                </c:pt>
                <c:pt idx="922">
                  <c:v>-5210</c:v>
                </c:pt>
                <c:pt idx="923">
                  <c:v>-5209</c:v>
                </c:pt>
                <c:pt idx="924">
                  <c:v>-5223</c:v>
                </c:pt>
                <c:pt idx="925">
                  <c:v>-5217</c:v>
                </c:pt>
                <c:pt idx="926">
                  <c:v>-5200</c:v>
                </c:pt>
                <c:pt idx="927">
                  <c:v>-5214</c:v>
                </c:pt>
                <c:pt idx="928">
                  <c:v>-5203</c:v>
                </c:pt>
                <c:pt idx="929">
                  <c:v>-5223</c:v>
                </c:pt>
                <c:pt idx="930">
                  <c:v>-5210</c:v>
                </c:pt>
                <c:pt idx="931">
                  <c:v>-5218</c:v>
                </c:pt>
                <c:pt idx="932">
                  <c:v>-5228</c:v>
                </c:pt>
                <c:pt idx="933">
                  <c:v>-5219</c:v>
                </c:pt>
                <c:pt idx="934">
                  <c:v>-5207</c:v>
                </c:pt>
                <c:pt idx="935">
                  <c:v>-5211</c:v>
                </c:pt>
                <c:pt idx="936">
                  <c:v>-5216</c:v>
                </c:pt>
                <c:pt idx="937">
                  <c:v>-5227</c:v>
                </c:pt>
                <c:pt idx="938">
                  <c:v>-5206</c:v>
                </c:pt>
                <c:pt idx="939">
                  <c:v>-5226</c:v>
                </c:pt>
                <c:pt idx="940">
                  <c:v>-5208</c:v>
                </c:pt>
                <c:pt idx="941">
                  <c:v>-5221</c:v>
                </c:pt>
                <c:pt idx="942">
                  <c:v>-5227</c:v>
                </c:pt>
                <c:pt idx="943">
                  <c:v>-5209</c:v>
                </c:pt>
                <c:pt idx="944">
                  <c:v>-5209</c:v>
                </c:pt>
                <c:pt idx="945">
                  <c:v>-5221</c:v>
                </c:pt>
                <c:pt idx="946">
                  <c:v>-5218</c:v>
                </c:pt>
                <c:pt idx="947">
                  <c:v>-5211</c:v>
                </c:pt>
                <c:pt idx="948">
                  <c:v>-5228</c:v>
                </c:pt>
                <c:pt idx="949">
                  <c:v>-5210</c:v>
                </c:pt>
                <c:pt idx="950">
                  <c:v>-5210</c:v>
                </c:pt>
                <c:pt idx="951">
                  <c:v>-5217</c:v>
                </c:pt>
                <c:pt idx="952">
                  <c:v>-5217</c:v>
                </c:pt>
                <c:pt idx="953">
                  <c:v>-5235</c:v>
                </c:pt>
                <c:pt idx="954">
                  <c:v>-5218</c:v>
                </c:pt>
                <c:pt idx="955">
                  <c:v>-5203</c:v>
                </c:pt>
                <c:pt idx="956">
                  <c:v>-5214</c:v>
                </c:pt>
                <c:pt idx="957">
                  <c:v>-5219</c:v>
                </c:pt>
                <c:pt idx="958">
                  <c:v>-5208</c:v>
                </c:pt>
                <c:pt idx="959">
                  <c:v>-5223</c:v>
                </c:pt>
                <c:pt idx="960">
                  <c:v>-5194</c:v>
                </c:pt>
                <c:pt idx="961">
                  <c:v>-5212</c:v>
                </c:pt>
                <c:pt idx="962">
                  <c:v>-5225</c:v>
                </c:pt>
                <c:pt idx="963">
                  <c:v>-5214</c:v>
                </c:pt>
                <c:pt idx="964">
                  <c:v>-5229</c:v>
                </c:pt>
                <c:pt idx="965">
                  <c:v>-5221</c:v>
                </c:pt>
                <c:pt idx="966">
                  <c:v>-5214</c:v>
                </c:pt>
                <c:pt idx="967">
                  <c:v>-5217</c:v>
                </c:pt>
                <c:pt idx="968">
                  <c:v>-5224</c:v>
                </c:pt>
                <c:pt idx="969">
                  <c:v>-5215</c:v>
                </c:pt>
                <c:pt idx="970">
                  <c:v>-5217</c:v>
                </c:pt>
                <c:pt idx="971">
                  <c:v>-5223</c:v>
                </c:pt>
                <c:pt idx="972">
                  <c:v>-5202</c:v>
                </c:pt>
                <c:pt idx="973">
                  <c:v>-5219</c:v>
                </c:pt>
                <c:pt idx="974">
                  <c:v>-5218</c:v>
                </c:pt>
                <c:pt idx="975">
                  <c:v>-5229</c:v>
                </c:pt>
                <c:pt idx="976">
                  <c:v>-5204</c:v>
                </c:pt>
                <c:pt idx="977">
                  <c:v>-5210</c:v>
                </c:pt>
                <c:pt idx="978">
                  <c:v>-5199</c:v>
                </c:pt>
                <c:pt idx="979">
                  <c:v>-5213</c:v>
                </c:pt>
                <c:pt idx="980">
                  <c:v>-5212</c:v>
                </c:pt>
                <c:pt idx="981">
                  <c:v>-5212</c:v>
                </c:pt>
                <c:pt idx="982">
                  <c:v>-5212</c:v>
                </c:pt>
                <c:pt idx="983">
                  <c:v>-5216</c:v>
                </c:pt>
                <c:pt idx="984">
                  <c:v>-5205</c:v>
                </c:pt>
                <c:pt idx="985">
                  <c:v>-5220</c:v>
                </c:pt>
                <c:pt idx="986">
                  <c:v>-5207</c:v>
                </c:pt>
                <c:pt idx="987">
                  <c:v>-5227</c:v>
                </c:pt>
                <c:pt idx="988">
                  <c:v>-5206</c:v>
                </c:pt>
                <c:pt idx="989">
                  <c:v>-5201</c:v>
                </c:pt>
                <c:pt idx="990">
                  <c:v>-5205</c:v>
                </c:pt>
                <c:pt idx="991">
                  <c:v>-5225</c:v>
                </c:pt>
                <c:pt idx="992">
                  <c:v>-5210</c:v>
                </c:pt>
                <c:pt idx="993">
                  <c:v>-5218</c:v>
                </c:pt>
                <c:pt idx="994">
                  <c:v>-5196</c:v>
                </c:pt>
                <c:pt idx="995">
                  <c:v>-5235</c:v>
                </c:pt>
                <c:pt idx="996">
                  <c:v>-5210</c:v>
                </c:pt>
                <c:pt idx="997">
                  <c:v>-5218</c:v>
                </c:pt>
                <c:pt idx="998">
                  <c:v>-5196</c:v>
                </c:pt>
                <c:pt idx="999">
                  <c:v>-5203</c:v>
                </c:pt>
                <c:pt idx="1000">
                  <c:v>-5205</c:v>
                </c:pt>
                <c:pt idx="1001">
                  <c:v>-5215</c:v>
                </c:pt>
                <c:pt idx="1002">
                  <c:v>-5228</c:v>
                </c:pt>
                <c:pt idx="1003">
                  <c:v>-5220</c:v>
                </c:pt>
                <c:pt idx="1004">
                  <c:v>-5219</c:v>
                </c:pt>
                <c:pt idx="1005">
                  <c:v>-5220</c:v>
                </c:pt>
                <c:pt idx="1006">
                  <c:v>-5198</c:v>
                </c:pt>
                <c:pt idx="1007">
                  <c:v>-5214</c:v>
                </c:pt>
                <c:pt idx="1008">
                  <c:v>-5222</c:v>
                </c:pt>
                <c:pt idx="1009">
                  <c:v>-5209</c:v>
                </c:pt>
                <c:pt idx="1010">
                  <c:v>-5205</c:v>
                </c:pt>
                <c:pt idx="1011">
                  <c:v>-5219</c:v>
                </c:pt>
                <c:pt idx="1012">
                  <c:v>-5205</c:v>
                </c:pt>
                <c:pt idx="1013">
                  <c:v>-5209</c:v>
                </c:pt>
                <c:pt idx="1014">
                  <c:v>-5209</c:v>
                </c:pt>
                <c:pt idx="1015">
                  <c:v>-5228</c:v>
                </c:pt>
                <c:pt idx="1016">
                  <c:v>-5221</c:v>
                </c:pt>
                <c:pt idx="1017">
                  <c:v>-5225</c:v>
                </c:pt>
                <c:pt idx="1018">
                  <c:v>-5210</c:v>
                </c:pt>
                <c:pt idx="1019">
                  <c:v>-5228</c:v>
                </c:pt>
                <c:pt idx="1020">
                  <c:v>-5223</c:v>
                </c:pt>
                <c:pt idx="1021">
                  <c:v>-5224</c:v>
                </c:pt>
                <c:pt idx="1022">
                  <c:v>-5211</c:v>
                </c:pt>
                <c:pt idx="1023">
                  <c:v>-5200</c:v>
                </c:pt>
                <c:pt idx="1024">
                  <c:v>-5208</c:v>
                </c:pt>
                <c:pt idx="1025">
                  <c:v>-5216</c:v>
                </c:pt>
                <c:pt idx="1026">
                  <c:v>-5221</c:v>
                </c:pt>
                <c:pt idx="1027">
                  <c:v>-5208</c:v>
                </c:pt>
                <c:pt idx="1028">
                  <c:v>-5215</c:v>
                </c:pt>
                <c:pt idx="1029">
                  <c:v>-5207</c:v>
                </c:pt>
                <c:pt idx="1030">
                  <c:v>-5219</c:v>
                </c:pt>
                <c:pt idx="1031">
                  <c:v>-5206</c:v>
                </c:pt>
                <c:pt idx="1032">
                  <c:v>-5203</c:v>
                </c:pt>
                <c:pt idx="1033">
                  <c:v>-5234</c:v>
                </c:pt>
                <c:pt idx="1034">
                  <c:v>-5216</c:v>
                </c:pt>
                <c:pt idx="1035">
                  <c:v>-5212</c:v>
                </c:pt>
                <c:pt idx="1036">
                  <c:v>-5213</c:v>
                </c:pt>
                <c:pt idx="1037">
                  <c:v>-5217</c:v>
                </c:pt>
                <c:pt idx="1038">
                  <c:v>-5207</c:v>
                </c:pt>
                <c:pt idx="1039">
                  <c:v>-5211</c:v>
                </c:pt>
                <c:pt idx="1040">
                  <c:v>-5191</c:v>
                </c:pt>
                <c:pt idx="1041">
                  <c:v>-5190</c:v>
                </c:pt>
                <c:pt idx="1042">
                  <c:v>-5199</c:v>
                </c:pt>
                <c:pt idx="1043">
                  <c:v>-5209</c:v>
                </c:pt>
                <c:pt idx="1044">
                  <c:v>-5176</c:v>
                </c:pt>
                <c:pt idx="1045">
                  <c:v>-5204</c:v>
                </c:pt>
                <c:pt idx="1046">
                  <c:v>-5183</c:v>
                </c:pt>
                <c:pt idx="1047">
                  <c:v>-5212</c:v>
                </c:pt>
                <c:pt idx="1048">
                  <c:v>-5225</c:v>
                </c:pt>
                <c:pt idx="1049">
                  <c:v>-5207</c:v>
                </c:pt>
                <c:pt idx="1050">
                  <c:v>-5204</c:v>
                </c:pt>
                <c:pt idx="1051">
                  <c:v>-5220</c:v>
                </c:pt>
                <c:pt idx="1052">
                  <c:v>-5183</c:v>
                </c:pt>
                <c:pt idx="1053">
                  <c:v>-5221</c:v>
                </c:pt>
                <c:pt idx="1054">
                  <c:v>-5181</c:v>
                </c:pt>
                <c:pt idx="1055">
                  <c:v>-5215</c:v>
                </c:pt>
                <c:pt idx="1056">
                  <c:v>-5196</c:v>
                </c:pt>
                <c:pt idx="1057">
                  <c:v>-5209</c:v>
                </c:pt>
                <c:pt idx="1058">
                  <c:v>-5196</c:v>
                </c:pt>
                <c:pt idx="1059">
                  <c:v>-5215</c:v>
                </c:pt>
                <c:pt idx="1060">
                  <c:v>-5221</c:v>
                </c:pt>
                <c:pt idx="1061">
                  <c:v>-5222</c:v>
                </c:pt>
                <c:pt idx="1062">
                  <c:v>-5204</c:v>
                </c:pt>
                <c:pt idx="1063">
                  <c:v>-5186</c:v>
                </c:pt>
                <c:pt idx="1064">
                  <c:v>-5200</c:v>
                </c:pt>
                <c:pt idx="1065">
                  <c:v>-5176</c:v>
                </c:pt>
                <c:pt idx="1066">
                  <c:v>-5210</c:v>
                </c:pt>
                <c:pt idx="1067">
                  <c:v>-5167</c:v>
                </c:pt>
                <c:pt idx="1068">
                  <c:v>-5184</c:v>
                </c:pt>
                <c:pt idx="1069">
                  <c:v>-5216</c:v>
                </c:pt>
                <c:pt idx="1070">
                  <c:v>-5191</c:v>
                </c:pt>
                <c:pt idx="1071">
                  <c:v>-5222</c:v>
                </c:pt>
                <c:pt idx="1072">
                  <c:v>-5198</c:v>
                </c:pt>
                <c:pt idx="1073">
                  <c:v>-5230</c:v>
                </c:pt>
                <c:pt idx="1074">
                  <c:v>-5197</c:v>
                </c:pt>
                <c:pt idx="1075">
                  <c:v>-5189</c:v>
                </c:pt>
                <c:pt idx="1076">
                  <c:v>-5203</c:v>
                </c:pt>
                <c:pt idx="1077">
                  <c:v>-5227</c:v>
                </c:pt>
                <c:pt idx="1078">
                  <c:v>-5210</c:v>
                </c:pt>
                <c:pt idx="1079">
                  <c:v>-5173</c:v>
                </c:pt>
                <c:pt idx="1080">
                  <c:v>-5187</c:v>
                </c:pt>
                <c:pt idx="1081">
                  <c:v>-5206</c:v>
                </c:pt>
                <c:pt idx="1082">
                  <c:v>-5187</c:v>
                </c:pt>
                <c:pt idx="1083">
                  <c:v>-5184</c:v>
                </c:pt>
                <c:pt idx="1084">
                  <c:v>-5188</c:v>
                </c:pt>
                <c:pt idx="1085">
                  <c:v>-5184</c:v>
                </c:pt>
                <c:pt idx="1086">
                  <c:v>-5192</c:v>
                </c:pt>
                <c:pt idx="1087">
                  <c:v>-5213</c:v>
                </c:pt>
                <c:pt idx="1088">
                  <c:v>-5206</c:v>
                </c:pt>
                <c:pt idx="1089">
                  <c:v>-5171</c:v>
                </c:pt>
                <c:pt idx="1090">
                  <c:v>-5204</c:v>
                </c:pt>
                <c:pt idx="1091">
                  <c:v>-5204</c:v>
                </c:pt>
                <c:pt idx="1092">
                  <c:v>-5213</c:v>
                </c:pt>
                <c:pt idx="1093">
                  <c:v>-5158</c:v>
                </c:pt>
                <c:pt idx="1094">
                  <c:v>-5199</c:v>
                </c:pt>
                <c:pt idx="1095">
                  <c:v>-5209</c:v>
                </c:pt>
                <c:pt idx="1096">
                  <c:v>-5196</c:v>
                </c:pt>
                <c:pt idx="1097">
                  <c:v>-5221</c:v>
                </c:pt>
                <c:pt idx="1098">
                  <c:v>-5212</c:v>
                </c:pt>
                <c:pt idx="1099">
                  <c:v>-5153</c:v>
                </c:pt>
                <c:pt idx="1100">
                  <c:v>-5183</c:v>
                </c:pt>
                <c:pt idx="1101">
                  <c:v>-5209</c:v>
                </c:pt>
                <c:pt idx="1102">
                  <c:v>-5196</c:v>
                </c:pt>
                <c:pt idx="1103">
                  <c:v>-5238</c:v>
                </c:pt>
                <c:pt idx="1104">
                  <c:v>-5208</c:v>
                </c:pt>
                <c:pt idx="1105">
                  <c:v>-5207</c:v>
                </c:pt>
                <c:pt idx="1106">
                  <c:v>-5180</c:v>
                </c:pt>
                <c:pt idx="1107">
                  <c:v>-5229</c:v>
                </c:pt>
                <c:pt idx="1108">
                  <c:v>-5209</c:v>
                </c:pt>
                <c:pt idx="1109">
                  <c:v>-5165</c:v>
                </c:pt>
                <c:pt idx="1110">
                  <c:v>-5200</c:v>
                </c:pt>
                <c:pt idx="1111">
                  <c:v>-5178</c:v>
                </c:pt>
                <c:pt idx="1112">
                  <c:v>-5196</c:v>
                </c:pt>
                <c:pt idx="1113">
                  <c:v>-5240</c:v>
                </c:pt>
                <c:pt idx="1114">
                  <c:v>-5224</c:v>
                </c:pt>
                <c:pt idx="1115">
                  <c:v>-5205</c:v>
                </c:pt>
                <c:pt idx="1116">
                  <c:v>-5203</c:v>
                </c:pt>
                <c:pt idx="1117">
                  <c:v>-5169</c:v>
                </c:pt>
                <c:pt idx="1118">
                  <c:v>-5196</c:v>
                </c:pt>
                <c:pt idx="1119">
                  <c:v>-5165</c:v>
                </c:pt>
                <c:pt idx="1120">
                  <c:v>-5203</c:v>
                </c:pt>
                <c:pt idx="1121">
                  <c:v>-5248</c:v>
                </c:pt>
                <c:pt idx="1122">
                  <c:v>-5179</c:v>
                </c:pt>
                <c:pt idx="1123">
                  <c:v>-5202</c:v>
                </c:pt>
                <c:pt idx="1124">
                  <c:v>-5170</c:v>
                </c:pt>
                <c:pt idx="1125">
                  <c:v>-5182</c:v>
                </c:pt>
                <c:pt idx="1126">
                  <c:v>-5201</c:v>
                </c:pt>
                <c:pt idx="1127">
                  <c:v>-5176</c:v>
                </c:pt>
                <c:pt idx="1128">
                  <c:v>-5185</c:v>
                </c:pt>
                <c:pt idx="1129">
                  <c:v>-5220</c:v>
                </c:pt>
                <c:pt idx="1130">
                  <c:v>-5184</c:v>
                </c:pt>
                <c:pt idx="1131">
                  <c:v>-5201</c:v>
                </c:pt>
                <c:pt idx="1132">
                  <c:v>-5195</c:v>
                </c:pt>
                <c:pt idx="1133">
                  <c:v>-5208</c:v>
                </c:pt>
                <c:pt idx="1134">
                  <c:v>-5176</c:v>
                </c:pt>
                <c:pt idx="1135">
                  <c:v>-5163</c:v>
                </c:pt>
                <c:pt idx="1136">
                  <c:v>-5173</c:v>
                </c:pt>
                <c:pt idx="1137">
                  <c:v>-5202</c:v>
                </c:pt>
                <c:pt idx="1138">
                  <c:v>-5189</c:v>
                </c:pt>
                <c:pt idx="1139">
                  <c:v>-5228</c:v>
                </c:pt>
                <c:pt idx="1140">
                  <c:v>-5197</c:v>
                </c:pt>
                <c:pt idx="1141">
                  <c:v>-5166</c:v>
                </c:pt>
                <c:pt idx="1142">
                  <c:v>-5196</c:v>
                </c:pt>
                <c:pt idx="1143">
                  <c:v>-5204</c:v>
                </c:pt>
                <c:pt idx="1144">
                  <c:v>-5188</c:v>
                </c:pt>
                <c:pt idx="1145">
                  <c:v>-5227</c:v>
                </c:pt>
                <c:pt idx="1146">
                  <c:v>-5203</c:v>
                </c:pt>
                <c:pt idx="1147">
                  <c:v>-5177</c:v>
                </c:pt>
                <c:pt idx="1148">
                  <c:v>-5220</c:v>
                </c:pt>
                <c:pt idx="1149">
                  <c:v>-5228</c:v>
                </c:pt>
                <c:pt idx="1150">
                  <c:v>-5189</c:v>
                </c:pt>
                <c:pt idx="1151">
                  <c:v>-5168</c:v>
                </c:pt>
                <c:pt idx="1152">
                  <c:v>-5216</c:v>
                </c:pt>
                <c:pt idx="1153">
                  <c:v>-5190</c:v>
                </c:pt>
                <c:pt idx="1154">
                  <c:v>-5217</c:v>
                </c:pt>
                <c:pt idx="1155">
                  <c:v>-5217</c:v>
                </c:pt>
                <c:pt idx="1156">
                  <c:v>-5190</c:v>
                </c:pt>
                <c:pt idx="1157">
                  <c:v>-5181</c:v>
                </c:pt>
                <c:pt idx="1158">
                  <c:v>-5201</c:v>
                </c:pt>
                <c:pt idx="1159">
                  <c:v>-5167</c:v>
                </c:pt>
                <c:pt idx="1160">
                  <c:v>-5199</c:v>
                </c:pt>
                <c:pt idx="1161">
                  <c:v>-5218</c:v>
                </c:pt>
                <c:pt idx="1162">
                  <c:v>-5203</c:v>
                </c:pt>
                <c:pt idx="1163">
                  <c:v>-5182</c:v>
                </c:pt>
                <c:pt idx="1164">
                  <c:v>-5202</c:v>
                </c:pt>
                <c:pt idx="1165">
                  <c:v>-5204</c:v>
                </c:pt>
                <c:pt idx="1166">
                  <c:v>-5198</c:v>
                </c:pt>
                <c:pt idx="1167">
                  <c:v>-5226</c:v>
                </c:pt>
                <c:pt idx="1168">
                  <c:v>-5195</c:v>
                </c:pt>
                <c:pt idx="1169">
                  <c:v>-5162</c:v>
                </c:pt>
                <c:pt idx="1170">
                  <c:v>-5187</c:v>
                </c:pt>
                <c:pt idx="1171">
                  <c:v>-5172</c:v>
                </c:pt>
                <c:pt idx="1172">
                  <c:v>-5193</c:v>
                </c:pt>
                <c:pt idx="1173">
                  <c:v>-5212</c:v>
                </c:pt>
                <c:pt idx="1174">
                  <c:v>-5184</c:v>
                </c:pt>
                <c:pt idx="1175">
                  <c:v>-5234</c:v>
                </c:pt>
                <c:pt idx="1176">
                  <c:v>-5188</c:v>
                </c:pt>
                <c:pt idx="1177">
                  <c:v>-5161</c:v>
                </c:pt>
                <c:pt idx="1178">
                  <c:v>-5192</c:v>
                </c:pt>
                <c:pt idx="1179">
                  <c:v>-5179</c:v>
                </c:pt>
                <c:pt idx="1180">
                  <c:v>-5195</c:v>
                </c:pt>
                <c:pt idx="1181">
                  <c:v>-5196</c:v>
                </c:pt>
                <c:pt idx="1182">
                  <c:v>-5195</c:v>
                </c:pt>
                <c:pt idx="1183">
                  <c:v>-5204</c:v>
                </c:pt>
                <c:pt idx="1184">
                  <c:v>-5177</c:v>
                </c:pt>
                <c:pt idx="1185">
                  <c:v>-5226</c:v>
                </c:pt>
                <c:pt idx="1186">
                  <c:v>-5190</c:v>
                </c:pt>
                <c:pt idx="1187">
                  <c:v>-5188</c:v>
                </c:pt>
                <c:pt idx="1188">
                  <c:v>-5204</c:v>
                </c:pt>
                <c:pt idx="1189">
                  <c:v>-5215</c:v>
                </c:pt>
                <c:pt idx="1190">
                  <c:v>-5200</c:v>
                </c:pt>
                <c:pt idx="1191">
                  <c:v>-5174</c:v>
                </c:pt>
                <c:pt idx="1192">
                  <c:v>-5201</c:v>
                </c:pt>
                <c:pt idx="1193">
                  <c:v>-5206</c:v>
                </c:pt>
                <c:pt idx="1194">
                  <c:v>-5193</c:v>
                </c:pt>
                <c:pt idx="1195">
                  <c:v>-5228</c:v>
                </c:pt>
                <c:pt idx="1196">
                  <c:v>-5203</c:v>
                </c:pt>
                <c:pt idx="1197">
                  <c:v>-5174</c:v>
                </c:pt>
                <c:pt idx="1198">
                  <c:v>-5199</c:v>
                </c:pt>
                <c:pt idx="1199">
                  <c:v>-5181</c:v>
                </c:pt>
                <c:pt idx="1200">
                  <c:v>-5200</c:v>
                </c:pt>
                <c:pt idx="1201">
                  <c:v>-5202</c:v>
                </c:pt>
                <c:pt idx="1202">
                  <c:v>-5193</c:v>
                </c:pt>
                <c:pt idx="1203">
                  <c:v>-5202</c:v>
                </c:pt>
                <c:pt idx="1204">
                  <c:v>-5188</c:v>
                </c:pt>
                <c:pt idx="1205">
                  <c:v>-5212</c:v>
                </c:pt>
                <c:pt idx="1206">
                  <c:v>-5197</c:v>
                </c:pt>
                <c:pt idx="1207">
                  <c:v>-5228</c:v>
                </c:pt>
                <c:pt idx="1208">
                  <c:v>-5201</c:v>
                </c:pt>
                <c:pt idx="1209">
                  <c:v>-5215</c:v>
                </c:pt>
                <c:pt idx="1210">
                  <c:v>-5197</c:v>
                </c:pt>
                <c:pt idx="1211">
                  <c:v>-5196</c:v>
                </c:pt>
                <c:pt idx="1212">
                  <c:v>-5216</c:v>
                </c:pt>
                <c:pt idx="1213">
                  <c:v>-5192</c:v>
                </c:pt>
                <c:pt idx="1214">
                  <c:v>-5215</c:v>
                </c:pt>
                <c:pt idx="1215">
                  <c:v>-5236</c:v>
                </c:pt>
                <c:pt idx="1216">
                  <c:v>-5188</c:v>
                </c:pt>
                <c:pt idx="1217">
                  <c:v>-5182</c:v>
                </c:pt>
                <c:pt idx="1218">
                  <c:v>-5201</c:v>
                </c:pt>
                <c:pt idx="1219">
                  <c:v>-5168</c:v>
                </c:pt>
                <c:pt idx="1220">
                  <c:v>-5194</c:v>
                </c:pt>
                <c:pt idx="1221">
                  <c:v>-5227</c:v>
                </c:pt>
                <c:pt idx="1222">
                  <c:v>-5202</c:v>
                </c:pt>
                <c:pt idx="1223">
                  <c:v>-5165</c:v>
                </c:pt>
                <c:pt idx="1224">
                  <c:v>-5210</c:v>
                </c:pt>
                <c:pt idx="1225">
                  <c:v>-5176</c:v>
                </c:pt>
                <c:pt idx="1226">
                  <c:v>-5190</c:v>
                </c:pt>
                <c:pt idx="1227">
                  <c:v>-5185</c:v>
                </c:pt>
                <c:pt idx="1228">
                  <c:v>-5177</c:v>
                </c:pt>
                <c:pt idx="1229">
                  <c:v>-5182</c:v>
                </c:pt>
                <c:pt idx="1230">
                  <c:v>-5178</c:v>
                </c:pt>
                <c:pt idx="1231">
                  <c:v>-5189</c:v>
                </c:pt>
                <c:pt idx="1232">
                  <c:v>-5183</c:v>
                </c:pt>
                <c:pt idx="1233">
                  <c:v>-5205</c:v>
                </c:pt>
                <c:pt idx="1234">
                  <c:v>-5184</c:v>
                </c:pt>
                <c:pt idx="1235">
                  <c:v>-5207</c:v>
                </c:pt>
                <c:pt idx="1236">
                  <c:v>-5196</c:v>
                </c:pt>
                <c:pt idx="1237">
                  <c:v>-5188</c:v>
                </c:pt>
                <c:pt idx="1238">
                  <c:v>-5177</c:v>
                </c:pt>
                <c:pt idx="1239">
                  <c:v>-5193</c:v>
                </c:pt>
                <c:pt idx="1240">
                  <c:v>-5188</c:v>
                </c:pt>
                <c:pt idx="1241">
                  <c:v>-5177</c:v>
                </c:pt>
                <c:pt idx="1242">
                  <c:v>-5187</c:v>
                </c:pt>
                <c:pt idx="1243">
                  <c:v>-5187</c:v>
                </c:pt>
                <c:pt idx="1244">
                  <c:v>-5176</c:v>
                </c:pt>
                <c:pt idx="1245">
                  <c:v>-5192</c:v>
                </c:pt>
                <c:pt idx="1246">
                  <c:v>-5179</c:v>
                </c:pt>
                <c:pt idx="1247">
                  <c:v>-5194</c:v>
                </c:pt>
                <c:pt idx="1248">
                  <c:v>-5185</c:v>
                </c:pt>
                <c:pt idx="1249">
                  <c:v>-5180</c:v>
                </c:pt>
                <c:pt idx="1250">
                  <c:v>-5198</c:v>
                </c:pt>
                <c:pt idx="1251">
                  <c:v>-5188</c:v>
                </c:pt>
                <c:pt idx="1252">
                  <c:v>-5186</c:v>
                </c:pt>
                <c:pt idx="1253">
                  <c:v>-5185</c:v>
                </c:pt>
                <c:pt idx="1254">
                  <c:v>-5188</c:v>
                </c:pt>
                <c:pt idx="1255">
                  <c:v>-5210</c:v>
                </c:pt>
                <c:pt idx="1256">
                  <c:v>-5179</c:v>
                </c:pt>
                <c:pt idx="1257">
                  <c:v>-5175</c:v>
                </c:pt>
                <c:pt idx="1258">
                  <c:v>-5196</c:v>
                </c:pt>
                <c:pt idx="1259">
                  <c:v>-5182</c:v>
                </c:pt>
                <c:pt idx="1260">
                  <c:v>-5192</c:v>
                </c:pt>
                <c:pt idx="1261">
                  <c:v>-5187</c:v>
                </c:pt>
                <c:pt idx="1262">
                  <c:v>-5184</c:v>
                </c:pt>
                <c:pt idx="1263">
                  <c:v>-5203</c:v>
                </c:pt>
                <c:pt idx="1264">
                  <c:v>-5187</c:v>
                </c:pt>
                <c:pt idx="1265">
                  <c:v>-5178</c:v>
                </c:pt>
                <c:pt idx="1266">
                  <c:v>-5196</c:v>
                </c:pt>
                <c:pt idx="1267">
                  <c:v>-5196</c:v>
                </c:pt>
                <c:pt idx="1268">
                  <c:v>-5179</c:v>
                </c:pt>
                <c:pt idx="1269">
                  <c:v>-5195</c:v>
                </c:pt>
                <c:pt idx="1270">
                  <c:v>-5192</c:v>
                </c:pt>
                <c:pt idx="1271">
                  <c:v>-5172</c:v>
                </c:pt>
                <c:pt idx="1272">
                  <c:v>-5190</c:v>
                </c:pt>
                <c:pt idx="1273">
                  <c:v>-5193</c:v>
                </c:pt>
                <c:pt idx="1274">
                  <c:v>-5192</c:v>
                </c:pt>
                <c:pt idx="1275">
                  <c:v>-5195</c:v>
                </c:pt>
                <c:pt idx="1276">
                  <c:v>-5191</c:v>
                </c:pt>
                <c:pt idx="1277">
                  <c:v>-5198</c:v>
                </c:pt>
                <c:pt idx="1278">
                  <c:v>-5188</c:v>
                </c:pt>
                <c:pt idx="1279">
                  <c:v>-5181</c:v>
                </c:pt>
                <c:pt idx="1280">
                  <c:v>-5187</c:v>
                </c:pt>
                <c:pt idx="1281">
                  <c:v>-5195</c:v>
                </c:pt>
                <c:pt idx="1282">
                  <c:v>-5191</c:v>
                </c:pt>
                <c:pt idx="1283">
                  <c:v>-5197</c:v>
                </c:pt>
                <c:pt idx="1284">
                  <c:v>-5207</c:v>
                </c:pt>
                <c:pt idx="1285">
                  <c:v>-5178</c:v>
                </c:pt>
                <c:pt idx="1286">
                  <c:v>-5201</c:v>
                </c:pt>
                <c:pt idx="1287">
                  <c:v>-5182</c:v>
                </c:pt>
                <c:pt idx="1288">
                  <c:v>-5185</c:v>
                </c:pt>
                <c:pt idx="1289">
                  <c:v>-5208</c:v>
                </c:pt>
                <c:pt idx="1290">
                  <c:v>-5184</c:v>
                </c:pt>
                <c:pt idx="1291">
                  <c:v>-5183</c:v>
                </c:pt>
                <c:pt idx="1292">
                  <c:v>-5184</c:v>
                </c:pt>
                <c:pt idx="1293">
                  <c:v>-5185</c:v>
                </c:pt>
                <c:pt idx="1294">
                  <c:v>-5185</c:v>
                </c:pt>
                <c:pt idx="1295">
                  <c:v>-5187</c:v>
                </c:pt>
                <c:pt idx="1296">
                  <c:v>-5186</c:v>
                </c:pt>
                <c:pt idx="1297">
                  <c:v>-5188</c:v>
                </c:pt>
                <c:pt idx="1298">
                  <c:v>-5190</c:v>
                </c:pt>
                <c:pt idx="1299">
                  <c:v>-5188</c:v>
                </c:pt>
                <c:pt idx="1300">
                  <c:v>-5173</c:v>
                </c:pt>
                <c:pt idx="1301">
                  <c:v>-5181</c:v>
                </c:pt>
                <c:pt idx="1302">
                  <c:v>-5188</c:v>
                </c:pt>
                <c:pt idx="1303">
                  <c:v>-5200</c:v>
                </c:pt>
                <c:pt idx="1304">
                  <c:v>-5184</c:v>
                </c:pt>
                <c:pt idx="1305">
                  <c:v>-5192</c:v>
                </c:pt>
                <c:pt idx="1306">
                  <c:v>-5196</c:v>
                </c:pt>
                <c:pt idx="1307">
                  <c:v>-5179</c:v>
                </c:pt>
                <c:pt idx="1308">
                  <c:v>-5198</c:v>
                </c:pt>
                <c:pt idx="1309">
                  <c:v>-5195</c:v>
                </c:pt>
                <c:pt idx="1310">
                  <c:v>-5197</c:v>
                </c:pt>
                <c:pt idx="1311">
                  <c:v>-5181</c:v>
                </c:pt>
                <c:pt idx="1312">
                  <c:v>-5191</c:v>
                </c:pt>
                <c:pt idx="1313">
                  <c:v>-5193</c:v>
                </c:pt>
                <c:pt idx="1314">
                  <c:v>-5178</c:v>
                </c:pt>
                <c:pt idx="1315">
                  <c:v>-5197</c:v>
                </c:pt>
                <c:pt idx="1316">
                  <c:v>-5195</c:v>
                </c:pt>
                <c:pt idx="1317">
                  <c:v>-5182</c:v>
                </c:pt>
                <c:pt idx="1318">
                  <c:v>-5194</c:v>
                </c:pt>
                <c:pt idx="1319">
                  <c:v>-5191</c:v>
                </c:pt>
                <c:pt idx="1320">
                  <c:v>-5200</c:v>
                </c:pt>
                <c:pt idx="1321">
                  <c:v>-5196</c:v>
                </c:pt>
                <c:pt idx="1322">
                  <c:v>-5190</c:v>
                </c:pt>
                <c:pt idx="1323">
                  <c:v>-5183</c:v>
                </c:pt>
                <c:pt idx="1324">
                  <c:v>-5181</c:v>
                </c:pt>
                <c:pt idx="1325">
                  <c:v>-5184</c:v>
                </c:pt>
                <c:pt idx="1326">
                  <c:v>-5202</c:v>
                </c:pt>
                <c:pt idx="1327">
                  <c:v>-5205</c:v>
                </c:pt>
                <c:pt idx="1328">
                  <c:v>-5185</c:v>
                </c:pt>
                <c:pt idx="1329">
                  <c:v>-5207</c:v>
                </c:pt>
                <c:pt idx="1330">
                  <c:v>-5201</c:v>
                </c:pt>
                <c:pt idx="1331">
                  <c:v>-5204</c:v>
                </c:pt>
                <c:pt idx="1332">
                  <c:v>-5193</c:v>
                </c:pt>
                <c:pt idx="1333">
                  <c:v>-5182</c:v>
                </c:pt>
                <c:pt idx="1334">
                  <c:v>-5193</c:v>
                </c:pt>
                <c:pt idx="1335">
                  <c:v>-5179</c:v>
                </c:pt>
                <c:pt idx="1336">
                  <c:v>-5202</c:v>
                </c:pt>
                <c:pt idx="1337">
                  <c:v>-5193</c:v>
                </c:pt>
                <c:pt idx="1338">
                  <c:v>-5193</c:v>
                </c:pt>
                <c:pt idx="1339">
                  <c:v>-5204</c:v>
                </c:pt>
                <c:pt idx="1340">
                  <c:v>-5183</c:v>
                </c:pt>
                <c:pt idx="1341">
                  <c:v>-5189</c:v>
                </c:pt>
                <c:pt idx="1342">
                  <c:v>-5191</c:v>
                </c:pt>
                <c:pt idx="1343">
                  <c:v>-5207</c:v>
                </c:pt>
                <c:pt idx="1344">
                  <c:v>-5195</c:v>
                </c:pt>
                <c:pt idx="1345">
                  <c:v>-5190</c:v>
                </c:pt>
                <c:pt idx="1346">
                  <c:v>-5208</c:v>
                </c:pt>
                <c:pt idx="1347">
                  <c:v>-5185</c:v>
                </c:pt>
                <c:pt idx="1348">
                  <c:v>-5195</c:v>
                </c:pt>
                <c:pt idx="1349">
                  <c:v>-5196</c:v>
                </c:pt>
                <c:pt idx="1350">
                  <c:v>-5204</c:v>
                </c:pt>
                <c:pt idx="1351">
                  <c:v>-5210</c:v>
                </c:pt>
                <c:pt idx="1352">
                  <c:v>-5192</c:v>
                </c:pt>
                <c:pt idx="1353">
                  <c:v>-5203</c:v>
                </c:pt>
                <c:pt idx="1354">
                  <c:v>-5182</c:v>
                </c:pt>
                <c:pt idx="1355">
                  <c:v>-5199</c:v>
                </c:pt>
                <c:pt idx="1356">
                  <c:v>-5186</c:v>
                </c:pt>
                <c:pt idx="1357">
                  <c:v>-5188</c:v>
                </c:pt>
                <c:pt idx="1358">
                  <c:v>-5200</c:v>
                </c:pt>
                <c:pt idx="1359">
                  <c:v>-5188</c:v>
                </c:pt>
                <c:pt idx="1360">
                  <c:v>-5191</c:v>
                </c:pt>
                <c:pt idx="1361">
                  <c:v>-5200</c:v>
                </c:pt>
                <c:pt idx="1362">
                  <c:v>-5181</c:v>
                </c:pt>
                <c:pt idx="1363">
                  <c:v>-5205</c:v>
                </c:pt>
                <c:pt idx="1364">
                  <c:v>-5193</c:v>
                </c:pt>
                <c:pt idx="1365">
                  <c:v>-5186</c:v>
                </c:pt>
                <c:pt idx="1366">
                  <c:v>-5196</c:v>
                </c:pt>
                <c:pt idx="1367">
                  <c:v>-5189</c:v>
                </c:pt>
                <c:pt idx="1368">
                  <c:v>-5188</c:v>
                </c:pt>
                <c:pt idx="1369">
                  <c:v>-5172</c:v>
                </c:pt>
                <c:pt idx="1370">
                  <c:v>-5186</c:v>
                </c:pt>
                <c:pt idx="1371">
                  <c:v>-5178</c:v>
                </c:pt>
                <c:pt idx="1372">
                  <c:v>-5187</c:v>
                </c:pt>
                <c:pt idx="1373">
                  <c:v>-5201</c:v>
                </c:pt>
                <c:pt idx="1374">
                  <c:v>-5188</c:v>
                </c:pt>
                <c:pt idx="1375">
                  <c:v>-5185</c:v>
                </c:pt>
                <c:pt idx="1376">
                  <c:v>-5178</c:v>
                </c:pt>
                <c:pt idx="1377">
                  <c:v>-5181</c:v>
                </c:pt>
                <c:pt idx="1378">
                  <c:v>-5191</c:v>
                </c:pt>
                <c:pt idx="1379">
                  <c:v>-5185</c:v>
                </c:pt>
                <c:pt idx="1380">
                  <c:v>-5200</c:v>
                </c:pt>
                <c:pt idx="1381">
                  <c:v>-5177</c:v>
                </c:pt>
                <c:pt idx="1382">
                  <c:v>-5178</c:v>
                </c:pt>
                <c:pt idx="1383">
                  <c:v>-5190</c:v>
                </c:pt>
                <c:pt idx="1384">
                  <c:v>-5190</c:v>
                </c:pt>
                <c:pt idx="1385">
                  <c:v>-5169</c:v>
                </c:pt>
                <c:pt idx="1386">
                  <c:v>-5191</c:v>
                </c:pt>
                <c:pt idx="1387">
                  <c:v>-5178</c:v>
                </c:pt>
                <c:pt idx="1388">
                  <c:v>-5181</c:v>
                </c:pt>
                <c:pt idx="1389">
                  <c:v>-5191</c:v>
                </c:pt>
                <c:pt idx="1390">
                  <c:v>-5180</c:v>
                </c:pt>
                <c:pt idx="1391">
                  <c:v>-5177</c:v>
                </c:pt>
                <c:pt idx="1392">
                  <c:v>-5189</c:v>
                </c:pt>
                <c:pt idx="1393">
                  <c:v>-5173</c:v>
                </c:pt>
                <c:pt idx="1394">
                  <c:v>-5174</c:v>
                </c:pt>
                <c:pt idx="1395">
                  <c:v>-5195</c:v>
                </c:pt>
                <c:pt idx="1396">
                  <c:v>-5189</c:v>
                </c:pt>
                <c:pt idx="1397">
                  <c:v>-5172</c:v>
                </c:pt>
                <c:pt idx="1398">
                  <c:v>-5176</c:v>
                </c:pt>
                <c:pt idx="1399">
                  <c:v>-5187</c:v>
                </c:pt>
                <c:pt idx="1400">
                  <c:v>-5170</c:v>
                </c:pt>
                <c:pt idx="1401">
                  <c:v>-5175</c:v>
                </c:pt>
                <c:pt idx="1402">
                  <c:v>-5181</c:v>
                </c:pt>
                <c:pt idx="1403">
                  <c:v>-5209</c:v>
                </c:pt>
                <c:pt idx="1404">
                  <c:v>-5218</c:v>
                </c:pt>
                <c:pt idx="1405">
                  <c:v>-5157</c:v>
                </c:pt>
                <c:pt idx="1406">
                  <c:v>-5198</c:v>
                </c:pt>
                <c:pt idx="1407">
                  <c:v>-5237</c:v>
                </c:pt>
                <c:pt idx="1408">
                  <c:v>-5205</c:v>
                </c:pt>
                <c:pt idx="1409">
                  <c:v>-5196</c:v>
                </c:pt>
                <c:pt idx="1410">
                  <c:v>-5196</c:v>
                </c:pt>
                <c:pt idx="1411">
                  <c:v>-5240</c:v>
                </c:pt>
                <c:pt idx="1412">
                  <c:v>-5210</c:v>
                </c:pt>
                <c:pt idx="1413">
                  <c:v>-5221</c:v>
                </c:pt>
                <c:pt idx="1414">
                  <c:v>-5184</c:v>
                </c:pt>
                <c:pt idx="1415">
                  <c:v>-5186</c:v>
                </c:pt>
                <c:pt idx="1416">
                  <c:v>-5196</c:v>
                </c:pt>
                <c:pt idx="1417">
                  <c:v>-5166</c:v>
                </c:pt>
                <c:pt idx="1418">
                  <c:v>-5199</c:v>
                </c:pt>
                <c:pt idx="1419">
                  <c:v>-5228</c:v>
                </c:pt>
                <c:pt idx="1420">
                  <c:v>-5209</c:v>
                </c:pt>
                <c:pt idx="1421">
                  <c:v>-5218</c:v>
                </c:pt>
                <c:pt idx="1422">
                  <c:v>-5208</c:v>
                </c:pt>
                <c:pt idx="1423">
                  <c:v>-5171</c:v>
                </c:pt>
                <c:pt idx="1424">
                  <c:v>-5210</c:v>
                </c:pt>
                <c:pt idx="1425">
                  <c:v>-5209</c:v>
                </c:pt>
                <c:pt idx="1426">
                  <c:v>-5204</c:v>
                </c:pt>
                <c:pt idx="1427">
                  <c:v>-5178</c:v>
                </c:pt>
                <c:pt idx="1428">
                  <c:v>-5205</c:v>
                </c:pt>
                <c:pt idx="1429">
                  <c:v>-5234</c:v>
                </c:pt>
                <c:pt idx="1430">
                  <c:v>-5196</c:v>
                </c:pt>
                <c:pt idx="1431">
                  <c:v>-5199</c:v>
                </c:pt>
                <c:pt idx="1432">
                  <c:v>-5217</c:v>
                </c:pt>
                <c:pt idx="1433">
                  <c:v>-5164</c:v>
                </c:pt>
                <c:pt idx="1434">
                  <c:v>-5207</c:v>
                </c:pt>
                <c:pt idx="1435">
                  <c:v>-5235</c:v>
                </c:pt>
                <c:pt idx="1436">
                  <c:v>-5204</c:v>
                </c:pt>
                <c:pt idx="1437">
                  <c:v>-5187</c:v>
                </c:pt>
                <c:pt idx="1438">
                  <c:v>-5200</c:v>
                </c:pt>
                <c:pt idx="1439">
                  <c:v>-5216</c:v>
                </c:pt>
                <c:pt idx="1440">
                  <c:v>-5203</c:v>
                </c:pt>
                <c:pt idx="1441">
                  <c:v>-5178</c:v>
                </c:pt>
                <c:pt idx="1442">
                  <c:v>-5198</c:v>
                </c:pt>
                <c:pt idx="1443">
                  <c:v>-5233</c:v>
                </c:pt>
                <c:pt idx="1444">
                  <c:v>-5204</c:v>
                </c:pt>
                <c:pt idx="1445">
                  <c:v>-5193</c:v>
                </c:pt>
                <c:pt idx="1446">
                  <c:v>-5209</c:v>
                </c:pt>
                <c:pt idx="1447">
                  <c:v>-5238</c:v>
                </c:pt>
                <c:pt idx="1448">
                  <c:v>-5195</c:v>
                </c:pt>
                <c:pt idx="1449">
                  <c:v>-5202</c:v>
                </c:pt>
                <c:pt idx="1450">
                  <c:v>-5207</c:v>
                </c:pt>
                <c:pt idx="1451">
                  <c:v>-5185</c:v>
                </c:pt>
                <c:pt idx="1452">
                  <c:v>-5208</c:v>
                </c:pt>
                <c:pt idx="1453">
                  <c:v>-5204</c:v>
                </c:pt>
                <c:pt idx="1454">
                  <c:v>-5208</c:v>
                </c:pt>
                <c:pt idx="1455">
                  <c:v>-5249</c:v>
                </c:pt>
                <c:pt idx="1456">
                  <c:v>-5207</c:v>
                </c:pt>
                <c:pt idx="1457">
                  <c:v>-5194</c:v>
                </c:pt>
                <c:pt idx="1458">
                  <c:v>-5214</c:v>
                </c:pt>
                <c:pt idx="1459">
                  <c:v>-5165</c:v>
                </c:pt>
                <c:pt idx="1460">
                  <c:v>-5225</c:v>
                </c:pt>
                <c:pt idx="1461">
                  <c:v>-5193</c:v>
                </c:pt>
                <c:pt idx="1462">
                  <c:v>-5216</c:v>
                </c:pt>
                <c:pt idx="1463">
                  <c:v>-5227</c:v>
                </c:pt>
                <c:pt idx="1464">
                  <c:v>-5208</c:v>
                </c:pt>
                <c:pt idx="1465">
                  <c:v>-5254</c:v>
                </c:pt>
                <c:pt idx="1466">
                  <c:v>-5201</c:v>
                </c:pt>
                <c:pt idx="1467">
                  <c:v>-5222</c:v>
                </c:pt>
                <c:pt idx="1468">
                  <c:v>-5199</c:v>
                </c:pt>
                <c:pt idx="1469">
                  <c:v>-5217</c:v>
                </c:pt>
                <c:pt idx="1470">
                  <c:v>-5199</c:v>
                </c:pt>
                <c:pt idx="1471">
                  <c:v>-5213</c:v>
                </c:pt>
                <c:pt idx="1472">
                  <c:v>-5210</c:v>
                </c:pt>
                <c:pt idx="1473">
                  <c:v>-5227</c:v>
                </c:pt>
                <c:pt idx="1474">
                  <c:v>-5236</c:v>
                </c:pt>
                <c:pt idx="1475">
                  <c:v>-5230</c:v>
                </c:pt>
                <c:pt idx="1476">
                  <c:v>-5226</c:v>
                </c:pt>
                <c:pt idx="1477">
                  <c:v>-5240</c:v>
                </c:pt>
                <c:pt idx="1478">
                  <c:v>-5207</c:v>
                </c:pt>
                <c:pt idx="1479">
                  <c:v>-5252</c:v>
                </c:pt>
                <c:pt idx="1480">
                  <c:v>-5222</c:v>
                </c:pt>
                <c:pt idx="1481">
                  <c:v>-5241</c:v>
                </c:pt>
                <c:pt idx="1482">
                  <c:v>-5217</c:v>
                </c:pt>
                <c:pt idx="1483">
                  <c:v>-5217</c:v>
                </c:pt>
                <c:pt idx="1484">
                  <c:v>-5211</c:v>
                </c:pt>
                <c:pt idx="1485">
                  <c:v>-5174</c:v>
                </c:pt>
                <c:pt idx="1486">
                  <c:v>-5214</c:v>
                </c:pt>
                <c:pt idx="1487">
                  <c:v>-5185</c:v>
                </c:pt>
                <c:pt idx="1488">
                  <c:v>-5208</c:v>
                </c:pt>
                <c:pt idx="1489">
                  <c:v>-5264</c:v>
                </c:pt>
                <c:pt idx="1490">
                  <c:v>-5217</c:v>
                </c:pt>
                <c:pt idx="1491">
                  <c:v>-5258</c:v>
                </c:pt>
                <c:pt idx="1492">
                  <c:v>-5223</c:v>
                </c:pt>
                <c:pt idx="1493">
                  <c:v>-5262</c:v>
                </c:pt>
                <c:pt idx="1494">
                  <c:v>-5224</c:v>
                </c:pt>
                <c:pt idx="1495">
                  <c:v>-5245</c:v>
                </c:pt>
                <c:pt idx="1496">
                  <c:v>-5209</c:v>
                </c:pt>
                <c:pt idx="1497">
                  <c:v>-5217</c:v>
                </c:pt>
                <c:pt idx="1498">
                  <c:v>-5223</c:v>
                </c:pt>
                <c:pt idx="1499">
                  <c:v>-5196</c:v>
                </c:pt>
                <c:pt idx="1500">
                  <c:v>-5212</c:v>
                </c:pt>
                <c:pt idx="1501">
                  <c:v>-5217</c:v>
                </c:pt>
                <c:pt idx="1502">
                  <c:v>-5233</c:v>
                </c:pt>
                <c:pt idx="1503">
                  <c:v>-5265</c:v>
                </c:pt>
                <c:pt idx="1504">
                  <c:v>-5228</c:v>
                </c:pt>
                <c:pt idx="1505">
                  <c:v>-5196</c:v>
                </c:pt>
                <c:pt idx="1506">
                  <c:v>-5226</c:v>
                </c:pt>
                <c:pt idx="1507">
                  <c:v>-5230</c:v>
                </c:pt>
                <c:pt idx="1508">
                  <c:v>-5199</c:v>
                </c:pt>
                <c:pt idx="1509">
                  <c:v>-5245</c:v>
                </c:pt>
                <c:pt idx="1510">
                  <c:v>-5235</c:v>
                </c:pt>
                <c:pt idx="1511">
                  <c:v>-5202</c:v>
                </c:pt>
                <c:pt idx="1512">
                  <c:v>-5210</c:v>
                </c:pt>
                <c:pt idx="1513">
                  <c:v>-5202</c:v>
                </c:pt>
                <c:pt idx="1514">
                  <c:v>-5218</c:v>
                </c:pt>
                <c:pt idx="1515">
                  <c:v>-5220</c:v>
                </c:pt>
                <c:pt idx="1516">
                  <c:v>-5238</c:v>
                </c:pt>
                <c:pt idx="1517">
                  <c:v>-5231</c:v>
                </c:pt>
                <c:pt idx="1518">
                  <c:v>-5219</c:v>
                </c:pt>
                <c:pt idx="1519">
                  <c:v>-5203</c:v>
                </c:pt>
                <c:pt idx="1520">
                  <c:v>-5207</c:v>
                </c:pt>
                <c:pt idx="1521">
                  <c:v>-5243</c:v>
                </c:pt>
                <c:pt idx="1522">
                  <c:v>-5230</c:v>
                </c:pt>
                <c:pt idx="1523">
                  <c:v>-5249</c:v>
                </c:pt>
                <c:pt idx="1524">
                  <c:v>-5228</c:v>
                </c:pt>
                <c:pt idx="1525">
                  <c:v>-5230</c:v>
                </c:pt>
                <c:pt idx="1526">
                  <c:v>-5235</c:v>
                </c:pt>
                <c:pt idx="1527">
                  <c:v>-5256</c:v>
                </c:pt>
                <c:pt idx="1528">
                  <c:v>-5242</c:v>
                </c:pt>
                <c:pt idx="1529">
                  <c:v>-5224</c:v>
                </c:pt>
                <c:pt idx="1530">
                  <c:v>-5240</c:v>
                </c:pt>
                <c:pt idx="1531">
                  <c:v>-5228</c:v>
                </c:pt>
                <c:pt idx="1532">
                  <c:v>-5233</c:v>
                </c:pt>
                <c:pt idx="1533">
                  <c:v>-5248</c:v>
                </c:pt>
                <c:pt idx="1534">
                  <c:v>-5228</c:v>
                </c:pt>
                <c:pt idx="1535">
                  <c:v>-5248</c:v>
                </c:pt>
                <c:pt idx="1536">
                  <c:v>-5231</c:v>
                </c:pt>
                <c:pt idx="1537">
                  <c:v>-5242</c:v>
                </c:pt>
                <c:pt idx="1538">
                  <c:v>-5237</c:v>
                </c:pt>
                <c:pt idx="1539">
                  <c:v>-5232</c:v>
                </c:pt>
                <c:pt idx="1540">
                  <c:v>-5237</c:v>
                </c:pt>
                <c:pt idx="1541">
                  <c:v>-5240</c:v>
                </c:pt>
                <c:pt idx="1542">
                  <c:v>-5244</c:v>
                </c:pt>
                <c:pt idx="1543">
                  <c:v>-5245</c:v>
                </c:pt>
                <c:pt idx="1544">
                  <c:v>-5254</c:v>
                </c:pt>
                <c:pt idx="1545">
                  <c:v>-5257</c:v>
                </c:pt>
                <c:pt idx="1546">
                  <c:v>-5261</c:v>
                </c:pt>
                <c:pt idx="1547">
                  <c:v>-5238</c:v>
                </c:pt>
                <c:pt idx="1548">
                  <c:v>-5248</c:v>
                </c:pt>
                <c:pt idx="1549">
                  <c:v>-5244</c:v>
                </c:pt>
                <c:pt idx="1550">
                  <c:v>-5241</c:v>
                </c:pt>
                <c:pt idx="1551">
                  <c:v>-5259</c:v>
                </c:pt>
                <c:pt idx="1552">
                  <c:v>-5247</c:v>
                </c:pt>
                <c:pt idx="1553">
                  <c:v>-5228</c:v>
                </c:pt>
                <c:pt idx="1554">
                  <c:v>-5246</c:v>
                </c:pt>
                <c:pt idx="1555">
                  <c:v>-5237</c:v>
                </c:pt>
                <c:pt idx="1556">
                  <c:v>-5250</c:v>
                </c:pt>
                <c:pt idx="1557">
                  <c:v>-5235</c:v>
                </c:pt>
                <c:pt idx="1558">
                  <c:v>-5264</c:v>
                </c:pt>
                <c:pt idx="1559">
                  <c:v>-5260</c:v>
                </c:pt>
                <c:pt idx="1560">
                  <c:v>-5239</c:v>
                </c:pt>
                <c:pt idx="1561">
                  <c:v>-5241</c:v>
                </c:pt>
                <c:pt idx="1562">
                  <c:v>-5224</c:v>
                </c:pt>
                <c:pt idx="1563">
                  <c:v>-5241</c:v>
                </c:pt>
                <c:pt idx="1564">
                  <c:v>-5232</c:v>
                </c:pt>
                <c:pt idx="1565">
                  <c:v>-5267</c:v>
                </c:pt>
                <c:pt idx="1566">
                  <c:v>-5268</c:v>
                </c:pt>
                <c:pt idx="1567">
                  <c:v>-5264</c:v>
                </c:pt>
                <c:pt idx="1568">
                  <c:v>-5271</c:v>
                </c:pt>
                <c:pt idx="1569">
                  <c:v>-5250</c:v>
                </c:pt>
                <c:pt idx="1570">
                  <c:v>-5228</c:v>
                </c:pt>
                <c:pt idx="1571">
                  <c:v>-5243</c:v>
                </c:pt>
                <c:pt idx="1572">
                  <c:v>-5233</c:v>
                </c:pt>
                <c:pt idx="1573">
                  <c:v>-5257</c:v>
                </c:pt>
                <c:pt idx="1574">
                  <c:v>-5243</c:v>
                </c:pt>
                <c:pt idx="1575">
                  <c:v>-5247</c:v>
                </c:pt>
                <c:pt idx="1576">
                  <c:v>-5255</c:v>
                </c:pt>
                <c:pt idx="1577">
                  <c:v>-5234</c:v>
                </c:pt>
                <c:pt idx="1578">
                  <c:v>-5222</c:v>
                </c:pt>
                <c:pt idx="1579">
                  <c:v>-5253</c:v>
                </c:pt>
                <c:pt idx="1580">
                  <c:v>-5249</c:v>
                </c:pt>
                <c:pt idx="1581">
                  <c:v>-5237</c:v>
                </c:pt>
                <c:pt idx="1582">
                  <c:v>-5249</c:v>
                </c:pt>
                <c:pt idx="1583">
                  <c:v>-5260</c:v>
                </c:pt>
                <c:pt idx="1584">
                  <c:v>-5237</c:v>
                </c:pt>
                <c:pt idx="1585">
                  <c:v>-5242</c:v>
                </c:pt>
                <c:pt idx="1586">
                  <c:v>-5234</c:v>
                </c:pt>
                <c:pt idx="1587">
                  <c:v>-5247</c:v>
                </c:pt>
                <c:pt idx="1588">
                  <c:v>-5244</c:v>
                </c:pt>
                <c:pt idx="1589">
                  <c:v>-5257</c:v>
                </c:pt>
                <c:pt idx="1590">
                  <c:v>-5237</c:v>
                </c:pt>
                <c:pt idx="1591">
                  <c:v>-5236</c:v>
                </c:pt>
                <c:pt idx="1592">
                  <c:v>-5235</c:v>
                </c:pt>
                <c:pt idx="1593">
                  <c:v>-5244</c:v>
                </c:pt>
                <c:pt idx="1594">
                  <c:v>-5254</c:v>
                </c:pt>
                <c:pt idx="1595">
                  <c:v>-5249</c:v>
                </c:pt>
                <c:pt idx="1596">
                  <c:v>-5251</c:v>
                </c:pt>
                <c:pt idx="1597">
                  <c:v>-5251</c:v>
                </c:pt>
                <c:pt idx="1598">
                  <c:v>-5256</c:v>
                </c:pt>
                <c:pt idx="1599">
                  <c:v>-5243</c:v>
                </c:pt>
                <c:pt idx="1600">
                  <c:v>-5268</c:v>
                </c:pt>
                <c:pt idx="1601">
                  <c:v>-5241</c:v>
                </c:pt>
                <c:pt idx="1602">
                  <c:v>-5254</c:v>
                </c:pt>
                <c:pt idx="1603">
                  <c:v>-5259</c:v>
                </c:pt>
                <c:pt idx="1604">
                  <c:v>-5253</c:v>
                </c:pt>
                <c:pt idx="1605">
                  <c:v>-5239</c:v>
                </c:pt>
                <c:pt idx="1606">
                  <c:v>-5278</c:v>
                </c:pt>
                <c:pt idx="1607">
                  <c:v>-5270</c:v>
                </c:pt>
                <c:pt idx="1608">
                  <c:v>-5276</c:v>
                </c:pt>
                <c:pt idx="1609">
                  <c:v>-5256</c:v>
                </c:pt>
                <c:pt idx="1610">
                  <c:v>-5264</c:v>
                </c:pt>
                <c:pt idx="1611">
                  <c:v>-5250</c:v>
                </c:pt>
                <c:pt idx="1612">
                  <c:v>-5251</c:v>
                </c:pt>
                <c:pt idx="1613">
                  <c:v>-5229</c:v>
                </c:pt>
                <c:pt idx="1614">
                  <c:v>-5229</c:v>
                </c:pt>
                <c:pt idx="1615">
                  <c:v>-5248</c:v>
                </c:pt>
                <c:pt idx="1616">
                  <c:v>-5223</c:v>
                </c:pt>
                <c:pt idx="1617">
                  <c:v>-5242</c:v>
                </c:pt>
                <c:pt idx="1618">
                  <c:v>-5240</c:v>
                </c:pt>
                <c:pt idx="1619">
                  <c:v>-5247</c:v>
                </c:pt>
                <c:pt idx="1620">
                  <c:v>-5243</c:v>
                </c:pt>
                <c:pt idx="1621">
                  <c:v>-5247</c:v>
                </c:pt>
                <c:pt idx="1622">
                  <c:v>-5256</c:v>
                </c:pt>
                <c:pt idx="1623">
                  <c:v>-5264</c:v>
                </c:pt>
                <c:pt idx="1624">
                  <c:v>-5245</c:v>
                </c:pt>
                <c:pt idx="1625">
                  <c:v>-5258</c:v>
                </c:pt>
                <c:pt idx="1626">
                  <c:v>-5240</c:v>
                </c:pt>
                <c:pt idx="1627">
                  <c:v>-5253</c:v>
                </c:pt>
                <c:pt idx="1628">
                  <c:v>-5240</c:v>
                </c:pt>
                <c:pt idx="1629">
                  <c:v>-5248</c:v>
                </c:pt>
                <c:pt idx="1630">
                  <c:v>-5239</c:v>
                </c:pt>
                <c:pt idx="1631">
                  <c:v>-5260</c:v>
                </c:pt>
                <c:pt idx="1632">
                  <c:v>-5259</c:v>
                </c:pt>
                <c:pt idx="1633">
                  <c:v>-5266</c:v>
                </c:pt>
                <c:pt idx="1634">
                  <c:v>-5264</c:v>
                </c:pt>
                <c:pt idx="1635">
                  <c:v>-5261</c:v>
                </c:pt>
                <c:pt idx="1636">
                  <c:v>-5249</c:v>
                </c:pt>
                <c:pt idx="1637">
                  <c:v>-5240</c:v>
                </c:pt>
                <c:pt idx="1638">
                  <c:v>-5251</c:v>
                </c:pt>
                <c:pt idx="1639">
                  <c:v>-5244</c:v>
                </c:pt>
                <c:pt idx="1640">
                  <c:v>-5241</c:v>
                </c:pt>
                <c:pt idx="1641">
                  <c:v>-5262</c:v>
                </c:pt>
                <c:pt idx="1642">
                  <c:v>-5253</c:v>
                </c:pt>
                <c:pt idx="1643">
                  <c:v>-5257</c:v>
                </c:pt>
                <c:pt idx="1644">
                  <c:v>-5290</c:v>
                </c:pt>
                <c:pt idx="1645">
                  <c:v>-5245</c:v>
                </c:pt>
                <c:pt idx="1646">
                  <c:v>-5253</c:v>
                </c:pt>
                <c:pt idx="1647">
                  <c:v>-5238</c:v>
                </c:pt>
                <c:pt idx="1648">
                  <c:v>-5246</c:v>
                </c:pt>
                <c:pt idx="1649">
                  <c:v>-5233</c:v>
                </c:pt>
                <c:pt idx="1650">
                  <c:v>-5235</c:v>
                </c:pt>
                <c:pt idx="1651">
                  <c:v>-5245</c:v>
                </c:pt>
                <c:pt idx="1652">
                  <c:v>-5242</c:v>
                </c:pt>
                <c:pt idx="1653">
                  <c:v>-5259</c:v>
                </c:pt>
                <c:pt idx="1654">
                  <c:v>-5259</c:v>
                </c:pt>
                <c:pt idx="1655">
                  <c:v>-5264</c:v>
                </c:pt>
                <c:pt idx="1656">
                  <c:v>-5275</c:v>
                </c:pt>
                <c:pt idx="1657">
                  <c:v>-5259</c:v>
                </c:pt>
                <c:pt idx="1658">
                  <c:v>-5256</c:v>
                </c:pt>
                <c:pt idx="1659">
                  <c:v>-5243</c:v>
                </c:pt>
                <c:pt idx="1660">
                  <c:v>-5248</c:v>
                </c:pt>
                <c:pt idx="1661">
                  <c:v>-5246</c:v>
                </c:pt>
                <c:pt idx="1662">
                  <c:v>-5266</c:v>
                </c:pt>
                <c:pt idx="1663">
                  <c:v>-5256</c:v>
                </c:pt>
                <c:pt idx="1664">
                  <c:v>-5245</c:v>
                </c:pt>
                <c:pt idx="1665">
                  <c:v>-5253</c:v>
                </c:pt>
                <c:pt idx="1666">
                  <c:v>-5234</c:v>
                </c:pt>
                <c:pt idx="1667">
                  <c:v>-5242</c:v>
                </c:pt>
                <c:pt idx="1668">
                  <c:v>-5265</c:v>
                </c:pt>
                <c:pt idx="1669">
                  <c:v>-5249</c:v>
                </c:pt>
                <c:pt idx="1670">
                  <c:v>-5271</c:v>
                </c:pt>
                <c:pt idx="1671">
                  <c:v>-5262</c:v>
                </c:pt>
                <c:pt idx="1672">
                  <c:v>-5251</c:v>
                </c:pt>
                <c:pt idx="1673">
                  <c:v>-5254</c:v>
                </c:pt>
                <c:pt idx="1674">
                  <c:v>-5232</c:v>
                </c:pt>
                <c:pt idx="1675">
                  <c:v>-5250</c:v>
                </c:pt>
                <c:pt idx="1676">
                  <c:v>-5246</c:v>
                </c:pt>
                <c:pt idx="1677">
                  <c:v>-5269</c:v>
                </c:pt>
                <c:pt idx="1678">
                  <c:v>-5263</c:v>
                </c:pt>
                <c:pt idx="1679">
                  <c:v>-5259</c:v>
                </c:pt>
                <c:pt idx="1680">
                  <c:v>-5256</c:v>
                </c:pt>
                <c:pt idx="1681">
                  <c:v>-5238</c:v>
                </c:pt>
                <c:pt idx="1682">
                  <c:v>-5233</c:v>
                </c:pt>
                <c:pt idx="1683">
                  <c:v>-5257</c:v>
                </c:pt>
                <c:pt idx="1684">
                  <c:v>-5258</c:v>
                </c:pt>
                <c:pt idx="1685">
                  <c:v>-5247</c:v>
                </c:pt>
                <c:pt idx="1686">
                  <c:v>-5251</c:v>
                </c:pt>
                <c:pt idx="1687">
                  <c:v>-5250</c:v>
                </c:pt>
                <c:pt idx="1688">
                  <c:v>-5259</c:v>
                </c:pt>
                <c:pt idx="1689">
                  <c:v>-5250</c:v>
                </c:pt>
                <c:pt idx="1690">
                  <c:v>-5262</c:v>
                </c:pt>
                <c:pt idx="1691">
                  <c:v>-5241</c:v>
                </c:pt>
                <c:pt idx="1692">
                  <c:v>-5235</c:v>
                </c:pt>
                <c:pt idx="1693">
                  <c:v>-5250</c:v>
                </c:pt>
                <c:pt idx="1694">
                  <c:v>-5251</c:v>
                </c:pt>
                <c:pt idx="1695">
                  <c:v>-5257</c:v>
                </c:pt>
                <c:pt idx="1696">
                  <c:v>-5270</c:v>
                </c:pt>
                <c:pt idx="1697">
                  <c:v>-5263</c:v>
                </c:pt>
                <c:pt idx="1698">
                  <c:v>-5276</c:v>
                </c:pt>
                <c:pt idx="1699">
                  <c:v>-5263</c:v>
                </c:pt>
                <c:pt idx="1700">
                  <c:v>-5257</c:v>
                </c:pt>
                <c:pt idx="1701">
                  <c:v>-5258</c:v>
                </c:pt>
                <c:pt idx="1702">
                  <c:v>-5286</c:v>
                </c:pt>
                <c:pt idx="1703">
                  <c:v>-5257</c:v>
                </c:pt>
                <c:pt idx="1704">
                  <c:v>-5262</c:v>
                </c:pt>
                <c:pt idx="1705">
                  <c:v>-5264</c:v>
                </c:pt>
                <c:pt idx="1706">
                  <c:v>-5254</c:v>
                </c:pt>
                <c:pt idx="1707">
                  <c:v>-5257</c:v>
                </c:pt>
                <c:pt idx="1708">
                  <c:v>-5246</c:v>
                </c:pt>
                <c:pt idx="1709">
                  <c:v>-5254</c:v>
                </c:pt>
                <c:pt idx="1710">
                  <c:v>-5247</c:v>
                </c:pt>
                <c:pt idx="1711">
                  <c:v>-5244</c:v>
                </c:pt>
                <c:pt idx="1712">
                  <c:v>-5271</c:v>
                </c:pt>
                <c:pt idx="1713">
                  <c:v>-5248</c:v>
                </c:pt>
                <c:pt idx="1714">
                  <c:v>-5244</c:v>
                </c:pt>
                <c:pt idx="1715">
                  <c:v>-5252</c:v>
                </c:pt>
                <c:pt idx="1716">
                  <c:v>-5262</c:v>
                </c:pt>
                <c:pt idx="1717">
                  <c:v>-5246</c:v>
                </c:pt>
                <c:pt idx="1718">
                  <c:v>-5253</c:v>
                </c:pt>
                <c:pt idx="1719">
                  <c:v>-5249</c:v>
                </c:pt>
                <c:pt idx="1720">
                  <c:v>-5253</c:v>
                </c:pt>
                <c:pt idx="1721">
                  <c:v>-5261</c:v>
                </c:pt>
                <c:pt idx="1722">
                  <c:v>-5258</c:v>
                </c:pt>
                <c:pt idx="1723">
                  <c:v>-5268</c:v>
                </c:pt>
                <c:pt idx="1724">
                  <c:v>-5261</c:v>
                </c:pt>
                <c:pt idx="1725">
                  <c:v>-5266</c:v>
                </c:pt>
                <c:pt idx="1726">
                  <c:v>-5255</c:v>
                </c:pt>
                <c:pt idx="1727">
                  <c:v>-5271</c:v>
                </c:pt>
                <c:pt idx="1728">
                  <c:v>-5265</c:v>
                </c:pt>
                <c:pt idx="1729">
                  <c:v>-5266</c:v>
                </c:pt>
                <c:pt idx="1730">
                  <c:v>-5256</c:v>
                </c:pt>
                <c:pt idx="1731">
                  <c:v>-5262</c:v>
                </c:pt>
                <c:pt idx="1732">
                  <c:v>-5258</c:v>
                </c:pt>
                <c:pt idx="1733">
                  <c:v>-5269</c:v>
                </c:pt>
                <c:pt idx="1734">
                  <c:v>-5252</c:v>
                </c:pt>
                <c:pt idx="1735">
                  <c:v>-5268</c:v>
                </c:pt>
                <c:pt idx="1736">
                  <c:v>-5252</c:v>
                </c:pt>
                <c:pt idx="1737">
                  <c:v>-5277</c:v>
                </c:pt>
                <c:pt idx="1738">
                  <c:v>-5245</c:v>
                </c:pt>
                <c:pt idx="1739">
                  <c:v>-5265</c:v>
                </c:pt>
                <c:pt idx="1740">
                  <c:v>-5263</c:v>
                </c:pt>
                <c:pt idx="1741">
                  <c:v>-5264</c:v>
                </c:pt>
                <c:pt idx="1742">
                  <c:v>-5254</c:v>
                </c:pt>
                <c:pt idx="1743">
                  <c:v>-5262</c:v>
                </c:pt>
                <c:pt idx="1744">
                  <c:v>-5264</c:v>
                </c:pt>
                <c:pt idx="1745">
                  <c:v>-5257</c:v>
                </c:pt>
                <c:pt idx="1746">
                  <c:v>-5255</c:v>
                </c:pt>
                <c:pt idx="1747">
                  <c:v>-5266</c:v>
                </c:pt>
                <c:pt idx="1748">
                  <c:v>-5269</c:v>
                </c:pt>
                <c:pt idx="1749">
                  <c:v>-5258</c:v>
                </c:pt>
                <c:pt idx="1750">
                  <c:v>-5251</c:v>
                </c:pt>
                <c:pt idx="1751">
                  <c:v>-5247</c:v>
                </c:pt>
                <c:pt idx="1752">
                  <c:v>-5274</c:v>
                </c:pt>
                <c:pt idx="1753">
                  <c:v>-5253</c:v>
                </c:pt>
                <c:pt idx="1754">
                  <c:v>-5245</c:v>
                </c:pt>
                <c:pt idx="1755">
                  <c:v>-5261</c:v>
                </c:pt>
                <c:pt idx="1756">
                  <c:v>-5253</c:v>
                </c:pt>
                <c:pt idx="1757">
                  <c:v>-5253</c:v>
                </c:pt>
                <c:pt idx="1758">
                  <c:v>-5265</c:v>
                </c:pt>
                <c:pt idx="1759">
                  <c:v>-5262</c:v>
                </c:pt>
                <c:pt idx="1760">
                  <c:v>-5258</c:v>
                </c:pt>
                <c:pt idx="1761">
                  <c:v>-5262</c:v>
                </c:pt>
                <c:pt idx="1762">
                  <c:v>-5260</c:v>
                </c:pt>
                <c:pt idx="1763">
                  <c:v>-5256</c:v>
                </c:pt>
                <c:pt idx="1764">
                  <c:v>-5260</c:v>
                </c:pt>
                <c:pt idx="1765">
                  <c:v>-5267</c:v>
                </c:pt>
                <c:pt idx="1766">
                  <c:v>-5258</c:v>
                </c:pt>
                <c:pt idx="1767">
                  <c:v>-5264</c:v>
                </c:pt>
                <c:pt idx="1768">
                  <c:v>-5261</c:v>
                </c:pt>
                <c:pt idx="1769">
                  <c:v>-5265</c:v>
                </c:pt>
                <c:pt idx="1770">
                  <c:v>-5255</c:v>
                </c:pt>
                <c:pt idx="1771">
                  <c:v>-5268</c:v>
                </c:pt>
                <c:pt idx="1772">
                  <c:v>-5251</c:v>
                </c:pt>
                <c:pt idx="1773">
                  <c:v>-5247</c:v>
                </c:pt>
                <c:pt idx="1774">
                  <c:v>-5266</c:v>
                </c:pt>
                <c:pt idx="1775">
                  <c:v>-5253</c:v>
                </c:pt>
                <c:pt idx="1776">
                  <c:v>-5264</c:v>
                </c:pt>
                <c:pt idx="1777">
                  <c:v>-5277</c:v>
                </c:pt>
                <c:pt idx="1778">
                  <c:v>-5252</c:v>
                </c:pt>
                <c:pt idx="1779">
                  <c:v>-5244</c:v>
                </c:pt>
                <c:pt idx="1780">
                  <c:v>-5251</c:v>
                </c:pt>
                <c:pt idx="1781">
                  <c:v>-5244</c:v>
                </c:pt>
                <c:pt idx="1782">
                  <c:v>-5259</c:v>
                </c:pt>
                <c:pt idx="1783">
                  <c:v>-5260</c:v>
                </c:pt>
                <c:pt idx="1784">
                  <c:v>-5250</c:v>
                </c:pt>
                <c:pt idx="1785">
                  <c:v>-5262</c:v>
                </c:pt>
                <c:pt idx="1786">
                  <c:v>-5254</c:v>
                </c:pt>
                <c:pt idx="1787">
                  <c:v>-5253</c:v>
                </c:pt>
                <c:pt idx="1788">
                  <c:v>-5256</c:v>
                </c:pt>
                <c:pt idx="1789">
                  <c:v>-5258</c:v>
                </c:pt>
                <c:pt idx="1790">
                  <c:v>-5255</c:v>
                </c:pt>
                <c:pt idx="1791">
                  <c:v>-5266</c:v>
                </c:pt>
                <c:pt idx="1792">
                  <c:v>-5261</c:v>
                </c:pt>
                <c:pt idx="1793">
                  <c:v>-5268</c:v>
                </c:pt>
                <c:pt idx="1794">
                  <c:v>-5274</c:v>
                </c:pt>
                <c:pt idx="1795">
                  <c:v>-5256</c:v>
                </c:pt>
                <c:pt idx="1796">
                  <c:v>-5269</c:v>
                </c:pt>
                <c:pt idx="1797">
                  <c:v>-5262</c:v>
                </c:pt>
                <c:pt idx="1798">
                  <c:v>-5274</c:v>
                </c:pt>
                <c:pt idx="1799">
                  <c:v>-5278</c:v>
                </c:pt>
                <c:pt idx="1800">
                  <c:v>-5272</c:v>
                </c:pt>
                <c:pt idx="1801">
                  <c:v>-5259</c:v>
                </c:pt>
                <c:pt idx="1802">
                  <c:v>-5283</c:v>
                </c:pt>
                <c:pt idx="1803">
                  <c:v>-5270</c:v>
                </c:pt>
                <c:pt idx="1804">
                  <c:v>-5266</c:v>
                </c:pt>
                <c:pt idx="1805">
                  <c:v>-5271</c:v>
                </c:pt>
                <c:pt idx="1806">
                  <c:v>-5275</c:v>
                </c:pt>
                <c:pt idx="1807">
                  <c:v>-5266</c:v>
                </c:pt>
                <c:pt idx="1808">
                  <c:v>-5275</c:v>
                </c:pt>
                <c:pt idx="1809">
                  <c:v>-5254</c:v>
                </c:pt>
                <c:pt idx="1810">
                  <c:v>-5258</c:v>
                </c:pt>
                <c:pt idx="1811">
                  <c:v>-5263</c:v>
                </c:pt>
                <c:pt idx="1812">
                  <c:v>-5271</c:v>
                </c:pt>
                <c:pt idx="1813">
                  <c:v>-5250</c:v>
                </c:pt>
                <c:pt idx="1814">
                  <c:v>-5258</c:v>
                </c:pt>
                <c:pt idx="1815">
                  <c:v>-5270</c:v>
                </c:pt>
                <c:pt idx="1816">
                  <c:v>-5260</c:v>
                </c:pt>
                <c:pt idx="1817">
                  <c:v>-5260</c:v>
                </c:pt>
                <c:pt idx="1818">
                  <c:v>-5273</c:v>
                </c:pt>
                <c:pt idx="1819">
                  <c:v>-5261</c:v>
                </c:pt>
                <c:pt idx="1820">
                  <c:v>-5263</c:v>
                </c:pt>
                <c:pt idx="1821">
                  <c:v>-5261</c:v>
                </c:pt>
                <c:pt idx="1822">
                  <c:v>-5271</c:v>
                </c:pt>
                <c:pt idx="1823">
                  <c:v>-5263</c:v>
                </c:pt>
                <c:pt idx="1824">
                  <c:v>-5271</c:v>
                </c:pt>
                <c:pt idx="1825">
                  <c:v>-5251</c:v>
                </c:pt>
                <c:pt idx="1826">
                  <c:v>-5257</c:v>
                </c:pt>
                <c:pt idx="1827">
                  <c:v>-5261</c:v>
                </c:pt>
                <c:pt idx="1828">
                  <c:v>-5264</c:v>
                </c:pt>
                <c:pt idx="1829">
                  <c:v>-5250</c:v>
                </c:pt>
                <c:pt idx="1830">
                  <c:v>-5269</c:v>
                </c:pt>
                <c:pt idx="1831">
                  <c:v>-5263</c:v>
                </c:pt>
                <c:pt idx="1832">
                  <c:v>-5260</c:v>
                </c:pt>
                <c:pt idx="1833">
                  <c:v>-5270</c:v>
                </c:pt>
                <c:pt idx="1834">
                  <c:v>-5256</c:v>
                </c:pt>
                <c:pt idx="1835">
                  <c:v>-5264</c:v>
                </c:pt>
                <c:pt idx="1836">
                  <c:v>-5284</c:v>
                </c:pt>
                <c:pt idx="1837">
                  <c:v>-5262</c:v>
                </c:pt>
                <c:pt idx="1838">
                  <c:v>-5262</c:v>
                </c:pt>
                <c:pt idx="1839">
                  <c:v>-5264</c:v>
                </c:pt>
                <c:pt idx="1840">
                  <c:v>-5259</c:v>
                </c:pt>
                <c:pt idx="1841">
                  <c:v>-5251</c:v>
                </c:pt>
                <c:pt idx="1842">
                  <c:v>-5262</c:v>
                </c:pt>
                <c:pt idx="1843">
                  <c:v>-5249</c:v>
                </c:pt>
                <c:pt idx="1844">
                  <c:v>-5271</c:v>
                </c:pt>
                <c:pt idx="1845">
                  <c:v>-5266</c:v>
                </c:pt>
                <c:pt idx="1846">
                  <c:v>-5261</c:v>
                </c:pt>
                <c:pt idx="1847">
                  <c:v>-5254</c:v>
                </c:pt>
                <c:pt idx="1848">
                  <c:v>-5254</c:v>
                </c:pt>
                <c:pt idx="1849">
                  <c:v>-5258</c:v>
                </c:pt>
                <c:pt idx="1850">
                  <c:v>-5252</c:v>
                </c:pt>
                <c:pt idx="1851">
                  <c:v>-5254</c:v>
                </c:pt>
                <c:pt idx="1852">
                  <c:v>-5271</c:v>
                </c:pt>
                <c:pt idx="1853">
                  <c:v>-5263</c:v>
                </c:pt>
                <c:pt idx="1854">
                  <c:v>-5253</c:v>
                </c:pt>
                <c:pt idx="1855">
                  <c:v>-5267</c:v>
                </c:pt>
                <c:pt idx="1856">
                  <c:v>-5263</c:v>
                </c:pt>
                <c:pt idx="1857">
                  <c:v>-5261</c:v>
                </c:pt>
                <c:pt idx="1858">
                  <c:v>-5273</c:v>
                </c:pt>
                <c:pt idx="1859">
                  <c:v>-5249</c:v>
                </c:pt>
                <c:pt idx="1860">
                  <c:v>-5267</c:v>
                </c:pt>
                <c:pt idx="1861">
                  <c:v>-5265</c:v>
                </c:pt>
                <c:pt idx="1862">
                  <c:v>-5264</c:v>
                </c:pt>
                <c:pt idx="1863">
                  <c:v>-5261</c:v>
                </c:pt>
                <c:pt idx="1864">
                  <c:v>-5263</c:v>
                </c:pt>
                <c:pt idx="1865">
                  <c:v>-5273</c:v>
                </c:pt>
                <c:pt idx="1866">
                  <c:v>-5272</c:v>
                </c:pt>
                <c:pt idx="1867">
                  <c:v>-5262</c:v>
                </c:pt>
                <c:pt idx="1868">
                  <c:v>-5270</c:v>
                </c:pt>
                <c:pt idx="1869">
                  <c:v>-5265</c:v>
                </c:pt>
                <c:pt idx="1870">
                  <c:v>-5275</c:v>
                </c:pt>
                <c:pt idx="1871">
                  <c:v>-5287</c:v>
                </c:pt>
                <c:pt idx="1872">
                  <c:v>-5269</c:v>
                </c:pt>
                <c:pt idx="1873">
                  <c:v>-5263</c:v>
                </c:pt>
                <c:pt idx="1874">
                  <c:v>-5258</c:v>
                </c:pt>
                <c:pt idx="1875">
                  <c:v>-5271</c:v>
                </c:pt>
                <c:pt idx="1876">
                  <c:v>-5259</c:v>
                </c:pt>
                <c:pt idx="1877">
                  <c:v>-5265</c:v>
                </c:pt>
                <c:pt idx="1878">
                  <c:v>-5263</c:v>
                </c:pt>
                <c:pt idx="1879">
                  <c:v>-5252</c:v>
                </c:pt>
                <c:pt idx="1880">
                  <c:v>-5269</c:v>
                </c:pt>
                <c:pt idx="1881">
                  <c:v>-5262</c:v>
                </c:pt>
                <c:pt idx="1882">
                  <c:v>-5269</c:v>
                </c:pt>
                <c:pt idx="1883">
                  <c:v>-5263</c:v>
                </c:pt>
                <c:pt idx="1884">
                  <c:v>-5276</c:v>
                </c:pt>
                <c:pt idx="1885">
                  <c:v>-5259</c:v>
                </c:pt>
                <c:pt idx="1886">
                  <c:v>-5278</c:v>
                </c:pt>
                <c:pt idx="1887">
                  <c:v>-5273</c:v>
                </c:pt>
                <c:pt idx="1888">
                  <c:v>-5274</c:v>
                </c:pt>
                <c:pt idx="1889">
                  <c:v>-5277</c:v>
                </c:pt>
                <c:pt idx="1890">
                  <c:v>-5271</c:v>
                </c:pt>
                <c:pt idx="1891">
                  <c:v>-5279</c:v>
                </c:pt>
                <c:pt idx="1892">
                  <c:v>-5283</c:v>
                </c:pt>
                <c:pt idx="1893">
                  <c:v>-5273</c:v>
                </c:pt>
                <c:pt idx="1894">
                  <c:v>-5259</c:v>
                </c:pt>
                <c:pt idx="1895">
                  <c:v>-5265</c:v>
                </c:pt>
                <c:pt idx="1896">
                  <c:v>-5268</c:v>
                </c:pt>
                <c:pt idx="1897">
                  <c:v>-5289</c:v>
                </c:pt>
                <c:pt idx="1898">
                  <c:v>-5280</c:v>
                </c:pt>
                <c:pt idx="1899">
                  <c:v>-5265</c:v>
                </c:pt>
                <c:pt idx="1900">
                  <c:v>-5264</c:v>
                </c:pt>
                <c:pt idx="1901">
                  <c:v>-5268</c:v>
                </c:pt>
                <c:pt idx="1902">
                  <c:v>-5266</c:v>
                </c:pt>
                <c:pt idx="1903">
                  <c:v>-5277</c:v>
                </c:pt>
                <c:pt idx="1904">
                  <c:v>-5251</c:v>
                </c:pt>
                <c:pt idx="1905">
                  <c:v>-5249</c:v>
                </c:pt>
                <c:pt idx="1906">
                  <c:v>-5260</c:v>
                </c:pt>
                <c:pt idx="1907">
                  <c:v>-5263</c:v>
                </c:pt>
                <c:pt idx="1908">
                  <c:v>-5270</c:v>
                </c:pt>
                <c:pt idx="1909">
                  <c:v>-5266</c:v>
                </c:pt>
                <c:pt idx="1910">
                  <c:v>-5266</c:v>
                </c:pt>
                <c:pt idx="1911">
                  <c:v>-5260</c:v>
                </c:pt>
                <c:pt idx="1912">
                  <c:v>-5272</c:v>
                </c:pt>
                <c:pt idx="1913">
                  <c:v>-5256</c:v>
                </c:pt>
                <c:pt idx="1914">
                  <c:v>-5269</c:v>
                </c:pt>
                <c:pt idx="1915">
                  <c:v>-5265</c:v>
                </c:pt>
                <c:pt idx="1916">
                  <c:v>-5275</c:v>
                </c:pt>
                <c:pt idx="1917">
                  <c:v>-5278</c:v>
                </c:pt>
                <c:pt idx="1918">
                  <c:v>-5261</c:v>
                </c:pt>
                <c:pt idx="1919">
                  <c:v>-5256</c:v>
                </c:pt>
                <c:pt idx="1920">
                  <c:v>-5279</c:v>
                </c:pt>
                <c:pt idx="1921">
                  <c:v>-5252</c:v>
                </c:pt>
                <c:pt idx="1922">
                  <c:v>-5258</c:v>
                </c:pt>
                <c:pt idx="1923">
                  <c:v>-5253</c:v>
                </c:pt>
                <c:pt idx="1924">
                  <c:v>-5263</c:v>
                </c:pt>
                <c:pt idx="1925">
                  <c:v>-5257</c:v>
                </c:pt>
                <c:pt idx="1926">
                  <c:v>-5278</c:v>
                </c:pt>
                <c:pt idx="1927">
                  <c:v>-5268</c:v>
                </c:pt>
                <c:pt idx="1928">
                  <c:v>-5267</c:v>
                </c:pt>
                <c:pt idx="1929">
                  <c:v>-5261</c:v>
                </c:pt>
                <c:pt idx="1930">
                  <c:v>-5259</c:v>
                </c:pt>
                <c:pt idx="1931">
                  <c:v>-5259</c:v>
                </c:pt>
                <c:pt idx="1932">
                  <c:v>-5262</c:v>
                </c:pt>
                <c:pt idx="1933">
                  <c:v>-5281</c:v>
                </c:pt>
                <c:pt idx="1934">
                  <c:v>-5268</c:v>
                </c:pt>
                <c:pt idx="1935">
                  <c:v>-5270</c:v>
                </c:pt>
                <c:pt idx="1936">
                  <c:v>-5270</c:v>
                </c:pt>
                <c:pt idx="1937">
                  <c:v>-5266</c:v>
                </c:pt>
                <c:pt idx="1938">
                  <c:v>-5257</c:v>
                </c:pt>
                <c:pt idx="1939">
                  <c:v>-5264</c:v>
                </c:pt>
                <c:pt idx="1940">
                  <c:v>-5269</c:v>
                </c:pt>
                <c:pt idx="1941">
                  <c:v>-5277</c:v>
                </c:pt>
                <c:pt idx="1942">
                  <c:v>-5246</c:v>
                </c:pt>
                <c:pt idx="1943">
                  <c:v>-5270</c:v>
                </c:pt>
                <c:pt idx="1944">
                  <c:v>-5260</c:v>
                </c:pt>
                <c:pt idx="1945">
                  <c:v>-5262</c:v>
                </c:pt>
                <c:pt idx="1946">
                  <c:v>-5269</c:v>
                </c:pt>
                <c:pt idx="1947">
                  <c:v>-5269</c:v>
                </c:pt>
                <c:pt idx="1948">
                  <c:v>-5260</c:v>
                </c:pt>
                <c:pt idx="1949">
                  <c:v>-5265</c:v>
                </c:pt>
                <c:pt idx="1950">
                  <c:v>-5258</c:v>
                </c:pt>
                <c:pt idx="1951">
                  <c:v>-5264</c:v>
                </c:pt>
                <c:pt idx="1952">
                  <c:v>-5271</c:v>
                </c:pt>
                <c:pt idx="1953">
                  <c:v>-5272</c:v>
                </c:pt>
                <c:pt idx="1954">
                  <c:v>-5251</c:v>
                </c:pt>
                <c:pt idx="1955">
                  <c:v>-5249</c:v>
                </c:pt>
                <c:pt idx="1956">
                  <c:v>-5254</c:v>
                </c:pt>
                <c:pt idx="1957">
                  <c:v>-5261</c:v>
                </c:pt>
                <c:pt idx="1958">
                  <c:v>-5259</c:v>
                </c:pt>
                <c:pt idx="1959">
                  <c:v>-5270</c:v>
                </c:pt>
                <c:pt idx="1960">
                  <c:v>-5253</c:v>
                </c:pt>
                <c:pt idx="1961">
                  <c:v>-5264</c:v>
                </c:pt>
                <c:pt idx="1962">
                  <c:v>-5267</c:v>
                </c:pt>
                <c:pt idx="1963">
                  <c:v>-5284</c:v>
                </c:pt>
                <c:pt idx="1964">
                  <c:v>-5267</c:v>
                </c:pt>
                <c:pt idx="1965">
                  <c:v>-5277</c:v>
                </c:pt>
                <c:pt idx="1966">
                  <c:v>-5263</c:v>
                </c:pt>
                <c:pt idx="1967">
                  <c:v>-5264</c:v>
                </c:pt>
                <c:pt idx="1968">
                  <c:v>-5273</c:v>
                </c:pt>
                <c:pt idx="1969">
                  <c:v>-5269</c:v>
                </c:pt>
                <c:pt idx="1970">
                  <c:v>-5245</c:v>
                </c:pt>
                <c:pt idx="1971">
                  <c:v>-5263</c:v>
                </c:pt>
                <c:pt idx="1972">
                  <c:v>-5264</c:v>
                </c:pt>
                <c:pt idx="1973">
                  <c:v>-5260</c:v>
                </c:pt>
                <c:pt idx="1974">
                  <c:v>-5259</c:v>
                </c:pt>
                <c:pt idx="1975">
                  <c:v>-5263</c:v>
                </c:pt>
                <c:pt idx="1976">
                  <c:v>-5270</c:v>
                </c:pt>
                <c:pt idx="1977">
                  <c:v>-5264</c:v>
                </c:pt>
                <c:pt idx="1978">
                  <c:v>-5263</c:v>
                </c:pt>
                <c:pt idx="1979">
                  <c:v>-5269</c:v>
                </c:pt>
                <c:pt idx="1980">
                  <c:v>-5264</c:v>
                </c:pt>
                <c:pt idx="1981">
                  <c:v>-5265</c:v>
                </c:pt>
                <c:pt idx="1982">
                  <c:v>-5265</c:v>
                </c:pt>
                <c:pt idx="1983">
                  <c:v>-5257</c:v>
                </c:pt>
                <c:pt idx="1984">
                  <c:v>-5283</c:v>
                </c:pt>
                <c:pt idx="1985">
                  <c:v>-5259</c:v>
                </c:pt>
                <c:pt idx="1986">
                  <c:v>-5276</c:v>
                </c:pt>
                <c:pt idx="1987">
                  <c:v>-5268</c:v>
                </c:pt>
                <c:pt idx="1988">
                  <c:v>-5261</c:v>
                </c:pt>
                <c:pt idx="1989">
                  <c:v>-5267</c:v>
                </c:pt>
                <c:pt idx="1990">
                  <c:v>-5271</c:v>
                </c:pt>
                <c:pt idx="1991">
                  <c:v>-5270</c:v>
                </c:pt>
                <c:pt idx="1992">
                  <c:v>-5270</c:v>
                </c:pt>
                <c:pt idx="1993">
                  <c:v>-5268</c:v>
                </c:pt>
                <c:pt idx="1994">
                  <c:v>-5276</c:v>
                </c:pt>
                <c:pt idx="1995">
                  <c:v>-5285</c:v>
                </c:pt>
                <c:pt idx="1996">
                  <c:v>-5276</c:v>
                </c:pt>
                <c:pt idx="1997">
                  <c:v>-5271</c:v>
                </c:pt>
                <c:pt idx="1998">
                  <c:v>-5274</c:v>
                </c:pt>
                <c:pt idx="1999">
                  <c:v>-5258</c:v>
                </c:pt>
                <c:pt idx="2000">
                  <c:v>-5274</c:v>
                </c:pt>
                <c:pt idx="2001">
                  <c:v>-5280</c:v>
                </c:pt>
                <c:pt idx="2002">
                  <c:v>-5265</c:v>
                </c:pt>
                <c:pt idx="2003">
                  <c:v>-5263</c:v>
                </c:pt>
                <c:pt idx="2004">
                  <c:v>-5269</c:v>
                </c:pt>
                <c:pt idx="2005">
                  <c:v>-5272</c:v>
                </c:pt>
                <c:pt idx="2006">
                  <c:v>-5275</c:v>
                </c:pt>
                <c:pt idx="2007">
                  <c:v>-5250</c:v>
                </c:pt>
                <c:pt idx="2008">
                  <c:v>-5267</c:v>
                </c:pt>
                <c:pt idx="2009">
                  <c:v>-5263</c:v>
                </c:pt>
                <c:pt idx="2010">
                  <c:v>-5266</c:v>
                </c:pt>
                <c:pt idx="2011">
                  <c:v>-5271</c:v>
                </c:pt>
                <c:pt idx="2012">
                  <c:v>-5278</c:v>
                </c:pt>
                <c:pt idx="2013">
                  <c:v>-5277</c:v>
                </c:pt>
                <c:pt idx="2014">
                  <c:v>-5267</c:v>
                </c:pt>
                <c:pt idx="2015">
                  <c:v>-5277</c:v>
                </c:pt>
                <c:pt idx="2016">
                  <c:v>-5270</c:v>
                </c:pt>
                <c:pt idx="2017">
                  <c:v>-5271</c:v>
                </c:pt>
                <c:pt idx="2018">
                  <c:v>-5268</c:v>
                </c:pt>
                <c:pt idx="2019">
                  <c:v>-5271</c:v>
                </c:pt>
                <c:pt idx="2020">
                  <c:v>-5265</c:v>
                </c:pt>
                <c:pt idx="2021">
                  <c:v>-5258</c:v>
                </c:pt>
                <c:pt idx="2022">
                  <c:v>-5272</c:v>
                </c:pt>
                <c:pt idx="2023">
                  <c:v>-5263</c:v>
                </c:pt>
                <c:pt idx="2024">
                  <c:v>-5273</c:v>
                </c:pt>
                <c:pt idx="2025">
                  <c:v>-5287</c:v>
                </c:pt>
                <c:pt idx="2026">
                  <c:v>-5276</c:v>
                </c:pt>
                <c:pt idx="2027">
                  <c:v>-5276</c:v>
                </c:pt>
                <c:pt idx="2028">
                  <c:v>-5270</c:v>
                </c:pt>
                <c:pt idx="2029">
                  <c:v>-5269</c:v>
                </c:pt>
                <c:pt idx="2030">
                  <c:v>-5271</c:v>
                </c:pt>
                <c:pt idx="2031">
                  <c:v>-5281</c:v>
                </c:pt>
                <c:pt idx="2032">
                  <c:v>-5264</c:v>
                </c:pt>
                <c:pt idx="2033">
                  <c:v>-5276</c:v>
                </c:pt>
                <c:pt idx="2034">
                  <c:v>-5274</c:v>
                </c:pt>
                <c:pt idx="2035">
                  <c:v>-5272</c:v>
                </c:pt>
                <c:pt idx="2036">
                  <c:v>-5283</c:v>
                </c:pt>
                <c:pt idx="2037">
                  <c:v>-5278</c:v>
                </c:pt>
                <c:pt idx="2038">
                  <c:v>-5272</c:v>
                </c:pt>
                <c:pt idx="2039">
                  <c:v>-5284</c:v>
                </c:pt>
                <c:pt idx="2040">
                  <c:v>-5271</c:v>
                </c:pt>
                <c:pt idx="2041">
                  <c:v>-5279</c:v>
                </c:pt>
                <c:pt idx="2042">
                  <c:v>-5291</c:v>
                </c:pt>
                <c:pt idx="2043">
                  <c:v>-5287</c:v>
                </c:pt>
                <c:pt idx="2044">
                  <c:v>-5279</c:v>
                </c:pt>
                <c:pt idx="2045">
                  <c:v>-5283</c:v>
                </c:pt>
                <c:pt idx="2046">
                  <c:v>-5262</c:v>
                </c:pt>
                <c:pt idx="2047">
                  <c:v>-5270</c:v>
                </c:pt>
                <c:pt idx="2048">
                  <c:v>-5282</c:v>
                </c:pt>
                <c:pt idx="2049">
                  <c:v>-5262</c:v>
                </c:pt>
                <c:pt idx="2050">
                  <c:v>-5286</c:v>
                </c:pt>
                <c:pt idx="2051">
                  <c:v>-5276</c:v>
                </c:pt>
                <c:pt idx="2052">
                  <c:v>-5282</c:v>
                </c:pt>
                <c:pt idx="2053">
                  <c:v>-5280</c:v>
                </c:pt>
                <c:pt idx="2054">
                  <c:v>-5277</c:v>
                </c:pt>
                <c:pt idx="2055">
                  <c:v>-5292</c:v>
                </c:pt>
                <c:pt idx="2056">
                  <c:v>-5273</c:v>
                </c:pt>
                <c:pt idx="2057">
                  <c:v>-5259</c:v>
                </c:pt>
                <c:pt idx="2058">
                  <c:v>-5298</c:v>
                </c:pt>
                <c:pt idx="2059">
                  <c:v>-5275</c:v>
                </c:pt>
                <c:pt idx="2060">
                  <c:v>-5291</c:v>
                </c:pt>
                <c:pt idx="2061">
                  <c:v>-5275</c:v>
                </c:pt>
                <c:pt idx="2062">
                  <c:v>-5294</c:v>
                </c:pt>
                <c:pt idx="2063">
                  <c:v>-5290</c:v>
                </c:pt>
                <c:pt idx="2064">
                  <c:v>-5296</c:v>
                </c:pt>
                <c:pt idx="2065">
                  <c:v>-5280</c:v>
                </c:pt>
                <c:pt idx="2066">
                  <c:v>-5288</c:v>
                </c:pt>
                <c:pt idx="2067">
                  <c:v>-5278</c:v>
                </c:pt>
                <c:pt idx="2068">
                  <c:v>-5281</c:v>
                </c:pt>
                <c:pt idx="2069">
                  <c:v>-5271</c:v>
                </c:pt>
                <c:pt idx="2070">
                  <c:v>-5280</c:v>
                </c:pt>
                <c:pt idx="2071">
                  <c:v>-5283</c:v>
                </c:pt>
                <c:pt idx="2072">
                  <c:v>-5284</c:v>
                </c:pt>
                <c:pt idx="2073">
                  <c:v>-5268</c:v>
                </c:pt>
                <c:pt idx="2074">
                  <c:v>-5270</c:v>
                </c:pt>
                <c:pt idx="2075">
                  <c:v>-5267</c:v>
                </c:pt>
                <c:pt idx="2076">
                  <c:v>-5287</c:v>
                </c:pt>
                <c:pt idx="2077">
                  <c:v>-5294</c:v>
                </c:pt>
                <c:pt idx="2078">
                  <c:v>-5289</c:v>
                </c:pt>
                <c:pt idx="2079">
                  <c:v>-5293</c:v>
                </c:pt>
                <c:pt idx="2080">
                  <c:v>-5279</c:v>
                </c:pt>
                <c:pt idx="2081">
                  <c:v>-5286</c:v>
                </c:pt>
                <c:pt idx="2082">
                  <c:v>-5286</c:v>
                </c:pt>
                <c:pt idx="2083">
                  <c:v>-5281</c:v>
                </c:pt>
                <c:pt idx="2084">
                  <c:v>-5269</c:v>
                </c:pt>
                <c:pt idx="2085">
                  <c:v>-5284</c:v>
                </c:pt>
                <c:pt idx="2086">
                  <c:v>-5271</c:v>
                </c:pt>
                <c:pt idx="2087">
                  <c:v>-5286</c:v>
                </c:pt>
                <c:pt idx="2088">
                  <c:v>-5269</c:v>
                </c:pt>
                <c:pt idx="2089">
                  <c:v>-5280</c:v>
                </c:pt>
                <c:pt idx="2090">
                  <c:v>-5272</c:v>
                </c:pt>
                <c:pt idx="2091">
                  <c:v>-5267</c:v>
                </c:pt>
                <c:pt idx="2092">
                  <c:v>-5286</c:v>
                </c:pt>
                <c:pt idx="2093">
                  <c:v>-5276</c:v>
                </c:pt>
                <c:pt idx="2094">
                  <c:v>-5289</c:v>
                </c:pt>
                <c:pt idx="2095">
                  <c:v>-5281</c:v>
                </c:pt>
                <c:pt idx="2096">
                  <c:v>-5289</c:v>
                </c:pt>
                <c:pt idx="2097">
                  <c:v>-5280</c:v>
                </c:pt>
                <c:pt idx="2098">
                  <c:v>-5303</c:v>
                </c:pt>
                <c:pt idx="2099">
                  <c:v>-5295</c:v>
                </c:pt>
                <c:pt idx="2100">
                  <c:v>-5281</c:v>
                </c:pt>
                <c:pt idx="2101">
                  <c:v>-5278</c:v>
                </c:pt>
                <c:pt idx="2102">
                  <c:v>-5285</c:v>
                </c:pt>
                <c:pt idx="2103">
                  <c:v>-5289</c:v>
                </c:pt>
                <c:pt idx="2104">
                  <c:v>-5269</c:v>
                </c:pt>
                <c:pt idx="2105">
                  <c:v>-5285</c:v>
                </c:pt>
                <c:pt idx="2106">
                  <c:v>-5298</c:v>
                </c:pt>
                <c:pt idx="2107">
                  <c:v>-5283</c:v>
                </c:pt>
                <c:pt idx="2108">
                  <c:v>-5269</c:v>
                </c:pt>
                <c:pt idx="2109">
                  <c:v>-5267</c:v>
                </c:pt>
                <c:pt idx="2110">
                  <c:v>-5290</c:v>
                </c:pt>
                <c:pt idx="2111">
                  <c:v>-5291</c:v>
                </c:pt>
                <c:pt idx="2112">
                  <c:v>-5286</c:v>
                </c:pt>
                <c:pt idx="2113">
                  <c:v>-5292</c:v>
                </c:pt>
                <c:pt idx="2114">
                  <c:v>-5288</c:v>
                </c:pt>
                <c:pt idx="2115">
                  <c:v>-5284</c:v>
                </c:pt>
                <c:pt idx="2116">
                  <c:v>-5280</c:v>
                </c:pt>
                <c:pt idx="2117">
                  <c:v>-5293</c:v>
                </c:pt>
                <c:pt idx="2118">
                  <c:v>-5271</c:v>
                </c:pt>
                <c:pt idx="2119">
                  <c:v>-5288</c:v>
                </c:pt>
                <c:pt idx="2120">
                  <c:v>-5456</c:v>
                </c:pt>
                <c:pt idx="2121">
                  <c:v>-5459</c:v>
                </c:pt>
                <c:pt idx="2122">
                  <c:v>-5498</c:v>
                </c:pt>
                <c:pt idx="2123">
                  <c:v>-5478</c:v>
                </c:pt>
                <c:pt idx="2124">
                  <c:v>-5501</c:v>
                </c:pt>
                <c:pt idx="2125">
                  <c:v>-5482</c:v>
                </c:pt>
                <c:pt idx="2126">
                  <c:v>-5478</c:v>
                </c:pt>
                <c:pt idx="2127">
                  <c:v>-5497</c:v>
                </c:pt>
                <c:pt idx="2128">
                  <c:v>-5495</c:v>
                </c:pt>
                <c:pt idx="2129">
                  <c:v>-5480</c:v>
                </c:pt>
                <c:pt idx="2130">
                  <c:v>-5476</c:v>
                </c:pt>
                <c:pt idx="2131">
                  <c:v>-5478</c:v>
                </c:pt>
                <c:pt idx="2132">
                  <c:v>-5476</c:v>
                </c:pt>
                <c:pt idx="2133">
                  <c:v>-5459</c:v>
                </c:pt>
                <c:pt idx="2134">
                  <c:v>-5470</c:v>
                </c:pt>
                <c:pt idx="2135">
                  <c:v>-5487</c:v>
                </c:pt>
                <c:pt idx="2136">
                  <c:v>-5483</c:v>
                </c:pt>
                <c:pt idx="2137">
                  <c:v>-5477</c:v>
                </c:pt>
                <c:pt idx="2138">
                  <c:v>-5490</c:v>
                </c:pt>
                <c:pt idx="2139">
                  <c:v>-5455</c:v>
                </c:pt>
                <c:pt idx="2140">
                  <c:v>-5477</c:v>
                </c:pt>
                <c:pt idx="2141">
                  <c:v>-5467</c:v>
                </c:pt>
                <c:pt idx="2142">
                  <c:v>-5479</c:v>
                </c:pt>
                <c:pt idx="2143">
                  <c:v>-5484</c:v>
                </c:pt>
                <c:pt idx="2144">
                  <c:v>-5476</c:v>
                </c:pt>
                <c:pt idx="2145">
                  <c:v>-5485</c:v>
                </c:pt>
                <c:pt idx="2146">
                  <c:v>-5470</c:v>
                </c:pt>
                <c:pt idx="2147">
                  <c:v>-5471</c:v>
                </c:pt>
                <c:pt idx="2148">
                  <c:v>-5482</c:v>
                </c:pt>
                <c:pt idx="2149">
                  <c:v>-5493</c:v>
                </c:pt>
                <c:pt idx="2150">
                  <c:v>-5484</c:v>
                </c:pt>
                <c:pt idx="2151">
                  <c:v>-5483</c:v>
                </c:pt>
                <c:pt idx="2152">
                  <c:v>-5492</c:v>
                </c:pt>
                <c:pt idx="2153">
                  <c:v>-5482</c:v>
                </c:pt>
                <c:pt idx="2154">
                  <c:v>-5484</c:v>
                </c:pt>
                <c:pt idx="2155">
                  <c:v>-5481</c:v>
                </c:pt>
                <c:pt idx="2156">
                  <c:v>-5485</c:v>
                </c:pt>
                <c:pt idx="2157">
                  <c:v>-5478</c:v>
                </c:pt>
                <c:pt idx="2158">
                  <c:v>-5486</c:v>
                </c:pt>
                <c:pt idx="2159">
                  <c:v>-5488</c:v>
                </c:pt>
                <c:pt idx="2160">
                  <c:v>-5491</c:v>
                </c:pt>
                <c:pt idx="2161">
                  <c:v>-5466</c:v>
                </c:pt>
                <c:pt idx="2162">
                  <c:v>-5487</c:v>
                </c:pt>
                <c:pt idx="2163">
                  <c:v>-5477</c:v>
                </c:pt>
                <c:pt idx="2164">
                  <c:v>-5487</c:v>
                </c:pt>
                <c:pt idx="2165">
                  <c:v>-5457</c:v>
                </c:pt>
                <c:pt idx="2166">
                  <c:v>-5478</c:v>
                </c:pt>
                <c:pt idx="2167">
                  <c:v>-5478</c:v>
                </c:pt>
                <c:pt idx="2168">
                  <c:v>-5493</c:v>
                </c:pt>
                <c:pt idx="2169">
                  <c:v>-5471</c:v>
                </c:pt>
                <c:pt idx="2170">
                  <c:v>-5488</c:v>
                </c:pt>
                <c:pt idx="2171">
                  <c:v>-5500</c:v>
                </c:pt>
                <c:pt idx="2172">
                  <c:v>-5494</c:v>
                </c:pt>
                <c:pt idx="2173">
                  <c:v>-5499</c:v>
                </c:pt>
                <c:pt idx="2174">
                  <c:v>-5469</c:v>
                </c:pt>
                <c:pt idx="2175">
                  <c:v>-5468</c:v>
                </c:pt>
                <c:pt idx="2176">
                  <c:v>-5464</c:v>
                </c:pt>
                <c:pt idx="2177">
                  <c:v>-5486</c:v>
                </c:pt>
                <c:pt idx="2178">
                  <c:v>-5450</c:v>
                </c:pt>
                <c:pt idx="2179">
                  <c:v>-5480</c:v>
                </c:pt>
                <c:pt idx="2180">
                  <c:v>-5475</c:v>
                </c:pt>
                <c:pt idx="2181">
                  <c:v>-5486</c:v>
                </c:pt>
                <c:pt idx="2182">
                  <c:v>-5480</c:v>
                </c:pt>
                <c:pt idx="2183">
                  <c:v>-5493</c:v>
                </c:pt>
                <c:pt idx="2184">
                  <c:v>-5464</c:v>
                </c:pt>
                <c:pt idx="2185">
                  <c:v>-5467</c:v>
                </c:pt>
                <c:pt idx="2186">
                  <c:v>-5472</c:v>
                </c:pt>
                <c:pt idx="2187">
                  <c:v>-5471</c:v>
                </c:pt>
                <c:pt idx="2188">
                  <c:v>-5464</c:v>
                </c:pt>
                <c:pt idx="2189">
                  <c:v>-5490</c:v>
                </c:pt>
                <c:pt idx="2190">
                  <c:v>-5472</c:v>
                </c:pt>
                <c:pt idx="2191">
                  <c:v>-5480</c:v>
                </c:pt>
                <c:pt idx="2192">
                  <c:v>-5478</c:v>
                </c:pt>
                <c:pt idx="2193">
                  <c:v>-5489</c:v>
                </c:pt>
                <c:pt idx="2194">
                  <c:v>-5494</c:v>
                </c:pt>
                <c:pt idx="2195">
                  <c:v>-5492</c:v>
                </c:pt>
                <c:pt idx="2196">
                  <c:v>-5438</c:v>
                </c:pt>
                <c:pt idx="2197">
                  <c:v>-5479</c:v>
                </c:pt>
                <c:pt idx="2198">
                  <c:v>-5494</c:v>
                </c:pt>
                <c:pt idx="2199">
                  <c:v>-5473</c:v>
                </c:pt>
                <c:pt idx="2200">
                  <c:v>-5452</c:v>
                </c:pt>
                <c:pt idx="2201">
                  <c:v>-5473</c:v>
                </c:pt>
                <c:pt idx="2202">
                  <c:v>-5492</c:v>
                </c:pt>
                <c:pt idx="2203">
                  <c:v>-5491</c:v>
                </c:pt>
                <c:pt idx="2204">
                  <c:v>-5458</c:v>
                </c:pt>
                <c:pt idx="2205">
                  <c:v>-5481</c:v>
                </c:pt>
                <c:pt idx="2206">
                  <c:v>-5467</c:v>
                </c:pt>
                <c:pt idx="2207">
                  <c:v>-5471</c:v>
                </c:pt>
                <c:pt idx="2208">
                  <c:v>-5494</c:v>
                </c:pt>
                <c:pt idx="2209">
                  <c:v>-5475</c:v>
                </c:pt>
                <c:pt idx="2210">
                  <c:v>-5446</c:v>
                </c:pt>
                <c:pt idx="2211">
                  <c:v>-5477</c:v>
                </c:pt>
                <c:pt idx="2212">
                  <c:v>-5451</c:v>
                </c:pt>
                <c:pt idx="2213">
                  <c:v>-5478</c:v>
                </c:pt>
                <c:pt idx="2214">
                  <c:v>-5458</c:v>
                </c:pt>
                <c:pt idx="2215">
                  <c:v>-5480</c:v>
                </c:pt>
                <c:pt idx="2216">
                  <c:v>-5453</c:v>
                </c:pt>
                <c:pt idx="2217">
                  <c:v>-5475</c:v>
                </c:pt>
                <c:pt idx="2218">
                  <c:v>-5516</c:v>
                </c:pt>
                <c:pt idx="2219">
                  <c:v>-5479</c:v>
                </c:pt>
                <c:pt idx="2220">
                  <c:v>-5486</c:v>
                </c:pt>
                <c:pt idx="2221">
                  <c:v>-5479</c:v>
                </c:pt>
                <c:pt idx="2222">
                  <c:v>-5480</c:v>
                </c:pt>
                <c:pt idx="2223">
                  <c:v>-5467</c:v>
                </c:pt>
                <c:pt idx="2224">
                  <c:v>-5450</c:v>
                </c:pt>
                <c:pt idx="2225">
                  <c:v>-5486</c:v>
                </c:pt>
                <c:pt idx="2226">
                  <c:v>-5506</c:v>
                </c:pt>
                <c:pt idx="2227">
                  <c:v>-5497</c:v>
                </c:pt>
                <c:pt idx="2228">
                  <c:v>-5471</c:v>
                </c:pt>
                <c:pt idx="2229">
                  <c:v>-5487</c:v>
                </c:pt>
                <c:pt idx="2230">
                  <c:v>-5521</c:v>
                </c:pt>
                <c:pt idx="2231">
                  <c:v>-5491</c:v>
                </c:pt>
                <c:pt idx="2232">
                  <c:v>-5480</c:v>
                </c:pt>
                <c:pt idx="2233">
                  <c:v>-5473</c:v>
                </c:pt>
                <c:pt idx="2234">
                  <c:v>-5460</c:v>
                </c:pt>
                <c:pt idx="2235">
                  <c:v>-5491</c:v>
                </c:pt>
                <c:pt idx="2236">
                  <c:v>-5488</c:v>
                </c:pt>
                <c:pt idx="2237">
                  <c:v>-5482</c:v>
                </c:pt>
                <c:pt idx="2238">
                  <c:v>-5516</c:v>
                </c:pt>
                <c:pt idx="2239">
                  <c:v>-5473</c:v>
                </c:pt>
                <c:pt idx="2240">
                  <c:v>-5510</c:v>
                </c:pt>
                <c:pt idx="2241">
                  <c:v>-5476</c:v>
                </c:pt>
                <c:pt idx="2242">
                  <c:v>-5504</c:v>
                </c:pt>
                <c:pt idx="2243">
                  <c:v>-5473</c:v>
                </c:pt>
                <c:pt idx="2244">
                  <c:v>-5501</c:v>
                </c:pt>
                <c:pt idx="2245">
                  <c:v>-5476</c:v>
                </c:pt>
                <c:pt idx="2246">
                  <c:v>-5493</c:v>
                </c:pt>
                <c:pt idx="2247">
                  <c:v>-5468</c:v>
                </c:pt>
                <c:pt idx="2248">
                  <c:v>-5494</c:v>
                </c:pt>
                <c:pt idx="2249">
                  <c:v>-5473</c:v>
                </c:pt>
                <c:pt idx="2250">
                  <c:v>-5487</c:v>
                </c:pt>
                <c:pt idx="2251">
                  <c:v>-5473</c:v>
                </c:pt>
                <c:pt idx="2252">
                  <c:v>-5490</c:v>
                </c:pt>
                <c:pt idx="2253">
                  <c:v>-5481</c:v>
                </c:pt>
                <c:pt idx="2254">
                  <c:v>-5479</c:v>
                </c:pt>
                <c:pt idx="2255">
                  <c:v>-5491</c:v>
                </c:pt>
                <c:pt idx="2256">
                  <c:v>-5470</c:v>
                </c:pt>
                <c:pt idx="2257">
                  <c:v>-5482</c:v>
                </c:pt>
                <c:pt idx="2258">
                  <c:v>-5474</c:v>
                </c:pt>
                <c:pt idx="2259">
                  <c:v>-5474</c:v>
                </c:pt>
                <c:pt idx="2260">
                  <c:v>-5456</c:v>
                </c:pt>
                <c:pt idx="2261">
                  <c:v>-5490</c:v>
                </c:pt>
                <c:pt idx="2262">
                  <c:v>-5477</c:v>
                </c:pt>
                <c:pt idx="2263">
                  <c:v>-5480</c:v>
                </c:pt>
                <c:pt idx="2264">
                  <c:v>-5503</c:v>
                </c:pt>
                <c:pt idx="2265">
                  <c:v>-5487</c:v>
                </c:pt>
                <c:pt idx="2266">
                  <c:v>-5479</c:v>
                </c:pt>
                <c:pt idx="2267">
                  <c:v>-5476</c:v>
                </c:pt>
                <c:pt idx="2268">
                  <c:v>-5471</c:v>
                </c:pt>
                <c:pt idx="2269">
                  <c:v>-5470</c:v>
                </c:pt>
                <c:pt idx="2270">
                  <c:v>-5451</c:v>
                </c:pt>
                <c:pt idx="2271">
                  <c:v>-5500</c:v>
                </c:pt>
                <c:pt idx="2272">
                  <c:v>-5500</c:v>
                </c:pt>
                <c:pt idx="2273">
                  <c:v>-5456</c:v>
                </c:pt>
                <c:pt idx="2274">
                  <c:v>-5484</c:v>
                </c:pt>
                <c:pt idx="2275">
                  <c:v>-5473</c:v>
                </c:pt>
                <c:pt idx="2276">
                  <c:v>-5482</c:v>
                </c:pt>
                <c:pt idx="2277">
                  <c:v>-5474</c:v>
                </c:pt>
                <c:pt idx="2278">
                  <c:v>-5491</c:v>
                </c:pt>
                <c:pt idx="2279">
                  <c:v>-5476</c:v>
                </c:pt>
                <c:pt idx="2280">
                  <c:v>-5457</c:v>
                </c:pt>
                <c:pt idx="2281">
                  <c:v>-5463</c:v>
                </c:pt>
                <c:pt idx="2282">
                  <c:v>-5449</c:v>
                </c:pt>
                <c:pt idx="2283">
                  <c:v>-5481</c:v>
                </c:pt>
                <c:pt idx="2284">
                  <c:v>-5482</c:v>
                </c:pt>
                <c:pt idx="2285">
                  <c:v>-5460</c:v>
                </c:pt>
                <c:pt idx="2286">
                  <c:v>-5506</c:v>
                </c:pt>
                <c:pt idx="2287">
                  <c:v>-5484</c:v>
                </c:pt>
                <c:pt idx="2288">
                  <c:v>-5462</c:v>
                </c:pt>
                <c:pt idx="2289">
                  <c:v>-5477</c:v>
                </c:pt>
                <c:pt idx="2290">
                  <c:v>-5500</c:v>
                </c:pt>
                <c:pt idx="2291">
                  <c:v>-5456</c:v>
                </c:pt>
                <c:pt idx="2292">
                  <c:v>-5503</c:v>
                </c:pt>
                <c:pt idx="2293">
                  <c:v>-5475</c:v>
                </c:pt>
                <c:pt idx="2294">
                  <c:v>-5457</c:v>
                </c:pt>
                <c:pt idx="2295">
                  <c:v>-5472</c:v>
                </c:pt>
                <c:pt idx="2296">
                  <c:v>-5509</c:v>
                </c:pt>
                <c:pt idx="2297">
                  <c:v>-5461</c:v>
                </c:pt>
                <c:pt idx="2298">
                  <c:v>-5500</c:v>
                </c:pt>
                <c:pt idx="2299">
                  <c:v>-5484</c:v>
                </c:pt>
                <c:pt idx="2300">
                  <c:v>-5496</c:v>
                </c:pt>
                <c:pt idx="2301">
                  <c:v>-5489</c:v>
                </c:pt>
                <c:pt idx="2302">
                  <c:v>-5494</c:v>
                </c:pt>
                <c:pt idx="2303">
                  <c:v>-5446</c:v>
                </c:pt>
                <c:pt idx="2304">
                  <c:v>-5482</c:v>
                </c:pt>
                <c:pt idx="2305">
                  <c:v>-5472</c:v>
                </c:pt>
                <c:pt idx="2306">
                  <c:v>-5456</c:v>
                </c:pt>
                <c:pt idx="2307">
                  <c:v>-5487</c:v>
                </c:pt>
                <c:pt idx="2308">
                  <c:v>-5487</c:v>
                </c:pt>
                <c:pt idx="2309">
                  <c:v>-5494</c:v>
                </c:pt>
                <c:pt idx="2310">
                  <c:v>-5445</c:v>
                </c:pt>
                <c:pt idx="2311">
                  <c:v>-5492</c:v>
                </c:pt>
                <c:pt idx="2312">
                  <c:v>-5478</c:v>
                </c:pt>
                <c:pt idx="2313">
                  <c:v>-5459</c:v>
                </c:pt>
                <c:pt idx="2314">
                  <c:v>-5511</c:v>
                </c:pt>
                <c:pt idx="2315">
                  <c:v>-5444</c:v>
                </c:pt>
                <c:pt idx="2316">
                  <c:v>-5448</c:v>
                </c:pt>
                <c:pt idx="2317">
                  <c:v>-5484</c:v>
                </c:pt>
                <c:pt idx="2318">
                  <c:v>-5482</c:v>
                </c:pt>
                <c:pt idx="2319">
                  <c:v>-5472</c:v>
                </c:pt>
                <c:pt idx="2320">
                  <c:v>-5480</c:v>
                </c:pt>
                <c:pt idx="2321">
                  <c:v>-5459</c:v>
                </c:pt>
                <c:pt idx="2322">
                  <c:v>-5475</c:v>
                </c:pt>
                <c:pt idx="2323">
                  <c:v>-5478</c:v>
                </c:pt>
                <c:pt idx="2324">
                  <c:v>-5464</c:v>
                </c:pt>
                <c:pt idx="2325">
                  <c:v>-5478</c:v>
                </c:pt>
                <c:pt idx="2326">
                  <c:v>-5513</c:v>
                </c:pt>
                <c:pt idx="2327">
                  <c:v>-5473</c:v>
                </c:pt>
                <c:pt idx="2328">
                  <c:v>-5483</c:v>
                </c:pt>
                <c:pt idx="2329">
                  <c:v>-5482</c:v>
                </c:pt>
                <c:pt idx="2330">
                  <c:v>-5452</c:v>
                </c:pt>
                <c:pt idx="2331">
                  <c:v>-5490</c:v>
                </c:pt>
                <c:pt idx="2332">
                  <c:v>-5506</c:v>
                </c:pt>
                <c:pt idx="2333">
                  <c:v>-5496</c:v>
                </c:pt>
                <c:pt idx="2334">
                  <c:v>-5451</c:v>
                </c:pt>
                <c:pt idx="2335">
                  <c:v>-5485</c:v>
                </c:pt>
                <c:pt idx="2336">
                  <c:v>-5497</c:v>
                </c:pt>
                <c:pt idx="2337">
                  <c:v>-5482</c:v>
                </c:pt>
                <c:pt idx="2338">
                  <c:v>-5464</c:v>
                </c:pt>
                <c:pt idx="2339">
                  <c:v>-5470</c:v>
                </c:pt>
                <c:pt idx="2340">
                  <c:v>-5487</c:v>
                </c:pt>
                <c:pt idx="2341">
                  <c:v>-5481</c:v>
                </c:pt>
                <c:pt idx="2342">
                  <c:v>-5453</c:v>
                </c:pt>
                <c:pt idx="2343">
                  <c:v>-5458</c:v>
                </c:pt>
                <c:pt idx="2344">
                  <c:v>-5462</c:v>
                </c:pt>
                <c:pt idx="2345">
                  <c:v>-5477</c:v>
                </c:pt>
                <c:pt idx="2346">
                  <c:v>-5494</c:v>
                </c:pt>
                <c:pt idx="2347">
                  <c:v>-5466</c:v>
                </c:pt>
                <c:pt idx="2348">
                  <c:v>-5440</c:v>
                </c:pt>
                <c:pt idx="2349">
                  <c:v>-5454</c:v>
                </c:pt>
                <c:pt idx="2350">
                  <c:v>-5473</c:v>
                </c:pt>
                <c:pt idx="2351">
                  <c:v>-5476</c:v>
                </c:pt>
                <c:pt idx="2352">
                  <c:v>-5508</c:v>
                </c:pt>
                <c:pt idx="2353">
                  <c:v>-5472</c:v>
                </c:pt>
                <c:pt idx="2354">
                  <c:v>-5448</c:v>
                </c:pt>
                <c:pt idx="2355">
                  <c:v>-5451</c:v>
                </c:pt>
                <c:pt idx="2356">
                  <c:v>-5470</c:v>
                </c:pt>
                <c:pt idx="2357">
                  <c:v>-5472</c:v>
                </c:pt>
                <c:pt idx="2358">
                  <c:v>-5495</c:v>
                </c:pt>
                <c:pt idx="2359">
                  <c:v>-5478</c:v>
                </c:pt>
                <c:pt idx="2360">
                  <c:v>-5473</c:v>
                </c:pt>
                <c:pt idx="2361">
                  <c:v>-5473</c:v>
                </c:pt>
                <c:pt idx="2362">
                  <c:v>-5464</c:v>
                </c:pt>
                <c:pt idx="2363">
                  <c:v>-5473</c:v>
                </c:pt>
                <c:pt idx="2364">
                  <c:v>-5468</c:v>
                </c:pt>
                <c:pt idx="2365">
                  <c:v>-5485</c:v>
                </c:pt>
                <c:pt idx="2366">
                  <c:v>-5514</c:v>
                </c:pt>
                <c:pt idx="2367">
                  <c:v>-5487</c:v>
                </c:pt>
                <c:pt idx="2368">
                  <c:v>-5464</c:v>
                </c:pt>
                <c:pt idx="2369">
                  <c:v>-5462</c:v>
                </c:pt>
                <c:pt idx="2370">
                  <c:v>-5508</c:v>
                </c:pt>
                <c:pt idx="2371">
                  <c:v>-5450</c:v>
                </c:pt>
                <c:pt idx="2372">
                  <c:v>-5437</c:v>
                </c:pt>
                <c:pt idx="2373">
                  <c:v>-5460</c:v>
                </c:pt>
                <c:pt idx="2374">
                  <c:v>-5494</c:v>
                </c:pt>
                <c:pt idx="2375">
                  <c:v>-5486</c:v>
                </c:pt>
                <c:pt idx="2376">
                  <c:v>-5466</c:v>
                </c:pt>
                <c:pt idx="2377">
                  <c:v>-5484</c:v>
                </c:pt>
                <c:pt idx="2378">
                  <c:v>-5486</c:v>
                </c:pt>
                <c:pt idx="2379">
                  <c:v>-5470</c:v>
                </c:pt>
                <c:pt idx="2380">
                  <c:v>-5496</c:v>
                </c:pt>
                <c:pt idx="2381">
                  <c:v>-5466</c:v>
                </c:pt>
                <c:pt idx="2382">
                  <c:v>-5479</c:v>
                </c:pt>
                <c:pt idx="2383">
                  <c:v>-5463</c:v>
                </c:pt>
                <c:pt idx="2384">
                  <c:v>-5442</c:v>
                </c:pt>
                <c:pt idx="2385">
                  <c:v>-5463</c:v>
                </c:pt>
                <c:pt idx="2386">
                  <c:v>-5489</c:v>
                </c:pt>
                <c:pt idx="2387">
                  <c:v>-5474</c:v>
                </c:pt>
                <c:pt idx="2388">
                  <c:v>-5461</c:v>
                </c:pt>
                <c:pt idx="2389">
                  <c:v>-5472</c:v>
                </c:pt>
                <c:pt idx="2390">
                  <c:v>-5486</c:v>
                </c:pt>
                <c:pt idx="2391">
                  <c:v>-5473</c:v>
                </c:pt>
                <c:pt idx="2392">
                  <c:v>-5475</c:v>
                </c:pt>
                <c:pt idx="2393">
                  <c:v>-5482</c:v>
                </c:pt>
                <c:pt idx="2394">
                  <c:v>-5441</c:v>
                </c:pt>
                <c:pt idx="2395">
                  <c:v>-5479</c:v>
                </c:pt>
                <c:pt idx="2396">
                  <c:v>-5433</c:v>
                </c:pt>
                <c:pt idx="2397">
                  <c:v>-5471</c:v>
                </c:pt>
                <c:pt idx="2398">
                  <c:v>-5503</c:v>
                </c:pt>
                <c:pt idx="2399">
                  <c:v>-5459</c:v>
                </c:pt>
                <c:pt idx="2400">
                  <c:v>-5496</c:v>
                </c:pt>
                <c:pt idx="2401">
                  <c:v>-5482</c:v>
                </c:pt>
                <c:pt idx="2402">
                  <c:v>-5484</c:v>
                </c:pt>
                <c:pt idx="2403">
                  <c:v>-5464</c:v>
                </c:pt>
                <c:pt idx="2404">
                  <c:v>-5456</c:v>
                </c:pt>
                <c:pt idx="2405">
                  <c:v>-5477</c:v>
                </c:pt>
                <c:pt idx="2406">
                  <c:v>-5482</c:v>
                </c:pt>
                <c:pt idx="2407">
                  <c:v>-5455</c:v>
                </c:pt>
                <c:pt idx="2408">
                  <c:v>-5487</c:v>
                </c:pt>
                <c:pt idx="2409">
                  <c:v>-5461</c:v>
                </c:pt>
                <c:pt idx="2410">
                  <c:v>-5500</c:v>
                </c:pt>
                <c:pt idx="2411">
                  <c:v>-5480</c:v>
                </c:pt>
                <c:pt idx="2412">
                  <c:v>-5465</c:v>
                </c:pt>
                <c:pt idx="2413">
                  <c:v>-5466</c:v>
                </c:pt>
                <c:pt idx="2414">
                  <c:v>-5463</c:v>
                </c:pt>
                <c:pt idx="2415">
                  <c:v>-5471</c:v>
                </c:pt>
                <c:pt idx="2416">
                  <c:v>-5452</c:v>
                </c:pt>
                <c:pt idx="2417">
                  <c:v>-5460</c:v>
                </c:pt>
                <c:pt idx="2418">
                  <c:v>-5447</c:v>
                </c:pt>
                <c:pt idx="2419">
                  <c:v>-5474</c:v>
                </c:pt>
                <c:pt idx="2420">
                  <c:v>-5442</c:v>
                </c:pt>
                <c:pt idx="2421">
                  <c:v>-5455</c:v>
                </c:pt>
                <c:pt idx="2422">
                  <c:v>-5468</c:v>
                </c:pt>
                <c:pt idx="2423">
                  <c:v>-5477</c:v>
                </c:pt>
                <c:pt idx="2424">
                  <c:v>-5522</c:v>
                </c:pt>
                <c:pt idx="2425">
                  <c:v>-5467</c:v>
                </c:pt>
                <c:pt idx="2426">
                  <c:v>-5483</c:v>
                </c:pt>
                <c:pt idx="2427">
                  <c:v>-5475</c:v>
                </c:pt>
                <c:pt idx="2428">
                  <c:v>-5459</c:v>
                </c:pt>
                <c:pt idx="2429">
                  <c:v>-5465</c:v>
                </c:pt>
                <c:pt idx="2430">
                  <c:v>-5496</c:v>
                </c:pt>
                <c:pt idx="2431">
                  <c:v>-5462</c:v>
                </c:pt>
                <c:pt idx="2432">
                  <c:v>-5455</c:v>
                </c:pt>
                <c:pt idx="2433">
                  <c:v>-5453</c:v>
                </c:pt>
                <c:pt idx="2434">
                  <c:v>-5509</c:v>
                </c:pt>
                <c:pt idx="2435">
                  <c:v>-5497</c:v>
                </c:pt>
                <c:pt idx="2436">
                  <c:v>-5451</c:v>
                </c:pt>
                <c:pt idx="2437">
                  <c:v>-5488</c:v>
                </c:pt>
                <c:pt idx="2438">
                  <c:v>-5480</c:v>
                </c:pt>
                <c:pt idx="2439">
                  <c:v>-5459</c:v>
                </c:pt>
                <c:pt idx="2440">
                  <c:v>-5501</c:v>
                </c:pt>
                <c:pt idx="2441">
                  <c:v>-5470</c:v>
                </c:pt>
                <c:pt idx="2442">
                  <c:v>-5490</c:v>
                </c:pt>
                <c:pt idx="2443">
                  <c:v>-5475</c:v>
                </c:pt>
                <c:pt idx="2444">
                  <c:v>-5493</c:v>
                </c:pt>
                <c:pt idx="2445">
                  <c:v>-5483</c:v>
                </c:pt>
                <c:pt idx="2446">
                  <c:v>-5450</c:v>
                </c:pt>
                <c:pt idx="2447">
                  <c:v>-5480</c:v>
                </c:pt>
                <c:pt idx="2448">
                  <c:v>-5439</c:v>
                </c:pt>
                <c:pt idx="2449">
                  <c:v>-5477</c:v>
                </c:pt>
                <c:pt idx="2450">
                  <c:v>-5465</c:v>
                </c:pt>
                <c:pt idx="2451">
                  <c:v>-5450</c:v>
                </c:pt>
                <c:pt idx="2452">
                  <c:v>-5478</c:v>
                </c:pt>
                <c:pt idx="2453">
                  <c:v>-5471</c:v>
                </c:pt>
                <c:pt idx="2454">
                  <c:v>-5439</c:v>
                </c:pt>
                <c:pt idx="2455">
                  <c:v>-5455</c:v>
                </c:pt>
                <c:pt idx="2456">
                  <c:v>-5465</c:v>
                </c:pt>
                <c:pt idx="2457">
                  <c:v>-5476</c:v>
                </c:pt>
                <c:pt idx="2458">
                  <c:v>-5476</c:v>
                </c:pt>
                <c:pt idx="2459">
                  <c:v>-5487</c:v>
                </c:pt>
                <c:pt idx="2460">
                  <c:v>-5499</c:v>
                </c:pt>
                <c:pt idx="2461">
                  <c:v>-5476</c:v>
                </c:pt>
                <c:pt idx="2462">
                  <c:v>-5498</c:v>
                </c:pt>
                <c:pt idx="2463">
                  <c:v>-5471</c:v>
                </c:pt>
                <c:pt idx="2464">
                  <c:v>-5482</c:v>
                </c:pt>
                <c:pt idx="2465">
                  <c:v>-5476</c:v>
                </c:pt>
                <c:pt idx="2466">
                  <c:v>-5489</c:v>
                </c:pt>
                <c:pt idx="2467">
                  <c:v>-5455</c:v>
                </c:pt>
                <c:pt idx="2468">
                  <c:v>-5472</c:v>
                </c:pt>
                <c:pt idx="2469">
                  <c:v>-5458</c:v>
                </c:pt>
                <c:pt idx="2470">
                  <c:v>-5450</c:v>
                </c:pt>
                <c:pt idx="2471">
                  <c:v>-5470</c:v>
                </c:pt>
                <c:pt idx="2472">
                  <c:v>-5445</c:v>
                </c:pt>
                <c:pt idx="2473">
                  <c:v>-5473</c:v>
                </c:pt>
                <c:pt idx="2474">
                  <c:v>-5453</c:v>
                </c:pt>
                <c:pt idx="2475">
                  <c:v>-5466</c:v>
                </c:pt>
                <c:pt idx="2476">
                  <c:v>-5477</c:v>
                </c:pt>
                <c:pt idx="2477">
                  <c:v>-5480</c:v>
                </c:pt>
                <c:pt idx="2478">
                  <c:v>-5453</c:v>
                </c:pt>
                <c:pt idx="2479">
                  <c:v>-5467</c:v>
                </c:pt>
                <c:pt idx="2480">
                  <c:v>-5465</c:v>
                </c:pt>
                <c:pt idx="2481">
                  <c:v>-5472</c:v>
                </c:pt>
                <c:pt idx="2482">
                  <c:v>-5479</c:v>
                </c:pt>
                <c:pt idx="2483">
                  <c:v>-5464</c:v>
                </c:pt>
                <c:pt idx="2484">
                  <c:v>-5474</c:v>
                </c:pt>
                <c:pt idx="2485">
                  <c:v>-5452</c:v>
                </c:pt>
                <c:pt idx="2486">
                  <c:v>-5451</c:v>
                </c:pt>
                <c:pt idx="2487">
                  <c:v>-5465</c:v>
                </c:pt>
                <c:pt idx="2488">
                  <c:v>-5458</c:v>
                </c:pt>
                <c:pt idx="2489">
                  <c:v>-5452</c:v>
                </c:pt>
                <c:pt idx="2490">
                  <c:v>-5459</c:v>
                </c:pt>
                <c:pt idx="2491">
                  <c:v>-5465</c:v>
                </c:pt>
                <c:pt idx="2492">
                  <c:v>-5462</c:v>
                </c:pt>
                <c:pt idx="2493">
                  <c:v>-5467</c:v>
                </c:pt>
                <c:pt idx="2494">
                  <c:v>-5451</c:v>
                </c:pt>
                <c:pt idx="2495">
                  <c:v>-5470</c:v>
                </c:pt>
                <c:pt idx="2496">
                  <c:v>-5453</c:v>
                </c:pt>
                <c:pt idx="2497">
                  <c:v>-5465</c:v>
                </c:pt>
                <c:pt idx="2498">
                  <c:v>-5490</c:v>
                </c:pt>
                <c:pt idx="2499">
                  <c:v>-5455</c:v>
                </c:pt>
                <c:pt idx="2500">
                  <c:v>-5484</c:v>
                </c:pt>
                <c:pt idx="2501">
                  <c:v>-5469</c:v>
                </c:pt>
                <c:pt idx="2502">
                  <c:v>-5477</c:v>
                </c:pt>
                <c:pt idx="2503">
                  <c:v>-5465</c:v>
                </c:pt>
                <c:pt idx="2504">
                  <c:v>-5452</c:v>
                </c:pt>
                <c:pt idx="2505">
                  <c:v>-5467</c:v>
                </c:pt>
                <c:pt idx="2506">
                  <c:v>-5455</c:v>
                </c:pt>
                <c:pt idx="2507">
                  <c:v>-5476</c:v>
                </c:pt>
                <c:pt idx="2508">
                  <c:v>-5490</c:v>
                </c:pt>
                <c:pt idx="2509">
                  <c:v>-5458</c:v>
                </c:pt>
                <c:pt idx="2510">
                  <c:v>-5456</c:v>
                </c:pt>
                <c:pt idx="2511">
                  <c:v>-5453</c:v>
                </c:pt>
                <c:pt idx="2512">
                  <c:v>-5467</c:v>
                </c:pt>
                <c:pt idx="2513">
                  <c:v>-5475</c:v>
                </c:pt>
                <c:pt idx="2514">
                  <c:v>-5485</c:v>
                </c:pt>
                <c:pt idx="2515">
                  <c:v>-5462</c:v>
                </c:pt>
                <c:pt idx="2516">
                  <c:v>-5467</c:v>
                </c:pt>
                <c:pt idx="2517">
                  <c:v>-5458</c:v>
                </c:pt>
                <c:pt idx="2518">
                  <c:v>-5458</c:v>
                </c:pt>
                <c:pt idx="2519">
                  <c:v>-5489</c:v>
                </c:pt>
                <c:pt idx="2520">
                  <c:v>-5469</c:v>
                </c:pt>
                <c:pt idx="2521">
                  <c:v>-5470</c:v>
                </c:pt>
                <c:pt idx="2522">
                  <c:v>-5503</c:v>
                </c:pt>
                <c:pt idx="2523">
                  <c:v>-5480</c:v>
                </c:pt>
                <c:pt idx="2524">
                  <c:v>-5490</c:v>
                </c:pt>
                <c:pt idx="2525">
                  <c:v>-5465</c:v>
                </c:pt>
                <c:pt idx="2526">
                  <c:v>-5444</c:v>
                </c:pt>
                <c:pt idx="2527">
                  <c:v>-5458</c:v>
                </c:pt>
                <c:pt idx="2528">
                  <c:v>-5477</c:v>
                </c:pt>
                <c:pt idx="2529">
                  <c:v>-5466</c:v>
                </c:pt>
                <c:pt idx="2530">
                  <c:v>-5501</c:v>
                </c:pt>
                <c:pt idx="2531">
                  <c:v>-5461</c:v>
                </c:pt>
                <c:pt idx="2532">
                  <c:v>-5452</c:v>
                </c:pt>
                <c:pt idx="2533">
                  <c:v>-5462</c:v>
                </c:pt>
                <c:pt idx="2534">
                  <c:v>-5451</c:v>
                </c:pt>
                <c:pt idx="2535">
                  <c:v>-5451</c:v>
                </c:pt>
                <c:pt idx="2536">
                  <c:v>-5464</c:v>
                </c:pt>
                <c:pt idx="2537">
                  <c:v>-5473</c:v>
                </c:pt>
                <c:pt idx="2538">
                  <c:v>-5501</c:v>
                </c:pt>
                <c:pt idx="2539">
                  <c:v>-5465</c:v>
                </c:pt>
                <c:pt idx="2540">
                  <c:v>-5469</c:v>
                </c:pt>
                <c:pt idx="2541">
                  <c:v>-5456</c:v>
                </c:pt>
                <c:pt idx="2542">
                  <c:v>-5453</c:v>
                </c:pt>
                <c:pt idx="2543">
                  <c:v>-5464</c:v>
                </c:pt>
                <c:pt idx="2544">
                  <c:v>-5460</c:v>
                </c:pt>
                <c:pt idx="2545">
                  <c:v>-5443</c:v>
                </c:pt>
                <c:pt idx="2546">
                  <c:v>-5477</c:v>
                </c:pt>
                <c:pt idx="2547">
                  <c:v>-5473</c:v>
                </c:pt>
                <c:pt idx="2548">
                  <c:v>-5468</c:v>
                </c:pt>
                <c:pt idx="2549">
                  <c:v>-5473</c:v>
                </c:pt>
                <c:pt idx="2550">
                  <c:v>-5465</c:v>
                </c:pt>
                <c:pt idx="2551">
                  <c:v>-5486</c:v>
                </c:pt>
                <c:pt idx="2552">
                  <c:v>-5477</c:v>
                </c:pt>
                <c:pt idx="2553">
                  <c:v>-5473</c:v>
                </c:pt>
                <c:pt idx="2554">
                  <c:v>-5468</c:v>
                </c:pt>
                <c:pt idx="2555">
                  <c:v>-5459</c:v>
                </c:pt>
                <c:pt idx="2556">
                  <c:v>-5457</c:v>
                </c:pt>
                <c:pt idx="2557">
                  <c:v>-5464</c:v>
                </c:pt>
                <c:pt idx="2558">
                  <c:v>-5460</c:v>
                </c:pt>
                <c:pt idx="2559">
                  <c:v>-5468</c:v>
                </c:pt>
                <c:pt idx="2560">
                  <c:v>-5461</c:v>
                </c:pt>
                <c:pt idx="2561">
                  <c:v>-5466</c:v>
                </c:pt>
                <c:pt idx="2562">
                  <c:v>-5463</c:v>
                </c:pt>
                <c:pt idx="2563">
                  <c:v>-5464</c:v>
                </c:pt>
                <c:pt idx="2564">
                  <c:v>-5443</c:v>
                </c:pt>
                <c:pt idx="2565">
                  <c:v>-5469</c:v>
                </c:pt>
                <c:pt idx="2566">
                  <c:v>-5452</c:v>
                </c:pt>
                <c:pt idx="2567">
                  <c:v>-5460</c:v>
                </c:pt>
                <c:pt idx="2568">
                  <c:v>-5485</c:v>
                </c:pt>
                <c:pt idx="2569">
                  <c:v>-5466</c:v>
                </c:pt>
                <c:pt idx="2570">
                  <c:v>-5484</c:v>
                </c:pt>
                <c:pt idx="2571">
                  <c:v>-5463</c:v>
                </c:pt>
                <c:pt idx="2572">
                  <c:v>-5473</c:v>
                </c:pt>
                <c:pt idx="2573">
                  <c:v>-5455</c:v>
                </c:pt>
                <c:pt idx="2574">
                  <c:v>-5454</c:v>
                </c:pt>
                <c:pt idx="2575">
                  <c:v>-5456</c:v>
                </c:pt>
                <c:pt idx="2576">
                  <c:v>-5493</c:v>
                </c:pt>
                <c:pt idx="2577">
                  <c:v>-5465</c:v>
                </c:pt>
                <c:pt idx="2578">
                  <c:v>-5466</c:v>
                </c:pt>
                <c:pt idx="2579">
                  <c:v>-5468</c:v>
                </c:pt>
                <c:pt idx="2580">
                  <c:v>-5460</c:v>
                </c:pt>
                <c:pt idx="2581">
                  <c:v>-5460</c:v>
                </c:pt>
                <c:pt idx="2582">
                  <c:v>-5448</c:v>
                </c:pt>
                <c:pt idx="2583">
                  <c:v>-5468</c:v>
                </c:pt>
                <c:pt idx="2584">
                  <c:v>-5480</c:v>
                </c:pt>
                <c:pt idx="2585">
                  <c:v>-5470</c:v>
                </c:pt>
                <c:pt idx="2586">
                  <c:v>-5486</c:v>
                </c:pt>
                <c:pt idx="2587">
                  <c:v>-5465</c:v>
                </c:pt>
                <c:pt idx="2588">
                  <c:v>-5436</c:v>
                </c:pt>
                <c:pt idx="2589">
                  <c:v>-5471</c:v>
                </c:pt>
                <c:pt idx="2590">
                  <c:v>-5477</c:v>
                </c:pt>
                <c:pt idx="2591">
                  <c:v>-5466</c:v>
                </c:pt>
                <c:pt idx="2592">
                  <c:v>-5482</c:v>
                </c:pt>
                <c:pt idx="2593">
                  <c:v>-5458</c:v>
                </c:pt>
                <c:pt idx="2594">
                  <c:v>-5486</c:v>
                </c:pt>
                <c:pt idx="2595">
                  <c:v>-5456</c:v>
                </c:pt>
                <c:pt idx="2596">
                  <c:v>-5434</c:v>
                </c:pt>
                <c:pt idx="2597">
                  <c:v>-5453</c:v>
                </c:pt>
                <c:pt idx="2598">
                  <c:v>-5498</c:v>
                </c:pt>
                <c:pt idx="2599">
                  <c:v>-5463</c:v>
                </c:pt>
                <c:pt idx="2600">
                  <c:v>-5466</c:v>
                </c:pt>
                <c:pt idx="2601">
                  <c:v>-5467</c:v>
                </c:pt>
                <c:pt idx="2602">
                  <c:v>-5450</c:v>
                </c:pt>
                <c:pt idx="2603">
                  <c:v>-5464</c:v>
                </c:pt>
                <c:pt idx="2604">
                  <c:v>-5475</c:v>
                </c:pt>
                <c:pt idx="2605">
                  <c:v>-5460</c:v>
                </c:pt>
                <c:pt idx="2606">
                  <c:v>-5453</c:v>
                </c:pt>
                <c:pt idx="2607">
                  <c:v>-5463</c:v>
                </c:pt>
                <c:pt idx="2608">
                  <c:v>-5472</c:v>
                </c:pt>
                <c:pt idx="2609">
                  <c:v>-5464</c:v>
                </c:pt>
                <c:pt idx="2610">
                  <c:v>-5474</c:v>
                </c:pt>
                <c:pt idx="2611">
                  <c:v>-5464</c:v>
                </c:pt>
                <c:pt idx="2612">
                  <c:v>-5453</c:v>
                </c:pt>
                <c:pt idx="2613">
                  <c:v>-5451</c:v>
                </c:pt>
                <c:pt idx="2614">
                  <c:v>-5471</c:v>
                </c:pt>
                <c:pt idx="2615">
                  <c:v>-5457</c:v>
                </c:pt>
                <c:pt idx="2616">
                  <c:v>-5480</c:v>
                </c:pt>
                <c:pt idx="2617">
                  <c:v>-5480</c:v>
                </c:pt>
                <c:pt idx="2618">
                  <c:v>-5453</c:v>
                </c:pt>
                <c:pt idx="2619">
                  <c:v>-5475</c:v>
                </c:pt>
                <c:pt idx="2620">
                  <c:v>-5493</c:v>
                </c:pt>
                <c:pt idx="2621">
                  <c:v>-5476</c:v>
                </c:pt>
                <c:pt idx="2622">
                  <c:v>-5449</c:v>
                </c:pt>
                <c:pt idx="2623">
                  <c:v>-5461</c:v>
                </c:pt>
                <c:pt idx="2624">
                  <c:v>-5466</c:v>
                </c:pt>
                <c:pt idx="2625">
                  <c:v>-5468</c:v>
                </c:pt>
                <c:pt idx="2626">
                  <c:v>-5465</c:v>
                </c:pt>
                <c:pt idx="2627">
                  <c:v>-5457</c:v>
                </c:pt>
                <c:pt idx="2628">
                  <c:v>-5466</c:v>
                </c:pt>
                <c:pt idx="2629">
                  <c:v>-5457</c:v>
                </c:pt>
                <c:pt idx="2630">
                  <c:v>-5472</c:v>
                </c:pt>
                <c:pt idx="2631">
                  <c:v>-5469</c:v>
                </c:pt>
                <c:pt idx="2632">
                  <c:v>-5450</c:v>
                </c:pt>
                <c:pt idx="2633">
                  <c:v>-5460</c:v>
                </c:pt>
                <c:pt idx="2634">
                  <c:v>-5490</c:v>
                </c:pt>
                <c:pt idx="2635">
                  <c:v>-5449</c:v>
                </c:pt>
                <c:pt idx="2636">
                  <c:v>-5450</c:v>
                </c:pt>
                <c:pt idx="2637">
                  <c:v>-5463</c:v>
                </c:pt>
                <c:pt idx="2638">
                  <c:v>-5470</c:v>
                </c:pt>
                <c:pt idx="2639">
                  <c:v>-5469</c:v>
                </c:pt>
                <c:pt idx="2640">
                  <c:v>-5441</c:v>
                </c:pt>
                <c:pt idx="2641">
                  <c:v>-5455</c:v>
                </c:pt>
                <c:pt idx="2642">
                  <c:v>-5497</c:v>
                </c:pt>
                <c:pt idx="2643">
                  <c:v>-5475</c:v>
                </c:pt>
                <c:pt idx="2644">
                  <c:v>-5447</c:v>
                </c:pt>
                <c:pt idx="2645">
                  <c:v>-5457</c:v>
                </c:pt>
                <c:pt idx="2646">
                  <c:v>-5477</c:v>
                </c:pt>
                <c:pt idx="2647">
                  <c:v>-5470</c:v>
                </c:pt>
                <c:pt idx="2648">
                  <c:v>-5465</c:v>
                </c:pt>
                <c:pt idx="2649">
                  <c:v>-5464</c:v>
                </c:pt>
                <c:pt idx="2650">
                  <c:v>-5459</c:v>
                </c:pt>
                <c:pt idx="2651">
                  <c:v>-5466</c:v>
                </c:pt>
                <c:pt idx="2652">
                  <c:v>-5470</c:v>
                </c:pt>
                <c:pt idx="2653">
                  <c:v>-5465</c:v>
                </c:pt>
                <c:pt idx="2654">
                  <c:v>-5450</c:v>
                </c:pt>
                <c:pt idx="2655">
                  <c:v>-5464</c:v>
                </c:pt>
                <c:pt idx="2656">
                  <c:v>-5473</c:v>
                </c:pt>
                <c:pt idx="2657">
                  <c:v>-5451</c:v>
                </c:pt>
                <c:pt idx="2658">
                  <c:v>-5446</c:v>
                </c:pt>
                <c:pt idx="2659">
                  <c:v>-5456</c:v>
                </c:pt>
                <c:pt idx="2660">
                  <c:v>-5467</c:v>
                </c:pt>
                <c:pt idx="2661">
                  <c:v>-5463</c:v>
                </c:pt>
                <c:pt idx="2662">
                  <c:v>-5466</c:v>
                </c:pt>
                <c:pt idx="2663">
                  <c:v>-5468</c:v>
                </c:pt>
                <c:pt idx="2664">
                  <c:v>-5450</c:v>
                </c:pt>
                <c:pt idx="2665">
                  <c:v>-5474</c:v>
                </c:pt>
                <c:pt idx="2666">
                  <c:v>-5460</c:v>
                </c:pt>
                <c:pt idx="2667">
                  <c:v>-5449</c:v>
                </c:pt>
                <c:pt idx="2668">
                  <c:v>-5475</c:v>
                </c:pt>
                <c:pt idx="2669">
                  <c:v>-5468</c:v>
                </c:pt>
                <c:pt idx="2670">
                  <c:v>-5451</c:v>
                </c:pt>
                <c:pt idx="2671">
                  <c:v>-5457</c:v>
                </c:pt>
                <c:pt idx="2672">
                  <c:v>-5468</c:v>
                </c:pt>
                <c:pt idx="2673">
                  <c:v>-5474</c:v>
                </c:pt>
                <c:pt idx="2674">
                  <c:v>-5461</c:v>
                </c:pt>
                <c:pt idx="2675">
                  <c:v>-5458</c:v>
                </c:pt>
                <c:pt idx="2676">
                  <c:v>-5464</c:v>
                </c:pt>
                <c:pt idx="2677">
                  <c:v>-5452</c:v>
                </c:pt>
                <c:pt idx="2678">
                  <c:v>-5461</c:v>
                </c:pt>
                <c:pt idx="2679">
                  <c:v>-5442</c:v>
                </c:pt>
                <c:pt idx="2680">
                  <c:v>-5466</c:v>
                </c:pt>
                <c:pt idx="2681">
                  <c:v>-5472</c:v>
                </c:pt>
                <c:pt idx="2682">
                  <c:v>-5458</c:v>
                </c:pt>
                <c:pt idx="2683">
                  <c:v>-5465</c:v>
                </c:pt>
                <c:pt idx="2684">
                  <c:v>-5476</c:v>
                </c:pt>
                <c:pt idx="2685">
                  <c:v>-5452</c:v>
                </c:pt>
                <c:pt idx="2686">
                  <c:v>-5459</c:v>
                </c:pt>
                <c:pt idx="2687">
                  <c:v>-5464</c:v>
                </c:pt>
                <c:pt idx="2688">
                  <c:v>-5467</c:v>
                </c:pt>
                <c:pt idx="2689">
                  <c:v>-5454</c:v>
                </c:pt>
                <c:pt idx="2690">
                  <c:v>-5469</c:v>
                </c:pt>
                <c:pt idx="2691">
                  <c:v>-5463</c:v>
                </c:pt>
                <c:pt idx="2692">
                  <c:v>-5451</c:v>
                </c:pt>
                <c:pt idx="2693">
                  <c:v>-5467</c:v>
                </c:pt>
                <c:pt idx="2694">
                  <c:v>-5438</c:v>
                </c:pt>
                <c:pt idx="2695">
                  <c:v>-5454</c:v>
                </c:pt>
                <c:pt idx="2696">
                  <c:v>-5482</c:v>
                </c:pt>
                <c:pt idx="2697">
                  <c:v>-5459</c:v>
                </c:pt>
                <c:pt idx="2698">
                  <c:v>-5451</c:v>
                </c:pt>
                <c:pt idx="2699">
                  <c:v>-5455</c:v>
                </c:pt>
                <c:pt idx="2700">
                  <c:v>-5472</c:v>
                </c:pt>
                <c:pt idx="2701">
                  <c:v>-5449</c:v>
                </c:pt>
                <c:pt idx="2702">
                  <c:v>-5493</c:v>
                </c:pt>
                <c:pt idx="2703">
                  <c:v>-5467</c:v>
                </c:pt>
                <c:pt idx="2704">
                  <c:v>-5455</c:v>
                </c:pt>
                <c:pt idx="2705">
                  <c:v>-5475</c:v>
                </c:pt>
                <c:pt idx="2706">
                  <c:v>-5446</c:v>
                </c:pt>
                <c:pt idx="2707">
                  <c:v>-5470</c:v>
                </c:pt>
                <c:pt idx="2708">
                  <c:v>-5441</c:v>
                </c:pt>
                <c:pt idx="2709">
                  <c:v>-5442</c:v>
                </c:pt>
                <c:pt idx="2710">
                  <c:v>-5480</c:v>
                </c:pt>
                <c:pt idx="2711">
                  <c:v>-5478</c:v>
                </c:pt>
                <c:pt idx="2712">
                  <c:v>-5478</c:v>
                </c:pt>
                <c:pt idx="2713">
                  <c:v>-5466</c:v>
                </c:pt>
                <c:pt idx="2714">
                  <c:v>-5475</c:v>
                </c:pt>
                <c:pt idx="2715">
                  <c:v>-5457</c:v>
                </c:pt>
                <c:pt idx="2716">
                  <c:v>-5443</c:v>
                </c:pt>
                <c:pt idx="2717">
                  <c:v>-5449</c:v>
                </c:pt>
                <c:pt idx="2718">
                  <c:v>-5470</c:v>
                </c:pt>
                <c:pt idx="2719">
                  <c:v>-5459</c:v>
                </c:pt>
                <c:pt idx="2720">
                  <c:v>-5468</c:v>
                </c:pt>
                <c:pt idx="2721">
                  <c:v>-5461</c:v>
                </c:pt>
                <c:pt idx="2722">
                  <c:v>-5461</c:v>
                </c:pt>
                <c:pt idx="2723">
                  <c:v>-5461</c:v>
                </c:pt>
                <c:pt idx="2724">
                  <c:v>-5440</c:v>
                </c:pt>
                <c:pt idx="2725">
                  <c:v>-5465</c:v>
                </c:pt>
                <c:pt idx="2726">
                  <c:v>-5481</c:v>
                </c:pt>
                <c:pt idx="2727">
                  <c:v>-5448</c:v>
                </c:pt>
                <c:pt idx="2728">
                  <c:v>-5453</c:v>
                </c:pt>
                <c:pt idx="2729">
                  <c:v>-5465</c:v>
                </c:pt>
                <c:pt idx="2730">
                  <c:v>-5450</c:v>
                </c:pt>
                <c:pt idx="2731">
                  <c:v>-5452</c:v>
                </c:pt>
                <c:pt idx="2732">
                  <c:v>-5474</c:v>
                </c:pt>
                <c:pt idx="2733">
                  <c:v>-5463</c:v>
                </c:pt>
                <c:pt idx="2734">
                  <c:v>-5449</c:v>
                </c:pt>
                <c:pt idx="2735">
                  <c:v>-5450</c:v>
                </c:pt>
                <c:pt idx="2736">
                  <c:v>-5468</c:v>
                </c:pt>
                <c:pt idx="2737">
                  <c:v>-5452</c:v>
                </c:pt>
                <c:pt idx="2738">
                  <c:v>-5477</c:v>
                </c:pt>
                <c:pt idx="2739">
                  <c:v>-5441</c:v>
                </c:pt>
                <c:pt idx="2740">
                  <c:v>-5458</c:v>
                </c:pt>
                <c:pt idx="2741">
                  <c:v>-5455</c:v>
                </c:pt>
                <c:pt idx="2742">
                  <c:v>-5449</c:v>
                </c:pt>
                <c:pt idx="2743">
                  <c:v>-5462</c:v>
                </c:pt>
                <c:pt idx="2744">
                  <c:v>-5452</c:v>
                </c:pt>
                <c:pt idx="2745">
                  <c:v>-5451</c:v>
                </c:pt>
                <c:pt idx="2746">
                  <c:v>-5439</c:v>
                </c:pt>
                <c:pt idx="2747">
                  <c:v>-5447</c:v>
                </c:pt>
                <c:pt idx="2748">
                  <c:v>-5470</c:v>
                </c:pt>
                <c:pt idx="2749">
                  <c:v>-5453</c:v>
                </c:pt>
                <c:pt idx="2750">
                  <c:v>-5457</c:v>
                </c:pt>
                <c:pt idx="2751">
                  <c:v>-5451</c:v>
                </c:pt>
                <c:pt idx="2752">
                  <c:v>-5450</c:v>
                </c:pt>
                <c:pt idx="2753">
                  <c:v>-5451</c:v>
                </c:pt>
                <c:pt idx="2754">
                  <c:v>-5479</c:v>
                </c:pt>
                <c:pt idx="2755">
                  <c:v>-5446</c:v>
                </c:pt>
                <c:pt idx="2756">
                  <c:v>-5433</c:v>
                </c:pt>
                <c:pt idx="2757">
                  <c:v>-5457</c:v>
                </c:pt>
                <c:pt idx="2758">
                  <c:v>-5436</c:v>
                </c:pt>
                <c:pt idx="2759">
                  <c:v>-5438</c:v>
                </c:pt>
                <c:pt idx="2760">
                  <c:v>-5474</c:v>
                </c:pt>
                <c:pt idx="2761">
                  <c:v>-5446</c:v>
                </c:pt>
                <c:pt idx="2762">
                  <c:v>-5464</c:v>
                </c:pt>
                <c:pt idx="2763">
                  <c:v>-5452</c:v>
                </c:pt>
                <c:pt idx="2764">
                  <c:v>-5425</c:v>
                </c:pt>
                <c:pt idx="2765">
                  <c:v>-5440</c:v>
                </c:pt>
                <c:pt idx="2766">
                  <c:v>-5465</c:v>
                </c:pt>
                <c:pt idx="2767">
                  <c:v>-5446</c:v>
                </c:pt>
                <c:pt idx="2768">
                  <c:v>-5440</c:v>
                </c:pt>
                <c:pt idx="2769">
                  <c:v>-5448</c:v>
                </c:pt>
                <c:pt idx="2770">
                  <c:v>-5450</c:v>
                </c:pt>
                <c:pt idx="2771">
                  <c:v>-5433</c:v>
                </c:pt>
                <c:pt idx="2772">
                  <c:v>-5467</c:v>
                </c:pt>
                <c:pt idx="2773">
                  <c:v>-5448</c:v>
                </c:pt>
                <c:pt idx="2774">
                  <c:v>-5441</c:v>
                </c:pt>
                <c:pt idx="2775">
                  <c:v>-5438</c:v>
                </c:pt>
                <c:pt idx="2776">
                  <c:v>-5459</c:v>
                </c:pt>
                <c:pt idx="2777">
                  <c:v>-5453</c:v>
                </c:pt>
                <c:pt idx="2778">
                  <c:v>-5453</c:v>
                </c:pt>
                <c:pt idx="2779">
                  <c:v>-5457</c:v>
                </c:pt>
                <c:pt idx="2780">
                  <c:v>-5469</c:v>
                </c:pt>
                <c:pt idx="2781">
                  <c:v>-5448</c:v>
                </c:pt>
                <c:pt idx="2782">
                  <c:v>-5444</c:v>
                </c:pt>
                <c:pt idx="2783">
                  <c:v>-5445</c:v>
                </c:pt>
                <c:pt idx="2784">
                  <c:v>-5436</c:v>
                </c:pt>
                <c:pt idx="2785">
                  <c:v>-5443</c:v>
                </c:pt>
                <c:pt idx="2786">
                  <c:v>-5457</c:v>
                </c:pt>
                <c:pt idx="2787">
                  <c:v>-5446</c:v>
                </c:pt>
                <c:pt idx="2788">
                  <c:v>-5470</c:v>
                </c:pt>
                <c:pt idx="2789">
                  <c:v>-5441</c:v>
                </c:pt>
                <c:pt idx="2790">
                  <c:v>-5450</c:v>
                </c:pt>
                <c:pt idx="2791">
                  <c:v>-5452</c:v>
                </c:pt>
                <c:pt idx="2792">
                  <c:v>-5439</c:v>
                </c:pt>
                <c:pt idx="2793">
                  <c:v>-5438</c:v>
                </c:pt>
                <c:pt idx="2794">
                  <c:v>-5465</c:v>
                </c:pt>
                <c:pt idx="2795">
                  <c:v>-5454</c:v>
                </c:pt>
                <c:pt idx="2796">
                  <c:v>-5446</c:v>
                </c:pt>
                <c:pt idx="2797">
                  <c:v>-5444</c:v>
                </c:pt>
                <c:pt idx="2798">
                  <c:v>-5432</c:v>
                </c:pt>
                <c:pt idx="2799">
                  <c:v>-5444</c:v>
                </c:pt>
                <c:pt idx="2800">
                  <c:v>-5438</c:v>
                </c:pt>
                <c:pt idx="2801">
                  <c:v>-5452</c:v>
                </c:pt>
                <c:pt idx="2802">
                  <c:v>-5428</c:v>
                </c:pt>
                <c:pt idx="2803">
                  <c:v>-5443</c:v>
                </c:pt>
                <c:pt idx="2804">
                  <c:v>-5441</c:v>
                </c:pt>
                <c:pt idx="2805">
                  <c:v>-5432</c:v>
                </c:pt>
                <c:pt idx="2806">
                  <c:v>-5457</c:v>
                </c:pt>
                <c:pt idx="2807">
                  <c:v>-5435</c:v>
                </c:pt>
                <c:pt idx="2808">
                  <c:v>-5450</c:v>
                </c:pt>
                <c:pt idx="2809">
                  <c:v>-5453</c:v>
                </c:pt>
                <c:pt idx="2810">
                  <c:v>-5453</c:v>
                </c:pt>
                <c:pt idx="2811">
                  <c:v>-5445</c:v>
                </c:pt>
                <c:pt idx="2812">
                  <c:v>-5463</c:v>
                </c:pt>
                <c:pt idx="2813">
                  <c:v>-5435</c:v>
                </c:pt>
                <c:pt idx="2814">
                  <c:v>-5452</c:v>
                </c:pt>
                <c:pt idx="2815">
                  <c:v>-5445</c:v>
                </c:pt>
                <c:pt idx="2816">
                  <c:v>-5439</c:v>
                </c:pt>
                <c:pt idx="2817">
                  <c:v>-5437</c:v>
                </c:pt>
                <c:pt idx="2818">
                  <c:v>-5464</c:v>
                </c:pt>
                <c:pt idx="2819">
                  <c:v>-5447</c:v>
                </c:pt>
                <c:pt idx="2820">
                  <c:v>-5439</c:v>
                </c:pt>
                <c:pt idx="2821">
                  <c:v>-5445</c:v>
                </c:pt>
                <c:pt idx="2822">
                  <c:v>-5451</c:v>
                </c:pt>
                <c:pt idx="2823">
                  <c:v>-5443</c:v>
                </c:pt>
                <c:pt idx="2824">
                  <c:v>-5447</c:v>
                </c:pt>
                <c:pt idx="2825">
                  <c:v>-5450</c:v>
                </c:pt>
                <c:pt idx="2826">
                  <c:v>-5449</c:v>
                </c:pt>
                <c:pt idx="2827">
                  <c:v>-5453</c:v>
                </c:pt>
                <c:pt idx="2828">
                  <c:v>-5450</c:v>
                </c:pt>
                <c:pt idx="2829">
                  <c:v>-5439</c:v>
                </c:pt>
                <c:pt idx="2830">
                  <c:v>-5451</c:v>
                </c:pt>
                <c:pt idx="2831">
                  <c:v>-5436</c:v>
                </c:pt>
                <c:pt idx="2832">
                  <c:v>-5445</c:v>
                </c:pt>
                <c:pt idx="2833">
                  <c:v>-5441</c:v>
                </c:pt>
                <c:pt idx="2834">
                  <c:v>-5446</c:v>
                </c:pt>
                <c:pt idx="2835">
                  <c:v>-5446</c:v>
                </c:pt>
                <c:pt idx="2836">
                  <c:v>-5450</c:v>
                </c:pt>
                <c:pt idx="2837">
                  <c:v>-5427</c:v>
                </c:pt>
                <c:pt idx="2838">
                  <c:v>-5450</c:v>
                </c:pt>
                <c:pt idx="2839">
                  <c:v>-5452</c:v>
                </c:pt>
                <c:pt idx="2840">
                  <c:v>-5445</c:v>
                </c:pt>
                <c:pt idx="2841">
                  <c:v>-5443</c:v>
                </c:pt>
                <c:pt idx="2842">
                  <c:v>-5450</c:v>
                </c:pt>
                <c:pt idx="2843">
                  <c:v>-5434</c:v>
                </c:pt>
                <c:pt idx="2844">
                  <c:v>-5456</c:v>
                </c:pt>
                <c:pt idx="2845">
                  <c:v>-5452</c:v>
                </c:pt>
                <c:pt idx="2846">
                  <c:v>-5449</c:v>
                </c:pt>
                <c:pt idx="2847">
                  <c:v>-5451</c:v>
                </c:pt>
                <c:pt idx="2848">
                  <c:v>-5443</c:v>
                </c:pt>
                <c:pt idx="2849">
                  <c:v>-5434</c:v>
                </c:pt>
                <c:pt idx="2850">
                  <c:v>-5445</c:v>
                </c:pt>
                <c:pt idx="2851">
                  <c:v>-5443</c:v>
                </c:pt>
                <c:pt idx="2852">
                  <c:v>-5447</c:v>
                </c:pt>
                <c:pt idx="2853">
                  <c:v>-5450</c:v>
                </c:pt>
                <c:pt idx="2854">
                  <c:v>-5453</c:v>
                </c:pt>
                <c:pt idx="2855">
                  <c:v>-5429</c:v>
                </c:pt>
                <c:pt idx="2856">
                  <c:v>-5449</c:v>
                </c:pt>
                <c:pt idx="2857">
                  <c:v>-5445</c:v>
                </c:pt>
                <c:pt idx="2858">
                  <c:v>-5444</c:v>
                </c:pt>
                <c:pt idx="2859">
                  <c:v>-5454</c:v>
                </c:pt>
                <c:pt idx="2860">
                  <c:v>-5456</c:v>
                </c:pt>
                <c:pt idx="2861">
                  <c:v>-5427</c:v>
                </c:pt>
                <c:pt idx="2862">
                  <c:v>-5448</c:v>
                </c:pt>
                <c:pt idx="2863">
                  <c:v>-5438</c:v>
                </c:pt>
                <c:pt idx="2864">
                  <c:v>-5448</c:v>
                </c:pt>
                <c:pt idx="2865">
                  <c:v>-5442</c:v>
                </c:pt>
                <c:pt idx="2866">
                  <c:v>-5452</c:v>
                </c:pt>
                <c:pt idx="2867">
                  <c:v>-5434</c:v>
                </c:pt>
                <c:pt idx="2868">
                  <c:v>-5440</c:v>
                </c:pt>
                <c:pt idx="2869">
                  <c:v>-5450</c:v>
                </c:pt>
                <c:pt idx="2870">
                  <c:v>-5437</c:v>
                </c:pt>
                <c:pt idx="2871">
                  <c:v>-5451</c:v>
                </c:pt>
                <c:pt idx="2872">
                  <c:v>-5456</c:v>
                </c:pt>
                <c:pt idx="2873">
                  <c:v>-5429</c:v>
                </c:pt>
                <c:pt idx="2874">
                  <c:v>-5433</c:v>
                </c:pt>
                <c:pt idx="2875">
                  <c:v>-5436</c:v>
                </c:pt>
                <c:pt idx="2876">
                  <c:v>-5447</c:v>
                </c:pt>
                <c:pt idx="2877">
                  <c:v>-5431</c:v>
                </c:pt>
                <c:pt idx="2878">
                  <c:v>-5454</c:v>
                </c:pt>
                <c:pt idx="2879">
                  <c:v>-5445</c:v>
                </c:pt>
                <c:pt idx="2880">
                  <c:v>-5432</c:v>
                </c:pt>
                <c:pt idx="2881">
                  <c:v>-5453</c:v>
                </c:pt>
                <c:pt idx="2882">
                  <c:v>-5454</c:v>
                </c:pt>
                <c:pt idx="2883">
                  <c:v>-5448</c:v>
                </c:pt>
                <c:pt idx="2884">
                  <c:v>-5455</c:v>
                </c:pt>
                <c:pt idx="2885">
                  <c:v>-5423</c:v>
                </c:pt>
                <c:pt idx="2886">
                  <c:v>-5434</c:v>
                </c:pt>
                <c:pt idx="2887">
                  <c:v>-5446</c:v>
                </c:pt>
                <c:pt idx="2888">
                  <c:v>-5442</c:v>
                </c:pt>
                <c:pt idx="2889">
                  <c:v>-5437</c:v>
                </c:pt>
                <c:pt idx="2890">
                  <c:v>-5439</c:v>
                </c:pt>
                <c:pt idx="2891">
                  <c:v>-5432</c:v>
                </c:pt>
                <c:pt idx="2892">
                  <c:v>-5439</c:v>
                </c:pt>
                <c:pt idx="2893">
                  <c:v>-5437</c:v>
                </c:pt>
                <c:pt idx="2894">
                  <c:v>-5442</c:v>
                </c:pt>
                <c:pt idx="2895">
                  <c:v>-5442</c:v>
                </c:pt>
                <c:pt idx="2896">
                  <c:v>-5438</c:v>
                </c:pt>
                <c:pt idx="2897">
                  <c:v>-5435</c:v>
                </c:pt>
                <c:pt idx="2898">
                  <c:v>-5446</c:v>
                </c:pt>
                <c:pt idx="2899">
                  <c:v>-5453</c:v>
                </c:pt>
                <c:pt idx="2900">
                  <c:v>-5445</c:v>
                </c:pt>
                <c:pt idx="2901">
                  <c:v>-5440</c:v>
                </c:pt>
                <c:pt idx="2902">
                  <c:v>-5440</c:v>
                </c:pt>
                <c:pt idx="2903">
                  <c:v>-5433</c:v>
                </c:pt>
                <c:pt idx="2904">
                  <c:v>-5434</c:v>
                </c:pt>
                <c:pt idx="2905">
                  <c:v>-5456</c:v>
                </c:pt>
                <c:pt idx="2906">
                  <c:v>-5449</c:v>
                </c:pt>
                <c:pt idx="2907">
                  <c:v>-5437</c:v>
                </c:pt>
                <c:pt idx="2908">
                  <c:v>-5442</c:v>
                </c:pt>
                <c:pt idx="2909">
                  <c:v>-5439</c:v>
                </c:pt>
                <c:pt idx="2910">
                  <c:v>-5438</c:v>
                </c:pt>
                <c:pt idx="2911">
                  <c:v>-5437</c:v>
                </c:pt>
                <c:pt idx="2912">
                  <c:v>-5445</c:v>
                </c:pt>
                <c:pt idx="2913">
                  <c:v>-5432</c:v>
                </c:pt>
                <c:pt idx="2914">
                  <c:v>-5455</c:v>
                </c:pt>
                <c:pt idx="2915">
                  <c:v>-5449</c:v>
                </c:pt>
                <c:pt idx="2916">
                  <c:v>-5438</c:v>
                </c:pt>
                <c:pt idx="2917">
                  <c:v>-5431</c:v>
                </c:pt>
                <c:pt idx="2918">
                  <c:v>-5458</c:v>
                </c:pt>
                <c:pt idx="2919">
                  <c:v>-5434</c:v>
                </c:pt>
                <c:pt idx="2920">
                  <c:v>-5453</c:v>
                </c:pt>
                <c:pt idx="2921">
                  <c:v>-5438</c:v>
                </c:pt>
                <c:pt idx="2922">
                  <c:v>-5440</c:v>
                </c:pt>
                <c:pt idx="2923">
                  <c:v>-5431</c:v>
                </c:pt>
                <c:pt idx="2924">
                  <c:v>-5444</c:v>
                </c:pt>
                <c:pt idx="2925">
                  <c:v>-5440</c:v>
                </c:pt>
                <c:pt idx="2926">
                  <c:v>-5448</c:v>
                </c:pt>
                <c:pt idx="2927">
                  <c:v>-5446</c:v>
                </c:pt>
                <c:pt idx="2928">
                  <c:v>-5450</c:v>
                </c:pt>
                <c:pt idx="2929">
                  <c:v>-5436</c:v>
                </c:pt>
                <c:pt idx="2930">
                  <c:v>-5439</c:v>
                </c:pt>
                <c:pt idx="2931">
                  <c:v>-5427</c:v>
                </c:pt>
                <c:pt idx="2932">
                  <c:v>-5436</c:v>
                </c:pt>
                <c:pt idx="2933">
                  <c:v>-5439</c:v>
                </c:pt>
                <c:pt idx="2934">
                  <c:v>-5438</c:v>
                </c:pt>
                <c:pt idx="2935">
                  <c:v>-5442</c:v>
                </c:pt>
                <c:pt idx="2936">
                  <c:v>-5444</c:v>
                </c:pt>
                <c:pt idx="2937">
                  <c:v>-5431</c:v>
                </c:pt>
                <c:pt idx="2938">
                  <c:v>-5448</c:v>
                </c:pt>
                <c:pt idx="2939">
                  <c:v>-5447</c:v>
                </c:pt>
                <c:pt idx="2940">
                  <c:v>-5434</c:v>
                </c:pt>
                <c:pt idx="2941">
                  <c:v>-5440</c:v>
                </c:pt>
                <c:pt idx="2942">
                  <c:v>-5442</c:v>
                </c:pt>
                <c:pt idx="2943">
                  <c:v>-5430</c:v>
                </c:pt>
                <c:pt idx="2944">
                  <c:v>-5445</c:v>
                </c:pt>
                <c:pt idx="2945">
                  <c:v>-5448</c:v>
                </c:pt>
                <c:pt idx="2946">
                  <c:v>-5443</c:v>
                </c:pt>
                <c:pt idx="2947">
                  <c:v>-5446</c:v>
                </c:pt>
                <c:pt idx="2948">
                  <c:v>-5442</c:v>
                </c:pt>
                <c:pt idx="2949">
                  <c:v>-5437</c:v>
                </c:pt>
                <c:pt idx="2950">
                  <c:v>-5437</c:v>
                </c:pt>
                <c:pt idx="2951">
                  <c:v>-5445</c:v>
                </c:pt>
                <c:pt idx="2952">
                  <c:v>-5438</c:v>
                </c:pt>
                <c:pt idx="2953">
                  <c:v>-5445</c:v>
                </c:pt>
                <c:pt idx="2954">
                  <c:v>-5434</c:v>
                </c:pt>
                <c:pt idx="2955">
                  <c:v>-5426</c:v>
                </c:pt>
                <c:pt idx="2956">
                  <c:v>-5443</c:v>
                </c:pt>
                <c:pt idx="2957">
                  <c:v>-5438</c:v>
                </c:pt>
                <c:pt idx="2958">
                  <c:v>-5457</c:v>
                </c:pt>
                <c:pt idx="2959">
                  <c:v>-5443</c:v>
                </c:pt>
                <c:pt idx="2960">
                  <c:v>-5433</c:v>
                </c:pt>
                <c:pt idx="2961">
                  <c:v>-5429</c:v>
                </c:pt>
                <c:pt idx="2962">
                  <c:v>-5456</c:v>
                </c:pt>
                <c:pt idx="2963">
                  <c:v>-5459</c:v>
                </c:pt>
                <c:pt idx="2964">
                  <c:v>-5448</c:v>
                </c:pt>
                <c:pt idx="2965">
                  <c:v>-5439</c:v>
                </c:pt>
                <c:pt idx="2966">
                  <c:v>-5440</c:v>
                </c:pt>
                <c:pt idx="2967">
                  <c:v>-5449</c:v>
                </c:pt>
                <c:pt idx="2968">
                  <c:v>-5446</c:v>
                </c:pt>
                <c:pt idx="2969">
                  <c:v>-5426</c:v>
                </c:pt>
                <c:pt idx="2970">
                  <c:v>-5441</c:v>
                </c:pt>
                <c:pt idx="2971">
                  <c:v>-5438</c:v>
                </c:pt>
                <c:pt idx="2972">
                  <c:v>-5442</c:v>
                </c:pt>
                <c:pt idx="2973">
                  <c:v>-5445</c:v>
                </c:pt>
                <c:pt idx="2974">
                  <c:v>-5436</c:v>
                </c:pt>
                <c:pt idx="2975">
                  <c:v>-5433</c:v>
                </c:pt>
                <c:pt idx="2976">
                  <c:v>-5439</c:v>
                </c:pt>
                <c:pt idx="2977">
                  <c:v>-5448</c:v>
                </c:pt>
                <c:pt idx="2978">
                  <c:v>-5449</c:v>
                </c:pt>
                <c:pt idx="2979">
                  <c:v>-5425</c:v>
                </c:pt>
                <c:pt idx="2980">
                  <c:v>-5432</c:v>
                </c:pt>
                <c:pt idx="2981">
                  <c:v>-5443</c:v>
                </c:pt>
                <c:pt idx="2982">
                  <c:v>-5444</c:v>
                </c:pt>
                <c:pt idx="2983">
                  <c:v>-5431</c:v>
                </c:pt>
                <c:pt idx="2984">
                  <c:v>-5454</c:v>
                </c:pt>
                <c:pt idx="2985">
                  <c:v>-5444</c:v>
                </c:pt>
                <c:pt idx="2986">
                  <c:v>-5441</c:v>
                </c:pt>
                <c:pt idx="2987">
                  <c:v>-5450</c:v>
                </c:pt>
                <c:pt idx="2988">
                  <c:v>-5446</c:v>
                </c:pt>
                <c:pt idx="2989">
                  <c:v>-5431</c:v>
                </c:pt>
                <c:pt idx="2990">
                  <c:v>-5446</c:v>
                </c:pt>
                <c:pt idx="2991">
                  <c:v>-5437</c:v>
                </c:pt>
                <c:pt idx="2992">
                  <c:v>-5434</c:v>
                </c:pt>
                <c:pt idx="2993">
                  <c:v>-5453</c:v>
                </c:pt>
                <c:pt idx="2994">
                  <c:v>-5440</c:v>
                </c:pt>
                <c:pt idx="2995">
                  <c:v>-5435</c:v>
                </c:pt>
                <c:pt idx="2996">
                  <c:v>-5437</c:v>
                </c:pt>
                <c:pt idx="2997">
                  <c:v>-5450</c:v>
                </c:pt>
                <c:pt idx="2998">
                  <c:v>-5456</c:v>
                </c:pt>
                <c:pt idx="2999">
                  <c:v>-5444</c:v>
                </c:pt>
                <c:pt idx="3000">
                  <c:v>-5438</c:v>
                </c:pt>
                <c:pt idx="3001">
                  <c:v>-5434</c:v>
                </c:pt>
                <c:pt idx="3002">
                  <c:v>-5444</c:v>
                </c:pt>
                <c:pt idx="3003">
                  <c:v>-5445</c:v>
                </c:pt>
                <c:pt idx="3004">
                  <c:v>-5456</c:v>
                </c:pt>
                <c:pt idx="3005">
                  <c:v>-5459</c:v>
                </c:pt>
                <c:pt idx="3006">
                  <c:v>-5431</c:v>
                </c:pt>
                <c:pt idx="3007">
                  <c:v>-5446</c:v>
                </c:pt>
                <c:pt idx="3008">
                  <c:v>-5446</c:v>
                </c:pt>
                <c:pt idx="3009">
                  <c:v>-5431</c:v>
                </c:pt>
                <c:pt idx="3010">
                  <c:v>-5429</c:v>
                </c:pt>
                <c:pt idx="3011">
                  <c:v>-5440</c:v>
                </c:pt>
                <c:pt idx="3012">
                  <c:v>-5437</c:v>
                </c:pt>
                <c:pt idx="3013">
                  <c:v>-5430</c:v>
                </c:pt>
                <c:pt idx="3014">
                  <c:v>-5448</c:v>
                </c:pt>
                <c:pt idx="3015">
                  <c:v>-5437</c:v>
                </c:pt>
                <c:pt idx="3016">
                  <c:v>-5432</c:v>
                </c:pt>
                <c:pt idx="3017">
                  <c:v>-5453</c:v>
                </c:pt>
                <c:pt idx="3018">
                  <c:v>-5429</c:v>
                </c:pt>
                <c:pt idx="3019">
                  <c:v>-5437</c:v>
                </c:pt>
                <c:pt idx="3020">
                  <c:v>-5444</c:v>
                </c:pt>
                <c:pt idx="3021">
                  <c:v>-5434</c:v>
                </c:pt>
                <c:pt idx="3022">
                  <c:v>-5443</c:v>
                </c:pt>
                <c:pt idx="3023">
                  <c:v>-5433</c:v>
                </c:pt>
                <c:pt idx="3024">
                  <c:v>-5445</c:v>
                </c:pt>
                <c:pt idx="3025">
                  <c:v>-5436</c:v>
                </c:pt>
                <c:pt idx="3026">
                  <c:v>-5426</c:v>
                </c:pt>
                <c:pt idx="3027">
                  <c:v>-5444</c:v>
                </c:pt>
                <c:pt idx="3028">
                  <c:v>-5434</c:v>
                </c:pt>
                <c:pt idx="3029">
                  <c:v>-5418</c:v>
                </c:pt>
                <c:pt idx="3030">
                  <c:v>-5452</c:v>
                </c:pt>
                <c:pt idx="3031">
                  <c:v>-5443</c:v>
                </c:pt>
                <c:pt idx="3032">
                  <c:v>-5414</c:v>
                </c:pt>
                <c:pt idx="3033">
                  <c:v>-5415</c:v>
                </c:pt>
                <c:pt idx="3034">
                  <c:v>-5420</c:v>
                </c:pt>
                <c:pt idx="3035">
                  <c:v>-5417</c:v>
                </c:pt>
                <c:pt idx="3036">
                  <c:v>-5430</c:v>
                </c:pt>
                <c:pt idx="3037">
                  <c:v>-5412</c:v>
                </c:pt>
                <c:pt idx="3038">
                  <c:v>-5420</c:v>
                </c:pt>
                <c:pt idx="3039">
                  <c:v>-5430</c:v>
                </c:pt>
                <c:pt idx="3040">
                  <c:v>-5421</c:v>
                </c:pt>
                <c:pt idx="3041">
                  <c:v>-5432</c:v>
                </c:pt>
                <c:pt idx="3042">
                  <c:v>-5422</c:v>
                </c:pt>
                <c:pt idx="3043">
                  <c:v>-5408</c:v>
                </c:pt>
                <c:pt idx="3044">
                  <c:v>-5431</c:v>
                </c:pt>
                <c:pt idx="3045">
                  <c:v>-5414</c:v>
                </c:pt>
                <c:pt idx="3046">
                  <c:v>-5405</c:v>
                </c:pt>
                <c:pt idx="3047">
                  <c:v>-5425</c:v>
                </c:pt>
                <c:pt idx="3048">
                  <c:v>-5421</c:v>
                </c:pt>
                <c:pt idx="3049">
                  <c:v>-5425</c:v>
                </c:pt>
                <c:pt idx="3050">
                  <c:v>-5411</c:v>
                </c:pt>
                <c:pt idx="3051">
                  <c:v>-5420</c:v>
                </c:pt>
                <c:pt idx="3052">
                  <c:v>-5419</c:v>
                </c:pt>
                <c:pt idx="3053">
                  <c:v>-5412</c:v>
                </c:pt>
                <c:pt idx="3054">
                  <c:v>-5418</c:v>
                </c:pt>
                <c:pt idx="3055">
                  <c:v>-5420</c:v>
                </c:pt>
                <c:pt idx="3056">
                  <c:v>-5421</c:v>
                </c:pt>
                <c:pt idx="3057">
                  <c:v>-5398</c:v>
                </c:pt>
                <c:pt idx="3058">
                  <c:v>-5422</c:v>
                </c:pt>
                <c:pt idx="3059">
                  <c:v>-5410</c:v>
                </c:pt>
                <c:pt idx="3060">
                  <c:v>-5414</c:v>
                </c:pt>
                <c:pt idx="3061">
                  <c:v>-5425</c:v>
                </c:pt>
                <c:pt idx="3062">
                  <c:v>-5415</c:v>
                </c:pt>
                <c:pt idx="3063">
                  <c:v>-5417</c:v>
                </c:pt>
                <c:pt idx="3064">
                  <c:v>-5419</c:v>
                </c:pt>
                <c:pt idx="3065">
                  <c:v>-5418</c:v>
                </c:pt>
                <c:pt idx="3066">
                  <c:v>-5412</c:v>
                </c:pt>
                <c:pt idx="3067">
                  <c:v>-5430</c:v>
                </c:pt>
                <c:pt idx="3068">
                  <c:v>-5418</c:v>
                </c:pt>
                <c:pt idx="3069">
                  <c:v>-5430</c:v>
                </c:pt>
                <c:pt idx="3070">
                  <c:v>-5416</c:v>
                </c:pt>
                <c:pt idx="3071">
                  <c:v>-5421</c:v>
                </c:pt>
                <c:pt idx="3072">
                  <c:v>-5417</c:v>
                </c:pt>
                <c:pt idx="3073">
                  <c:v>-5417</c:v>
                </c:pt>
                <c:pt idx="3074">
                  <c:v>-5425</c:v>
                </c:pt>
                <c:pt idx="3075">
                  <c:v>-5408</c:v>
                </c:pt>
                <c:pt idx="3076">
                  <c:v>-5412</c:v>
                </c:pt>
                <c:pt idx="3077">
                  <c:v>-5420</c:v>
                </c:pt>
                <c:pt idx="3078">
                  <c:v>-5426</c:v>
                </c:pt>
                <c:pt idx="3079">
                  <c:v>-5412</c:v>
                </c:pt>
                <c:pt idx="3080">
                  <c:v>-5417</c:v>
                </c:pt>
                <c:pt idx="3081">
                  <c:v>-5438</c:v>
                </c:pt>
                <c:pt idx="3082">
                  <c:v>-5424</c:v>
                </c:pt>
                <c:pt idx="3083">
                  <c:v>-5417</c:v>
                </c:pt>
                <c:pt idx="3084">
                  <c:v>-5414</c:v>
                </c:pt>
                <c:pt idx="3085">
                  <c:v>-5416</c:v>
                </c:pt>
                <c:pt idx="3086">
                  <c:v>-5418</c:v>
                </c:pt>
                <c:pt idx="3087">
                  <c:v>-5409</c:v>
                </c:pt>
                <c:pt idx="3088">
                  <c:v>-5417</c:v>
                </c:pt>
                <c:pt idx="3089">
                  <c:v>-5402</c:v>
                </c:pt>
                <c:pt idx="3090">
                  <c:v>-5454</c:v>
                </c:pt>
                <c:pt idx="3091">
                  <c:v>-5424</c:v>
                </c:pt>
                <c:pt idx="3092">
                  <c:v>-5393</c:v>
                </c:pt>
                <c:pt idx="3093">
                  <c:v>-5415</c:v>
                </c:pt>
                <c:pt idx="3094">
                  <c:v>-5422</c:v>
                </c:pt>
                <c:pt idx="3095">
                  <c:v>-5414</c:v>
                </c:pt>
                <c:pt idx="3096">
                  <c:v>-5442</c:v>
                </c:pt>
                <c:pt idx="3097">
                  <c:v>-5415</c:v>
                </c:pt>
                <c:pt idx="3098">
                  <c:v>-5433</c:v>
                </c:pt>
                <c:pt idx="3099">
                  <c:v>-5415</c:v>
                </c:pt>
                <c:pt idx="3100">
                  <c:v>-5422</c:v>
                </c:pt>
                <c:pt idx="3101">
                  <c:v>-5415</c:v>
                </c:pt>
                <c:pt idx="3102">
                  <c:v>-5441</c:v>
                </c:pt>
                <c:pt idx="3103">
                  <c:v>-5404</c:v>
                </c:pt>
                <c:pt idx="3104">
                  <c:v>-5431</c:v>
                </c:pt>
                <c:pt idx="3105">
                  <c:v>-5421</c:v>
                </c:pt>
                <c:pt idx="3106">
                  <c:v>-5416</c:v>
                </c:pt>
                <c:pt idx="3107">
                  <c:v>-5430</c:v>
                </c:pt>
                <c:pt idx="3108">
                  <c:v>-5415</c:v>
                </c:pt>
                <c:pt idx="3109">
                  <c:v>-5411</c:v>
                </c:pt>
                <c:pt idx="3110">
                  <c:v>-5422</c:v>
                </c:pt>
                <c:pt idx="3111">
                  <c:v>-5432</c:v>
                </c:pt>
                <c:pt idx="3112">
                  <c:v>-5426</c:v>
                </c:pt>
                <c:pt idx="3113">
                  <c:v>-5424</c:v>
                </c:pt>
                <c:pt idx="3114">
                  <c:v>-5427</c:v>
                </c:pt>
                <c:pt idx="3115">
                  <c:v>-5428</c:v>
                </c:pt>
                <c:pt idx="3116">
                  <c:v>-5427</c:v>
                </c:pt>
                <c:pt idx="3117">
                  <c:v>-5428</c:v>
                </c:pt>
                <c:pt idx="3118">
                  <c:v>-5401</c:v>
                </c:pt>
                <c:pt idx="3119">
                  <c:v>-5419</c:v>
                </c:pt>
                <c:pt idx="3120">
                  <c:v>-5421</c:v>
                </c:pt>
                <c:pt idx="3121">
                  <c:v>-5414</c:v>
                </c:pt>
                <c:pt idx="3122">
                  <c:v>-5415</c:v>
                </c:pt>
                <c:pt idx="3123">
                  <c:v>-5431</c:v>
                </c:pt>
                <c:pt idx="3124">
                  <c:v>-5437</c:v>
                </c:pt>
                <c:pt idx="3125">
                  <c:v>-5421</c:v>
                </c:pt>
                <c:pt idx="3126">
                  <c:v>-5426</c:v>
                </c:pt>
                <c:pt idx="3127">
                  <c:v>-5425</c:v>
                </c:pt>
                <c:pt idx="3128">
                  <c:v>-5418</c:v>
                </c:pt>
                <c:pt idx="3129">
                  <c:v>-5398</c:v>
                </c:pt>
                <c:pt idx="3130">
                  <c:v>-5416</c:v>
                </c:pt>
                <c:pt idx="3131">
                  <c:v>-5413</c:v>
                </c:pt>
                <c:pt idx="3132">
                  <c:v>-5417</c:v>
                </c:pt>
                <c:pt idx="3133">
                  <c:v>-5412</c:v>
                </c:pt>
                <c:pt idx="3134">
                  <c:v>-5422</c:v>
                </c:pt>
                <c:pt idx="3135">
                  <c:v>-5425</c:v>
                </c:pt>
                <c:pt idx="3136">
                  <c:v>-5407</c:v>
                </c:pt>
                <c:pt idx="3137">
                  <c:v>-5427</c:v>
                </c:pt>
                <c:pt idx="3138">
                  <c:v>-5426</c:v>
                </c:pt>
                <c:pt idx="3139">
                  <c:v>-5423</c:v>
                </c:pt>
                <c:pt idx="3140">
                  <c:v>-5419</c:v>
                </c:pt>
                <c:pt idx="3141">
                  <c:v>-5434</c:v>
                </c:pt>
                <c:pt idx="3142">
                  <c:v>-5430</c:v>
                </c:pt>
                <c:pt idx="3143">
                  <c:v>-5424</c:v>
                </c:pt>
                <c:pt idx="3144">
                  <c:v>-5423</c:v>
                </c:pt>
                <c:pt idx="3145">
                  <c:v>-5413</c:v>
                </c:pt>
                <c:pt idx="3146">
                  <c:v>-5419</c:v>
                </c:pt>
                <c:pt idx="3147">
                  <c:v>-5404</c:v>
                </c:pt>
                <c:pt idx="3148">
                  <c:v>-5407</c:v>
                </c:pt>
                <c:pt idx="3149">
                  <c:v>-5399</c:v>
                </c:pt>
                <c:pt idx="3150">
                  <c:v>-5420</c:v>
                </c:pt>
                <c:pt idx="3151">
                  <c:v>-5427</c:v>
                </c:pt>
                <c:pt idx="3152">
                  <c:v>-5418</c:v>
                </c:pt>
                <c:pt idx="3153">
                  <c:v>-5417</c:v>
                </c:pt>
                <c:pt idx="3154">
                  <c:v>-5416</c:v>
                </c:pt>
                <c:pt idx="3155">
                  <c:v>-5419</c:v>
                </c:pt>
                <c:pt idx="3156">
                  <c:v>-5422</c:v>
                </c:pt>
                <c:pt idx="3157">
                  <c:v>-5424</c:v>
                </c:pt>
                <c:pt idx="3158">
                  <c:v>-5430</c:v>
                </c:pt>
                <c:pt idx="3159">
                  <c:v>-5425</c:v>
                </c:pt>
                <c:pt idx="3160">
                  <c:v>-5428</c:v>
                </c:pt>
                <c:pt idx="3161">
                  <c:v>-5410</c:v>
                </c:pt>
                <c:pt idx="3162">
                  <c:v>-5427</c:v>
                </c:pt>
                <c:pt idx="3163">
                  <c:v>-5410</c:v>
                </c:pt>
                <c:pt idx="3164">
                  <c:v>-5421</c:v>
                </c:pt>
                <c:pt idx="3165">
                  <c:v>-5423</c:v>
                </c:pt>
                <c:pt idx="3166">
                  <c:v>-5423</c:v>
                </c:pt>
                <c:pt idx="3167">
                  <c:v>-5415</c:v>
                </c:pt>
                <c:pt idx="3168">
                  <c:v>-5426</c:v>
                </c:pt>
                <c:pt idx="3169">
                  <c:v>-5411</c:v>
                </c:pt>
                <c:pt idx="3170">
                  <c:v>-5439</c:v>
                </c:pt>
                <c:pt idx="3171">
                  <c:v>-5413</c:v>
                </c:pt>
                <c:pt idx="3172">
                  <c:v>-5402</c:v>
                </c:pt>
                <c:pt idx="3173">
                  <c:v>-5413</c:v>
                </c:pt>
                <c:pt idx="3174">
                  <c:v>-5405</c:v>
                </c:pt>
                <c:pt idx="3175">
                  <c:v>-5415</c:v>
                </c:pt>
                <c:pt idx="3176">
                  <c:v>-5430</c:v>
                </c:pt>
                <c:pt idx="3177">
                  <c:v>-5403</c:v>
                </c:pt>
                <c:pt idx="3178">
                  <c:v>-5437</c:v>
                </c:pt>
                <c:pt idx="3179">
                  <c:v>-5414</c:v>
                </c:pt>
                <c:pt idx="3180">
                  <c:v>-5411</c:v>
                </c:pt>
                <c:pt idx="3181">
                  <c:v>-5420</c:v>
                </c:pt>
                <c:pt idx="3182">
                  <c:v>-5395</c:v>
                </c:pt>
                <c:pt idx="3183">
                  <c:v>-5423</c:v>
                </c:pt>
                <c:pt idx="3184">
                  <c:v>-5422</c:v>
                </c:pt>
                <c:pt idx="3185">
                  <c:v>-5416</c:v>
                </c:pt>
                <c:pt idx="3186">
                  <c:v>-5419</c:v>
                </c:pt>
                <c:pt idx="3187">
                  <c:v>-5408</c:v>
                </c:pt>
                <c:pt idx="3188">
                  <c:v>-5414</c:v>
                </c:pt>
                <c:pt idx="3189">
                  <c:v>-5404</c:v>
                </c:pt>
                <c:pt idx="3190">
                  <c:v>-5409</c:v>
                </c:pt>
                <c:pt idx="3191">
                  <c:v>-5412</c:v>
                </c:pt>
                <c:pt idx="3192">
                  <c:v>-5445</c:v>
                </c:pt>
                <c:pt idx="3193">
                  <c:v>-5426</c:v>
                </c:pt>
                <c:pt idx="3194">
                  <c:v>-5406</c:v>
                </c:pt>
                <c:pt idx="3195">
                  <c:v>-5433</c:v>
                </c:pt>
                <c:pt idx="3196">
                  <c:v>-5420</c:v>
                </c:pt>
                <c:pt idx="3197">
                  <c:v>-5429</c:v>
                </c:pt>
                <c:pt idx="3198">
                  <c:v>-5430</c:v>
                </c:pt>
                <c:pt idx="3199">
                  <c:v>-5419</c:v>
                </c:pt>
                <c:pt idx="3200">
                  <c:v>-5419</c:v>
                </c:pt>
                <c:pt idx="3201">
                  <c:v>-5410</c:v>
                </c:pt>
                <c:pt idx="3202">
                  <c:v>-5409</c:v>
                </c:pt>
                <c:pt idx="3203">
                  <c:v>-5409</c:v>
                </c:pt>
                <c:pt idx="3204">
                  <c:v>-5441</c:v>
                </c:pt>
                <c:pt idx="3205">
                  <c:v>-5434</c:v>
                </c:pt>
                <c:pt idx="3206">
                  <c:v>-5425</c:v>
                </c:pt>
                <c:pt idx="3207">
                  <c:v>-5435</c:v>
                </c:pt>
                <c:pt idx="3208">
                  <c:v>-5420</c:v>
                </c:pt>
                <c:pt idx="3209">
                  <c:v>-5400</c:v>
                </c:pt>
                <c:pt idx="3210">
                  <c:v>-5435</c:v>
                </c:pt>
                <c:pt idx="3211">
                  <c:v>-5423</c:v>
                </c:pt>
                <c:pt idx="3212">
                  <c:v>-5423</c:v>
                </c:pt>
                <c:pt idx="3213">
                  <c:v>-5419</c:v>
                </c:pt>
                <c:pt idx="3214">
                  <c:v>-5436</c:v>
                </c:pt>
                <c:pt idx="3215">
                  <c:v>-5418</c:v>
                </c:pt>
                <c:pt idx="3216">
                  <c:v>-5417</c:v>
                </c:pt>
                <c:pt idx="3217">
                  <c:v>-5434</c:v>
                </c:pt>
                <c:pt idx="3218">
                  <c:v>-5435</c:v>
                </c:pt>
                <c:pt idx="3219">
                  <c:v>-5422</c:v>
                </c:pt>
                <c:pt idx="3220">
                  <c:v>-5429</c:v>
                </c:pt>
                <c:pt idx="3221">
                  <c:v>-5414</c:v>
                </c:pt>
                <c:pt idx="3222">
                  <c:v>-5406</c:v>
                </c:pt>
                <c:pt idx="3223">
                  <c:v>-5404</c:v>
                </c:pt>
                <c:pt idx="3224">
                  <c:v>-5399</c:v>
                </c:pt>
                <c:pt idx="3225">
                  <c:v>-5405</c:v>
                </c:pt>
                <c:pt idx="3226">
                  <c:v>-5438</c:v>
                </c:pt>
                <c:pt idx="3227">
                  <c:v>-5414</c:v>
                </c:pt>
                <c:pt idx="3228">
                  <c:v>-5428</c:v>
                </c:pt>
                <c:pt idx="3229">
                  <c:v>-5433</c:v>
                </c:pt>
                <c:pt idx="3230">
                  <c:v>-5422</c:v>
                </c:pt>
                <c:pt idx="3231">
                  <c:v>-5400</c:v>
                </c:pt>
                <c:pt idx="3232">
                  <c:v>-5430</c:v>
                </c:pt>
                <c:pt idx="3233">
                  <c:v>-5428</c:v>
                </c:pt>
                <c:pt idx="3234">
                  <c:v>-5435</c:v>
                </c:pt>
                <c:pt idx="3235">
                  <c:v>-5418</c:v>
                </c:pt>
                <c:pt idx="3236">
                  <c:v>-5411</c:v>
                </c:pt>
                <c:pt idx="3237">
                  <c:v>-5401</c:v>
                </c:pt>
                <c:pt idx="3238">
                  <c:v>-5420</c:v>
                </c:pt>
                <c:pt idx="3239">
                  <c:v>-5419</c:v>
                </c:pt>
                <c:pt idx="3240">
                  <c:v>-5401</c:v>
                </c:pt>
                <c:pt idx="3241">
                  <c:v>-5408</c:v>
                </c:pt>
                <c:pt idx="3242">
                  <c:v>-5441</c:v>
                </c:pt>
                <c:pt idx="3243">
                  <c:v>-5420</c:v>
                </c:pt>
                <c:pt idx="3244">
                  <c:v>-5424</c:v>
                </c:pt>
                <c:pt idx="3245">
                  <c:v>-5447</c:v>
                </c:pt>
                <c:pt idx="3246">
                  <c:v>-5424</c:v>
                </c:pt>
                <c:pt idx="3247">
                  <c:v>-5395</c:v>
                </c:pt>
                <c:pt idx="3248">
                  <c:v>-5440</c:v>
                </c:pt>
                <c:pt idx="3249">
                  <c:v>-5405</c:v>
                </c:pt>
                <c:pt idx="3250">
                  <c:v>-5421</c:v>
                </c:pt>
                <c:pt idx="3251">
                  <c:v>-5450</c:v>
                </c:pt>
                <c:pt idx="3252">
                  <c:v>-5416</c:v>
                </c:pt>
                <c:pt idx="3253">
                  <c:v>-5414</c:v>
                </c:pt>
                <c:pt idx="3254">
                  <c:v>-5415</c:v>
                </c:pt>
                <c:pt idx="3255">
                  <c:v>-5419</c:v>
                </c:pt>
                <c:pt idx="3256">
                  <c:v>-5417</c:v>
                </c:pt>
                <c:pt idx="3257">
                  <c:v>-5429</c:v>
                </c:pt>
                <c:pt idx="3258">
                  <c:v>-5409</c:v>
                </c:pt>
                <c:pt idx="3259">
                  <c:v>-5400</c:v>
                </c:pt>
                <c:pt idx="3260">
                  <c:v>-5425</c:v>
                </c:pt>
                <c:pt idx="3261">
                  <c:v>-5384</c:v>
                </c:pt>
                <c:pt idx="3262">
                  <c:v>-5428</c:v>
                </c:pt>
                <c:pt idx="3263">
                  <c:v>-5431</c:v>
                </c:pt>
                <c:pt idx="3264">
                  <c:v>-5425</c:v>
                </c:pt>
                <c:pt idx="3265">
                  <c:v>-5448</c:v>
                </c:pt>
                <c:pt idx="3266">
                  <c:v>-5421</c:v>
                </c:pt>
                <c:pt idx="3267">
                  <c:v>-5424</c:v>
                </c:pt>
                <c:pt idx="3268">
                  <c:v>-5428</c:v>
                </c:pt>
                <c:pt idx="3269">
                  <c:v>-5409</c:v>
                </c:pt>
                <c:pt idx="3270">
                  <c:v>-5421</c:v>
                </c:pt>
                <c:pt idx="3271">
                  <c:v>-5389</c:v>
                </c:pt>
                <c:pt idx="3272">
                  <c:v>-5412</c:v>
                </c:pt>
                <c:pt idx="3273">
                  <c:v>-5435</c:v>
                </c:pt>
                <c:pt idx="3274">
                  <c:v>-5418</c:v>
                </c:pt>
                <c:pt idx="3275">
                  <c:v>-5433</c:v>
                </c:pt>
                <c:pt idx="3276">
                  <c:v>-5418</c:v>
                </c:pt>
                <c:pt idx="3277">
                  <c:v>-5406</c:v>
                </c:pt>
                <c:pt idx="3278">
                  <c:v>-5421</c:v>
                </c:pt>
                <c:pt idx="3279">
                  <c:v>-5388</c:v>
                </c:pt>
                <c:pt idx="3280">
                  <c:v>-5423</c:v>
                </c:pt>
                <c:pt idx="3281">
                  <c:v>-5416</c:v>
                </c:pt>
                <c:pt idx="3282">
                  <c:v>-5406</c:v>
                </c:pt>
                <c:pt idx="3283">
                  <c:v>-5432</c:v>
                </c:pt>
                <c:pt idx="3284">
                  <c:v>-5423</c:v>
                </c:pt>
                <c:pt idx="3285">
                  <c:v>-5411</c:v>
                </c:pt>
                <c:pt idx="3286">
                  <c:v>-5416</c:v>
                </c:pt>
                <c:pt idx="3287">
                  <c:v>-5408</c:v>
                </c:pt>
                <c:pt idx="3288">
                  <c:v>-5417</c:v>
                </c:pt>
                <c:pt idx="3289">
                  <c:v>-5394</c:v>
                </c:pt>
                <c:pt idx="3290">
                  <c:v>-5423</c:v>
                </c:pt>
                <c:pt idx="3291">
                  <c:v>-5395</c:v>
                </c:pt>
                <c:pt idx="3292">
                  <c:v>-5427</c:v>
                </c:pt>
                <c:pt idx="3293">
                  <c:v>-5392</c:v>
                </c:pt>
                <c:pt idx="3294">
                  <c:v>-5405</c:v>
                </c:pt>
                <c:pt idx="3295">
                  <c:v>-5391</c:v>
                </c:pt>
                <c:pt idx="3296">
                  <c:v>-5416</c:v>
                </c:pt>
                <c:pt idx="3297">
                  <c:v>-5380</c:v>
                </c:pt>
                <c:pt idx="3298">
                  <c:v>-5426</c:v>
                </c:pt>
                <c:pt idx="3299">
                  <c:v>-5386</c:v>
                </c:pt>
                <c:pt idx="3300">
                  <c:v>-5417</c:v>
                </c:pt>
                <c:pt idx="3301">
                  <c:v>-5396</c:v>
                </c:pt>
                <c:pt idx="3302">
                  <c:v>-5420</c:v>
                </c:pt>
                <c:pt idx="3303">
                  <c:v>-5419</c:v>
                </c:pt>
                <c:pt idx="3304">
                  <c:v>-5430</c:v>
                </c:pt>
                <c:pt idx="3305">
                  <c:v>-5399</c:v>
                </c:pt>
                <c:pt idx="3306">
                  <c:v>-5411</c:v>
                </c:pt>
                <c:pt idx="3307">
                  <c:v>-5438</c:v>
                </c:pt>
                <c:pt idx="3308">
                  <c:v>-5421</c:v>
                </c:pt>
                <c:pt idx="3309">
                  <c:v>-5402</c:v>
                </c:pt>
                <c:pt idx="3310">
                  <c:v>-5419</c:v>
                </c:pt>
                <c:pt idx="3311">
                  <c:v>-5437</c:v>
                </c:pt>
                <c:pt idx="3312">
                  <c:v>-5414</c:v>
                </c:pt>
                <c:pt idx="3313">
                  <c:v>-5456</c:v>
                </c:pt>
                <c:pt idx="3314">
                  <c:v>-5431</c:v>
                </c:pt>
                <c:pt idx="3315">
                  <c:v>-5418</c:v>
                </c:pt>
                <c:pt idx="3316">
                  <c:v>-5403</c:v>
                </c:pt>
                <c:pt idx="3317">
                  <c:v>-5403</c:v>
                </c:pt>
                <c:pt idx="3318">
                  <c:v>-5420</c:v>
                </c:pt>
                <c:pt idx="3319">
                  <c:v>-5446</c:v>
                </c:pt>
                <c:pt idx="3320">
                  <c:v>-5430</c:v>
                </c:pt>
                <c:pt idx="3321">
                  <c:v>-5404</c:v>
                </c:pt>
                <c:pt idx="3322">
                  <c:v>-5425</c:v>
                </c:pt>
                <c:pt idx="3323">
                  <c:v>-5425</c:v>
                </c:pt>
                <c:pt idx="3324">
                  <c:v>-5402</c:v>
                </c:pt>
                <c:pt idx="3325">
                  <c:v>-5455</c:v>
                </c:pt>
                <c:pt idx="3326">
                  <c:v>-5409</c:v>
                </c:pt>
                <c:pt idx="3327">
                  <c:v>-5393</c:v>
                </c:pt>
                <c:pt idx="3328">
                  <c:v>-5425</c:v>
                </c:pt>
                <c:pt idx="3329">
                  <c:v>-5416</c:v>
                </c:pt>
                <c:pt idx="3330">
                  <c:v>-5419</c:v>
                </c:pt>
                <c:pt idx="3331">
                  <c:v>-5430</c:v>
                </c:pt>
                <c:pt idx="3332">
                  <c:v>-5412</c:v>
                </c:pt>
                <c:pt idx="3333">
                  <c:v>-5396</c:v>
                </c:pt>
                <c:pt idx="3334">
                  <c:v>-5435</c:v>
                </c:pt>
                <c:pt idx="3335">
                  <c:v>-5420</c:v>
                </c:pt>
                <c:pt idx="3336">
                  <c:v>-5426</c:v>
                </c:pt>
                <c:pt idx="3337">
                  <c:v>-5409</c:v>
                </c:pt>
                <c:pt idx="3338">
                  <c:v>-5426</c:v>
                </c:pt>
                <c:pt idx="3339">
                  <c:v>-5410</c:v>
                </c:pt>
                <c:pt idx="3340">
                  <c:v>-5431</c:v>
                </c:pt>
                <c:pt idx="3341">
                  <c:v>-5436</c:v>
                </c:pt>
                <c:pt idx="3342">
                  <c:v>-5427</c:v>
                </c:pt>
                <c:pt idx="3343">
                  <c:v>-5398</c:v>
                </c:pt>
                <c:pt idx="3344">
                  <c:v>-5443</c:v>
                </c:pt>
                <c:pt idx="3345">
                  <c:v>-5419</c:v>
                </c:pt>
                <c:pt idx="3346">
                  <c:v>-5423</c:v>
                </c:pt>
                <c:pt idx="3347">
                  <c:v>-5402</c:v>
                </c:pt>
                <c:pt idx="3348">
                  <c:v>-5418</c:v>
                </c:pt>
                <c:pt idx="3349">
                  <c:v>-5415</c:v>
                </c:pt>
                <c:pt idx="3350">
                  <c:v>-5416</c:v>
                </c:pt>
                <c:pt idx="3351">
                  <c:v>-5425</c:v>
                </c:pt>
                <c:pt idx="3352">
                  <c:v>-5426</c:v>
                </c:pt>
                <c:pt idx="3353">
                  <c:v>-5411</c:v>
                </c:pt>
                <c:pt idx="3354">
                  <c:v>-5429</c:v>
                </c:pt>
                <c:pt idx="3355">
                  <c:v>-5441</c:v>
                </c:pt>
                <c:pt idx="3356">
                  <c:v>-5430</c:v>
                </c:pt>
                <c:pt idx="3357">
                  <c:v>-5420</c:v>
                </c:pt>
                <c:pt idx="3358">
                  <c:v>-5414</c:v>
                </c:pt>
                <c:pt idx="3359">
                  <c:v>-5431</c:v>
                </c:pt>
                <c:pt idx="3360">
                  <c:v>-5401</c:v>
                </c:pt>
                <c:pt idx="3361">
                  <c:v>-5422</c:v>
                </c:pt>
                <c:pt idx="3362">
                  <c:v>-5427</c:v>
                </c:pt>
                <c:pt idx="3363">
                  <c:v>-5445</c:v>
                </c:pt>
                <c:pt idx="3364">
                  <c:v>-5404</c:v>
                </c:pt>
                <c:pt idx="3365">
                  <c:v>-5402</c:v>
                </c:pt>
                <c:pt idx="3366">
                  <c:v>-5417</c:v>
                </c:pt>
                <c:pt idx="3367">
                  <c:v>-5433</c:v>
                </c:pt>
                <c:pt idx="3368">
                  <c:v>-5427</c:v>
                </c:pt>
                <c:pt idx="3369">
                  <c:v>-5405</c:v>
                </c:pt>
                <c:pt idx="3370">
                  <c:v>-5409</c:v>
                </c:pt>
                <c:pt idx="3371">
                  <c:v>-5435</c:v>
                </c:pt>
                <c:pt idx="3372">
                  <c:v>-5414</c:v>
                </c:pt>
                <c:pt idx="3373">
                  <c:v>-5394</c:v>
                </c:pt>
                <c:pt idx="3374">
                  <c:v>-5443</c:v>
                </c:pt>
                <c:pt idx="3375">
                  <c:v>-5421</c:v>
                </c:pt>
                <c:pt idx="3376">
                  <c:v>-5437</c:v>
                </c:pt>
                <c:pt idx="3377">
                  <c:v>-5408</c:v>
                </c:pt>
                <c:pt idx="3378">
                  <c:v>-5414</c:v>
                </c:pt>
                <c:pt idx="3379">
                  <c:v>-5421</c:v>
                </c:pt>
                <c:pt idx="3380">
                  <c:v>-5424</c:v>
                </c:pt>
                <c:pt idx="3381">
                  <c:v>-5426</c:v>
                </c:pt>
                <c:pt idx="3382">
                  <c:v>-5415</c:v>
                </c:pt>
                <c:pt idx="3383">
                  <c:v>-5410</c:v>
                </c:pt>
                <c:pt idx="3384">
                  <c:v>-5417</c:v>
                </c:pt>
                <c:pt idx="3385">
                  <c:v>-5446</c:v>
                </c:pt>
                <c:pt idx="3386">
                  <c:v>-5426</c:v>
                </c:pt>
                <c:pt idx="3387">
                  <c:v>-5402</c:v>
                </c:pt>
                <c:pt idx="3388">
                  <c:v>-5405</c:v>
                </c:pt>
                <c:pt idx="3389">
                  <c:v>-5419</c:v>
                </c:pt>
                <c:pt idx="3390">
                  <c:v>-5409</c:v>
                </c:pt>
                <c:pt idx="3391">
                  <c:v>-5426</c:v>
                </c:pt>
                <c:pt idx="3392">
                  <c:v>-5426</c:v>
                </c:pt>
                <c:pt idx="3393">
                  <c:v>-5442</c:v>
                </c:pt>
                <c:pt idx="3394">
                  <c:v>-5417</c:v>
                </c:pt>
                <c:pt idx="3395">
                  <c:v>-5455</c:v>
                </c:pt>
                <c:pt idx="3396">
                  <c:v>-5420</c:v>
                </c:pt>
                <c:pt idx="3397">
                  <c:v>-5436</c:v>
                </c:pt>
                <c:pt idx="3398">
                  <c:v>-5427</c:v>
                </c:pt>
                <c:pt idx="3399">
                  <c:v>-5402</c:v>
                </c:pt>
                <c:pt idx="3400">
                  <c:v>-5419</c:v>
                </c:pt>
                <c:pt idx="3401">
                  <c:v>-5426</c:v>
                </c:pt>
                <c:pt idx="3402">
                  <c:v>-5443</c:v>
                </c:pt>
                <c:pt idx="3403">
                  <c:v>-5442</c:v>
                </c:pt>
                <c:pt idx="3404">
                  <c:v>-5431</c:v>
                </c:pt>
                <c:pt idx="3405">
                  <c:v>-5413</c:v>
                </c:pt>
                <c:pt idx="3406">
                  <c:v>-5431</c:v>
                </c:pt>
                <c:pt idx="3407">
                  <c:v>-5419</c:v>
                </c:pt>
                <c:pt idx="3408">
                  <c:v>-5413</c:v>
                </c:pt>
                <c:pt idx="3409">
                  <c:v>-5431</c:v>
                </c:pt>
                <c:pt idx="3410">
                  <c:v>-5428</c:v>
                </c:pt>
                <c:pt idx="3411">
                  <c:v>-5439</c:v>
                </c:pt>
                <c:pt idx="3412">
                  <c:v>-5436</c:v>
                </c:pt>
                <c:pt idx="3413">
                  <c:v>-5423</c:v>
                </c:pt>
                <c:pt idx="3414">
                  <c:v>-5436</c:v>
                </c:pt>
                <c:pt idx="3415">
                  <c:v>-5410</c:v>
                </c:pt>
                <c:pt idx="3416">
                  <c:v>-5441</c:v>
                </c:pt>
                <c:pt idx="3417">
                  <c:v>-5419</c:v>
                </c:pt>
                <c:pt idx="3418">
                  <c:v>-5417</c:v>
                </c:pt>
                <c:pt idx="3419">
                  <c:v>-5426</c:v>
                </c:pt>
                <c:pt idx="3420">
                  <c:v>-5438</c:v>
                </c:pt>
                <c:pt idx="3421">
                  <c:v>-5439</c:v>
                </c:pt>
                <c:pt idx="3422">
                  <c:v>-5426</c:v>
                </c:pt>
                <c:pt idx="3423">
                  <c:v>-5407</c:v>
                </c:pt>
                <c:pt idx="3424">
                  <c:v>-5413</c:v>
                </c:pt>
                <c:pt idx="3425">
                  <c:v>-5422</c:v>
                </c:pt>
                <c:pt idx="3426">
                  <c:v>-5426</c:v>
                </c:pt>
                <c:pt idx="3427">
                  <c:v>-5425</c:v>
                </c:pt>
                <c:pt idx="3428">
                  <c:v>-5435</c:v>
                </c:pt>
                <c:pt idx="3429">
                  <c:v>-5434</c:v>
                </c:pt>
                <c:pt idx="3430">
                  <c:v>-5411</c:v>
                </c:pt>
                <c:pt idx="3431">
                  <c:v>-5404</c:v>
                </c:pt>
                <c:pt idx="3432">
                  <c:v>-5417</c:v>
                </c:pt>
                <c:pt idx="3433">
                  <c:v>-5432</c:v>
                </c:pt>
                <c:pt idx="3434">
                  <c:v>-5436</c:v>
                </c:pt>
                <c:pt idx="3435">
                  <c:v>-5437</c:v>
                </c:pt>
                <c:pt idx="3436">
                  <c:v>-5410</c:v>
                </c:pt>
                <c:pt idx="3437">
                  <c:v>-5431</c:v>
                </c:pt>
                <c:pt idx="3438">
                  <c:v>-5423</c:v>
                </c:pt>
                <c:pt idx="3439">
                  <c:v>-5404</c:v>
                </c:pt>
                <c:pt idx="3440">
                  <c:v>-5437</c:v>
                </c:pt>
                <c:pt idx="3441">
                  <c:v>-5425</c:v>
                </c:pt>
                <c:pt idx="3442">
                  <c:v>-5416</c:v>
                </c:pt>
                <c:pt idx="3443">
                  <c:v>-5413</c:v>
                </c:pt>
                <c:pt idx="3444">
                  <c:v>-5410</c:v>
                </c:pt>
                <c:pt idx="3445">
                  <c:v>-5415</c:v>
                </c:pt>
                <c:pt idx="3446">
                  <c:v>-5424</c:v>
                </c:pt>
                <c:pt idx="3447">
                  <c:v>-5428</c:v>
                </c:pt>
                <c:pt idx="3448">
                  <c:v>-5404</c:v>
                </c:pt>
                <c:pt idx="3449">
                  <c:v>-5433</c:v>
                </c:pt>
                <c:pt idx="3450">
                  <c:v>-5460</c:v>
                </c:pt>
                <c:pt idx="3451">
                  <c:v>-5425</c:v>
                </c:pt>
                <c:pt idx="3452">
                  <c:v>-5417</c:v>
                </c:pt>
                <c:pt idx="3453">
                  <c:v>-5451</c:v>
                </c:pt>
                <c:pt idx="3454">
                  <c:v>-5468</c:v>
                </c:pt>
                <c:pt idx="3455">
                  <c:v>-5408</c:v>
                </c:pt>
                <c:pt idx="3456">
                  <c:v>-5383</c:v>
                </c:pt>
                <c:pt idx="3457">
                  <c:v>-5407</c:v>
                </c:pt>
                <c:pt idx="3458">
                  <c:v>-5421</c:v>
                </c:pt>
                <c:pt idx="3459">
                  <c:v>-5424</c:v>
                </c:pt>
                <c:pt idx="3460">
                  <c:v>-5408</c:v>
                </c:pt>
                <c:pt idx="3461">
                  <c:v>-5418</c:v>
                </c:pt>
                <c:pt idx="3462">
                  <c:v>-5402</c:v>
                </c:pt>
                <c:pt idx="3463">
                  <c:v>-5422</c:v>
                </c:pt>
                <c:pt idx="3464">
                  <c:v>-5417</c:v>
                </c:pt>
                <c:pt idx="3465">
                  <c:v>-5416</c:v>
                </c:pt>
                <c:pt idx="3466">
                  <c:v>-5395</c:v>
                </c:pt>
                <c:pt idx="3467">
                  <c:v>-5419</c:v>
                </c:pt>
                <c:pt idx="3468">
                  <c:v>-5393</c:v>
                </c:pt>
                <c:pt idx="3469">
                  <c:v>-5426</c:v>
                </c:pt>
                <c:pt idx="3470">
                  <c:v>-5408</c:v>
                </c:pt>
                <c:pt idx="3471">
                  <c:v>-5428</c:v>
                </c:pt>
                <c:pt idx="3472">
                  <c:v>-5409</c:v>
                </c:pt>
                <c:pt idx="3473">
                  <c:v>-5437</c:v>
                </c:pt>
                <c:pt idx="3474">
                  <c:v>-5405</c:v>
                </c:pt>
                <c:pt idx="3475">
                  <c:v>-5429</c:v>
                </c:pt>
                <c:pt idx="3476">
                  <c:v>-5416</c:v>
                </c:pt>
                <c:pt idx="3477">
                  <c:v>-5421</c:v>
                </c:pt>
                <c:pt idx="3478">
                  <c:v>-5429</c:v>
                </c:pt>
                <c:pt idx="3479">
                  <c:v>-5407</c:v>
                </c:pt>
                <c:pt idx="3480">
                  <c:v>-5420</c:v>
                </c:pt>
                <c:pt idx="3481">
                  <c:v>-5445</c:v>
                </c:pt>
                <c:pt idx="3482">
                  <c:v>-5413</c:v>
                </c:pt>
                <c:pt idx="3483">
                  <c:v>-5414</c:v>
                </c:pt>
                <c:pt idx="3484">
                  <c:v>-5431</c:v>
                </c:pt>
                <c:pt idx="3485">
                  <c:v>-5428</c:v>
                </c:pt>
                <c:pt idx="3486">
                  <c:v>-5457</c:v>
                </c:pt>
                <c:pt idx="3487">
                  <c:v>-5402</c:v>
                </c:pt>
                <c:pt idx="3488">
                  <c:v>-5430</c:v>
                </c:pt>
                <c:pt idx="3489">
                  <c:v>-5405</c:v>
                </c:pt>
                <c:pt idx="3490">
                  <c:v>-5402</c:v>
                </c:pt>
                <c:pt idx="3491">
                  <c:v>-5408</c:v>
                </c:pt>
                <c:pt idx="3492">
                  <c:v>-5440</c:v>
                </c:pt>
                <c:pt idx="3493">
                  <c:v>-5427</c:v>
                </c:pt>
                <c:pt idx="3494">
                  <c:v>-5412</c:v>
                </c:pt>
                <c:pt idx="3495">
                  <c:v>-5442</c:v>
                </c:pt>
                <c:pt idx="3496">
                  <c:v>-5436</c:v>
                </c:pt>
                <c:pt idx="3497">
                  <c:v>-5435</c:v>
                </c:pt>
                <c:pt idx="3498">
                  <c:v>-5419</c:v>
                </c:pt>
                <c:pt idx="3499">
                  <c:v>-5426</c:v>
                </c:pt>
                <c:pt idx="3500">
                  <c:v>-5418</c:v>
                </c:pt>
                <c:pt idx="3501">
                  <c:v>-5403</c:v>
                </c:pt>
                <c:pt idx="3502">
                  <c:v>-5452</c:v>
                </c:pt>
                <c:pt idx="3503">
                  <c:v>-5433</c:v>
                </c:pt>
                <c:pt idx="3504">
                  <c:v>-5427</c:v>
                </c:pt>
                <c:pt idx="3505">
                  <c:v>-5427</c:v>
                </c:pt>
                <c:pt idx="3506">
                  <c:v>-5424</c:v>
                </c:pt>
                <c:pt idx="3507">
                  <c:v>-5426</c:v>
                </c:pt>
                <c:pt idx="3508">
                  <c:v>-5401</c:v>
                </c:pt>
                <c:pt idx="3509">
                  <c:v>-5426</c:v>
                </c:pt>
                <c:pt idx="3510">
                  <c:v>-5422</c:v>
                </c:pt>
                <c:pt idx="3511">
                  <c:v>-5434</c:v>
                </c:pt>
                <c:pt idx="3512">
                  <c:v>-5445</c:v>
                </c:pt>
                <c:pt idx="3513">
                  <c:v>-5418</c:v>
                </c:pt>
                <c:pt idx="3514">
                  <c:v>-5447</c:v>
                </c:pt>
                <c:pt idx="3515">
                  <c:v>-5420</c:v>
                </c:pt>
                <c:pt idx="3516">
                  <c:v>-5439</c:v>
                </c:pt>
                <c:pt idx="3517">
                  <c:v>-5426</c:v>
                </c:pt>
                <c:pt idx="3518">
                  <c:v>-5417</c:v>
                </c:pt>
                <c:pt idx="3519">
                  <c:v>-5441</c:v>
                </c:pt>
                <c:pt idx="3520">
                  <c:v>-5409</c:v>
                </c:pt>
                <c:pt idx="3521">
                  <c:v>-5422</c:v>
                </c:pt>
                <c:pt idx="3522">
                  <c:v>-5410</c:v>
                </c:pt>
                <c:pt idx="3523">
                  <c:v>-5431</c:v>
                </c:pt>
                <c:pt idx="3524">
                  <c:v>-5451</c:v>
                </c:pt>
                <c:pt idx="3525">
                  <c:v>-5424</c:v>
                </c:pt>
                <c:pt idx="3526">
                  <c:v>-5456</c:v>
                </c:pt>
                <c:pt idx="3527">
                  <c:v>-5415</c:v>
                </c:pt>
                <c:pt idx="3528">
                  <c:v>-5398</c:v>
                </c:pt>
                <c:pt idx="3529">
                  <c:v>-5414</c:v>
                </c:pt>
                <c:pt idx="3530">
                  <c:v>-5436</c:v>
                </c:pt>
                <c:pt idx="3531">
                  <c:v>-5410</c:v>
                </c:pt>
                <c:pt idx="3532">
                  <c:v>-5459</c:v>
                </c:pt>
                <c:pt idx="3533">
                  <c:v>-5442</c:v>
                </c:pt>
                <c:pt idx="3534">
                  <c:v>-5431</c:v>
                </c:pt>
                <c:pt idx="3535">
                  <c:v>-5438</c:v>
                </c:pt>
                <c:pt idx="3536">
                  <c:v>-5455</c:v>
                </c:pt>
                <c:pt idx="3537">
                  <c:v>-5410</c:v>
                </c:pt>
                <c:pt idx="3538">
                  <c:v>-5446</c:v>
                </c:pt>
                <c:pt idx="3539">
                  <c:v>-5420</c:v>
                </c:pt>
                <c:pt idx="3540">
                  <c:v>-5414</c:v>
                </c:pt>
                <c:pt idx="3541">
                  <c:v>-5429</c:v>
                </c:pt>
                <c:pt idx="3542">
                  <c:v>-5396</c:v>
                </c:pt>
                <c:pt idx="3543">
                  <c:v>-5442</c:v>
                </c:pt>
                <c:pt idx="3544">
                  <c:v>-5449</c:v>
                </c:pt>
                <c:pt idx="3545">
                  <c:v>-5422</c:v>
                </c:pt>
                <c:pt idx="3546">
                  <c:v>-5400</c:v>
                </c:pt>
                <c:pt idx="3547">
                  <c:v>-5423</c:v>
                </c:pt>
                <c:pt idx="3548">
                  <c:v>-5449</c:v>
                </c:pt>
                <c:pt idx="3549">
                  <c:v>-5422</c:v>
                </c:pt>
                <c:pt idx="3550">
                  <c:v>-5412</c:v>
                </c:pt>
                <c:pt idx="3551">
                  <c:v>-5445</c:v>
                </c:pt>
                <c:pt idx="3552">
                  <c:v>-5447</c:v>
                </c:pt>
                <c:pt idx="3553">
                  <c:v>-5423</c:v>
                </c:pt>
                <c:pt idx="3554">
                  <c:v>-5458</c:v>
                </c:pt>
                <c:pt idx="3555">
                  <c:v>-5412</c:v>
                </c:pt>
                <c:pt idx="3556">
                  <c:v>-5449</c:v>
                </c:pt>
                <c:pt idx="3557">
                  <c:v>-5419</c:v>
                </c:pt>
                <c:pt idx="3558">
                  <c:v>-5427</c:v>
                </c:pt>
                <c:pt idx="3559">
                  <c:v>-5414</c:v>
                </c:pt>
                <c:pt idx="3560">
                  <c:v>-5397</c:v>
                </c:pt>
                <c:pt idx="3561">
                  <c:v>-5432</c:v>
                </c:pt>
                <c:pt idx="3562">
                  <c:v>-5451</c:v>
                </c:pt>
                <c:pt idx="3563">
                  <c:v>-5435</c:v>
                </c:pt>
                <c:pt idx="3564">
                  <c:v>-5410</c:v>
                </c:pt>
                <c:pt idx="3565">
                  <c:v>-5413</c:v>
                </c:pt>
                <c:pt idx="3566">
                  <c:v>-5417</c:v>
                </c:pt>
                <c:pt idx="3567">
                  <c:v>-5437</c:v>
                </c:pt>
                <c:pt idx="3568">
                  <c:v>-5483</c:v>
                </c:pt>
                <c:pt idx="3569">
                  <c:v>-5443</c:v>
                </c:pt>
                <c:pt idx="3570">
                  <c:v>-5453</c:v>
                </c:pt>
                <c:pt idx="3571">
                  <c:v>-5413</c:v>
                </c:pt>
                <c:pt idx="3572">
                  <c:v>-5447</c:v>
                </c:pt>
                <c:pt idx="3573">
                  <c:v>-5445</c:v>
                </c:pt>
                <c:pt idx="3574">
                  <c:v>-5408</c:v>
                </c:pt>
                <c:pt idx="3575">
                  <c:v>-5427</c:v>
                </c:pt>
                <c:pt idx="3576">
                  <c:v>-5393</c:v>
                </c:pt>
                <c:pt idx="3577">
                  <c:v>-5426</c:v>
                </c:pt>
                <c:pt idx="3578">
                  <c:v>-5389</c:v>
                </c:pt>
                <c:pt idx="3579">
                  <c:v>-5425</c:v>
                </c:pt>
                <c:pt idx="3580">
                  <c:v>-5390</c:v>
                </c:pt>
                <c:pt idx="3581">
                  <c:v>-5427</c:v>
                </c:pt>
                <c:pt idx="3582">
                  <c:v>-5419</c:v>
                </c:pt>
                <c:pt idx="3583">
                  <c:v>-5412</c:v>
                </c:pt>
                <c:pt idx="3584">
                  <c:v>-5429</c:v>
                </c:pt>
                <c:pt idx="3585">
                  <c:v>-5424</c:v>
                </c:pt>
                <c:pt idx="3586">
                  <c:v>-5434</c:v>
                </c:pt>
                <c:pt idx="3587">
                  <c:v>-5433</c:v>
                </c:pt>
                <c:pt idx="3588">
                  <c:v>-5421</c:v>
                </c:pt>
                <c:pt idx="3589">
                  <c:v>-5425</c:v>
                </c:pt>
                <c:pt idx="3590">
                  <c:v>-5432</c:v>
                </c:pt>
                <c:pt idx="3591">
                  <c:v>-5420</c:v>
                </c:pt>
                <c:pt idx="3592">
                  <c:v>-5452</c:v>
                </c:pt>
                <c:pt idx="3593">
                  <c:v>-5417</c:v>
                </c:pt>
                <c:pt idx="3594">
                  <c:v>-5448</c:v>
                </c:pt>
                <c:pt idx="3595">
                  <c:v>-5423</c:v>
                </c:pt>
                <c:pt idx="3596">
                  <c:v>-5460</c:v>
                </c:pt>
                <c:pt idx="3597">
                  <c:v>-5436</c:v>
                </c:pt>
                <c:pt idx="3598">
                  <c:v>-5452</c:v>
                </c:pt>
                <c:pt idx="3599">
                  <c:v>-5425</c:v>
                </c:pt>
                <c:pt idx="3600">
                  <c:v>-5440</c:v>
                </c:pt>
                <c:pt idx="3601">
                  <c:v>-5443</c:v>
                </c:pt>
                <c:pt idx="3602">
                  <c:v>-5407</c:v>
                </c:pt>
                <c:pt idx="3603">
                  <c:v>-5431</c:v>
                </c:pt>
                <c:pt idx="3604">
                  <c:v>-5467</c:v>
                </c:pt>
                <c:pt idx="3605">
                  <c:v>-5429</c:v>
                </c:pt>
                <c:pt idx="3606">
                  <c:v>-5454</c:v>
                </c:pt>
                <c:pt idx="3607">
                  <c:v>-5420</c:v>
                </c:pt>
                <c:pt idx="3608">
                  <c:v>-5431</c:v>
                </c:pt>
                <c:pt idx="3609">
                  <c:v>-5448</c:v>
                </c:pt>
                <c:pt idx="3610">
                  <c:v>-5405</c:v>
                </c:pt>
                <c:pt idx="3611">
                  <c:v>-5437</c:v>
                </c:pt>
                <c:pt idx="3612">
                  <c:v>-5398</c:v>
                </c:pt>
                <c:pt idx="3613">
                  <c:v>-5445</c:v>
                </c:pt>
                <c:pt idx="3614">
                  <c:v>-5451</c:v>
                </c:pt>
                <c:pt idx="3615">
                  <c:v>-5428</c:v>
                </c:pt>
                <c:pt idx="3616">
                  <c:v>-5416</c:v>
                </c:pt>
                <c:pt idx="3617">
                  <c:v>-5421</c:v>
                </c:pt>
                <c:pt idx="3618">
                  <c:v>-5406</c:v>
                </c:pt>
                <c:pt idx="3619">
                  <c:v>-5424</c:v>
                </c:pt>
                <c:pt idx="3620">
                  <c:v>-5439</c:v>
                </c:pt>
                <c:pt idx="3621">
                  <c:v>-5434</c:v>
                </c:pt>
                <c:pt idx="3622">
                  <c:v>-5411</c:v>
                </c:pt>
                <c:pt idx="3623">
                  <c:v>-5440</c:v>
                </c:pt>
                <c:pt idx="3624">
                  <c:v>-5389</c:v>
                </c:pt>
                <c:pt idx="3625">
                  <c:v>-5420</c:v>
                </c:pt>
                <c:pt idx="3626">
                  <c:v>-5396</c:v>
                </c:pt>
                <c:pt idx="3627">
                  <c:v>-5425</c:v>
                </c:pt>
                <c:pt idx="3628">
                  <c:v>-5401</c:v>
                </c:pt>
                <c:pt idx="3629">
                  <c:v>-5433</c:v>
                </c:pt>
                <c:pt idx="3630">
                  <c:v>-5433</c:v>
                </c:pt>
                <c:pt idx="3631">
                  <c:v>-5420</c:v>
                </c:pt>
                <c:pt idx="3632">
                  <c:v>-5414</c:v>
                </c:pt>
                <c:pt idx="3633">
                  <c:v>-5429</c:v>
                </c:pt>
                <c:pt idx="3634">
                  <c:v>-5419</c:v>
                </c:pt>
                <c:pt idx="3635">
                  <c:v>-5438</c:v>
                </c:pt>
                <c:pt idx="3636">
                  <c:v>-5425</c:v>
                </c:pt>
                <c:pt idx="3637">
                  <c:v>-5437</c:v>
                </c:pt>
                <c:pt idx="3638">
                  <c:v>-5416</c:v>
                </c:pt>
                <c:pt idx="3639">
                  <c:v>-5429</c:v>
                </c:pt>
                <c:pt idx="3640">
                  <c:v>-5419</c:v>
                </c:pt>
                <c:pt idx="3641">
                  <c:v>-5428</c:v>
                </c:pt>
                <c:pt idx="3642">
                  <c:v>-5414</c:v>
                </c:pt>
                <c:pt idx="3643">
                  <c:v>-5422</c:v>
                </c:pt>
                <c:pt idx="3644">
                  <c:v>-5458</c:v>
                </c:pt>
                <c:pt idx="3645">
                  <c:v>-5438</c:v>
                </c:pt>
                <c:pt idx="3646">
                  <c:v>-5451</c:v>
                </c:pt>
                <c:pt idx="3647">
                  <c:v>-5416</c:v>
                </c:pt>
                <c:pt idx="3648">
                  <c:v>-5427</c:v>
                </c:pt>
                <c:pt idx="3649">
                  <c:v>-5427</c:v>
                </c:pt>
                <c:pt idx="3650">
                  <c:v>-5421</c:v>
                </c:pt>
                <c:pt idx="3651">
                  <c:v>-5430</c:v>
                </c:pt>
                <c:pt idx="3652">
                  <c:v>-5412</c:v>
                </c:pt>
                <c:pt idx="3653">
                  <c:v>-5417</c:v>
                </c:pt>
                <c:pt idx="3654">
                  <c:v>-5412</c:v>
                </c:pt>
                <c:pt idx="3655">
                  <c:v>-5427</c:v>
                </c:pt>
                <c:pt idx="3656">
                  <c:v>-5408</c:v>
                </c:pt>
                <c:pt idx="3657">
                  <c:v>-5441</c:v>
                </c:pt>
                <c:pt idx="3658">
                  <c:v>-5387</c:v>
                </c:pt>
                <c:pt idx="3659">
                  <c:v>-5411</c:v>
                </c:pt>
                <c:pt idx="3660">
                  <c:v>-5466</c:v>
                </c:pt>
                <c:pt idx="3661">
                  <c:v>-5443</c:v>
                </c:pt>
                <c:pt idx="3662">
                  <c:v>-5451</c:v>
                </c:pt>
                <c:pt idx="3663">
                  <c:v>-5434</c:v>
                </c:pt>
                <c:pt idx="3664">
                  <c:v>-5439</c:v>
                </c:pt>
                <c:pt idx="3665">
                  <c:v>-5433</c:v>
                </c:pt>
                <c:pt idx="3666">
                  <c:v>-5436</c:v>
                </c:pt>
                <c:pt idx="3667">
                  <c:v>-5437</c:v>
                </c:pt>
                <c:pt idx="3668">
                  <c:v>-5444</c:v>
                </c:pt>
                <c:pt idx="3669">
                  <c:v>-5436</c:v>
                </c:pt>
                <c:pt idx="3670">
                  <c:v>-5423</c:v>
                </c:pt>
                <c:pt idx="3671">
                  <c:v>-5427</c:v>
                </c:pt>
                <c:pt idx="3672">
                  <c:v>-5454</c:v>
                </c:pt>
                <c:pt idx="3673">
                  <c:v>-5432</c:v>
                </c:pt>
                <c:pt idx="3674">
                  <c:v>-5456</c:v>
                </c:pt>
                <c:pt idx="3675">
                  <c:v>-5445</c:v>
                </c:pt>
                <c:pt idx="3676">
                  <c:v>-5423</c:v>
                </c:pt>
                <c:pt idx="3677">
                  <c:v>-5422</c:v>
                </c:pt>
                <c:pt idx="3678">
                  <c:v>-5409</c:v>
                </c:pt>
                <c:pt idx="3679">
                  <c:v>-5434</c:v>
                </c:pt>
                <c:pt idx="3680">
                  <c:v>-5460</c:v>
                </c:pt>
                <c:pt idx="3681">
                  <c:v>-5423</c:v>
                </c:pt>
                <c:pt idx="3682">
                  <c:v>-5459</c:v>
                </c:pt>
                <c:pt idx="3683">
                  <c:v>-5431</c:v>
                </c:pt>
                <c:pt idx="3684">
                  <c:v>-5474</c:v>
                </c:pt>
                <c:pt idx="3685">
                  <c:v>-5424</c:v>
                </c:pt>
                <c:pt idx="3686">
                  <c:v>-5454</c:v>
                </c:pt>
                <c:pt idx="3687">
                  <c:v>-5420</c:v>
                </c:pt>
                <c:pt idx="3688">
                  <c:v>-5428</c:v>
                </c:pt>
                <c:pt idx="3689">
                  <c:v>-5448</c:v>
                </c:pt>
                <c:pt idx="3690">
                  <c:v>-5414</c:v>
                </c:pt>
                <c:pt idx="3691">
                  <c:v>-5444</c:v>
                </c:pt>
                <c:pt idx="3692">
                  <c:v>-5423</c:v>
                </c:pt>
                <c:pt idx="3693">
                  <c:v>-5416</c:v>
                </c:pt>
                <c:pt idx="3694">
                  <c:v>-5436</c:v>
                </c:pt>
                <c:pt idx="3695">
                  <c:v>-5407</c:v>
                </c:pt>
                <c:pt idx="3696">
                  <c:v>-5436</c:v>
                </c:pt>
                <c:pt idx="3697">
                  <c:v>-5427</c:v>
                </c:pt>
                <c:pt idx="3698">
                  <c:v>-5430</c:v>
                </c:pt>
                <c:pt idx="3699">
                  <c:v>-5446</c:v>
                </c:pt>
                <c:pt idx="3700">
                  <c:v>-5463</c:v>
                </c:pt>
                <c:pt idx="3701">
                  <c:v>-5429</c:v>
                </c:pt>
                <c:pt idx="3702">
                  <c:v>-5406</c:v>
                </c:pt>
                <c:pt idx="3703">
                  <c:v>-5417</c:v>
                </c:pt>
                <c:pt idx="3704">
                  <c:v>-5480</c:v>
                </c:pt>
                <c:pt idx="3705">
                  <c:v>-5434</c:v>
                </c:pt>
                <c:pt idx="3706">
                  <c:v>-5449</c:v>
                </c:pt>
                <c:pt idx="3707">
                  <c:v>-5426</c:v>
                </c:pt>
                <c:pt idx="3708">
                  <c:v>-5423</c:v>
                </c:pt>
                <c:pt idx="3709">
                  <c:v>-5451</c:v>
                </c:pt>
                <c:pt idx="3710">
                  <c:v>-5387</c:v>
                </c:pt>
                <c:pt idx="3711">
                  <c:v>-5420</c:v>
                </c:pt>
                <c:pt idx="3712">
                  <c:v>-5462</c:v>
                </c:pt>
                <c:pt idx="3713">
                  <c:v>-5438</c:v>
                </c:pt>
                <c:pt idx="3714">
                  <c:v>-5453</c:v>
                </c:pt>
                <c:pt idx="3715">
                  <c:v>-5414</c:v>
                </c:pt>
                <c:pt idx="3716">
                  <c:v>-5418</c:v>
                </c:pt>
                <c:pt idx="3717">
                  <c:v>-5434</c:v>
                </c:pt>
                <c:pt idx="3718">
                  <c:v>-5463</c:v>
                </c:pt>
                <c:pt idx="3719">
                  <c:v>-5438</c:v>
                </c:pt>
                <c:pt idx="3720">
                  <c:v>-5424</c:v>
                </c:pt>
                <c:pt idx="3721">
                  <c:v>-5453</c:v>
                </c:pt>
                <c:pt idx="3722">
                  <c:v>-5453</c:v>
                </c:pt>
                <c:pt idx="3723">
                  <c:v>-5408</c:v>
                </c:pt>
                <c:pt idx="3724">
                  <c:v>-5453</c:v>
                </c:pt>
                <c:pt idx="3725">
                  <c:v>-5420</c:v>
                </c:pt>
                <c:pt idx="3726">
                  <c:v>-5425</c:v>
                </c:pt>
                <c:pt idx="3727">
                  <c:v>-5434</c:v>
                </c:pt>
                <c:pt idx="3728">
                  <c:v>-5406</c:v>
                </c:pt>
                <c:pt idx="3729">
                  <c:v>-5425</c:v>
                </c:pt>
                <c:pt idx="3730">
                  <c:v>-5458</c:v>
                </c:pt>
                <c:pt idx="3731">
                  <c:v>-5442</c:v>
                </c:pt>
                <c:pt idx="3732">
                  <c:v>-5427</c:v>
                </c:pt>
                <c:pt idx="3733">
                  <c:v>-5427</c:v>
                </c:pt>
                <c:pt idx="3734">
                  <c:v>-5434</c:v>
                </c:pt>
                <c:pt idx="3735">
                  <c:v>-5418</c:v>
                </c:pt>
                <c:pt idx="3736">
                  <c:v>-5414</c:v>
                </c:pt>
                <c:pt idx="3737">
                  <c:v>-5440</c:v>
                </c:pt>
                <c:pt idx="3738">
                  <c:v>-5474</c:v>
                </c:pt>
                <c:pt idx="3739">
                  <c:v>-5432</c:v>
                </c:pt>
                <c:pt idx="3740">
                  <c:v>-5463</c:v>
                </c:pt>
                <c:pt idx="3741">
                  <c:v>-5423</c:v>
                </c:pt>
                <c:pt idx="3742">
                  <c:v>-5460</c:v>
                </c:pt>
                <c:pt idx="3743">
                  <c:v>-5419</c:v>
                </c:pt>
                <c:pt idx="3744">
                  <c:v>-5462</c:v>
                </c:pt>
                <c:pt idx="3745">
                  <c:v>-5428</c:v>
                </c:pt>
                <c:pt idx="3746">
                  <c:v>-5410</c:v>
                </c:pt>
                <c:pt idx="3747">
                  <c:v>-5428</c:v>
                </c:pt>
                <c:pt idx="3748">
                  <c:v>-5476</c:v>
                </c:pt>
                <c:pt idx="3749">
                  <c:v>-5453</c:v>
                </c:pt>
                <c:pt idx="3750">
                  <c:v>-5424</c:v>
                </c:pt>
                <c:pt idx="3751">
                  <c:v>-5429</c:v>
                </c:pt>
                <c:pt idx="3752">
                  <c:v>-5438</c:v>
                </c:pt>
                <c:pt idx="3753">
                  <c:v>-5437</c:v>
                </c:pt>
                <c:pt idx="3754">
                  <c:v>-5420</c:v>
                </c:pt>
                <c:pt idx="3755">
                  <c:v>-5441</c:v>
                </c:pt>
                <c:pt idx="3756">
                  <c:v>-5459</c:v>
                </c:pt>
                <c:pt idx="3757">
                  <c:v>-5439</c:v>
                </c:pt>
                <c:pt idx="3758">
                  <c:v>-5414</c:v>
                </c:pt>
                <c:pt idx="3759">
                  <c:v>-5445</c:v>
                </c:pt>
                <c:pt idx="3760">
                  <c:v>-5455</c:v>
                </c:pt>
                <c:pt idx="3761">
                  <c:v>-5428</c:v>
                </c:pt>
                <c:pt idx="3762">
                  <c:v>-5411</c:v>
                </c:pt>
                <c:pt idx="3763">
                  <c:v>-5424</c:v>
                </c:pt>
                <c:pt idx="3764">
                  <c:v>-5408</c:v>
                </c:pt>
                <c:pt idx="3765">
                  <c:v>-5424</c:v>
                </c:pt>
                <c:pt idx="3766">
                  <c:v>-5431</c:v>
                </c:pt>
                <c:pt idx="3767">
                  <c:v>-5408</c:v>
                </c:pt>
                <c:pt idx="3768">
                  <c:v>-5420</c:v>
                </c:pt>
                <c:pt idx="3769">
                  <c:v>-5408</c:v>
                </c:pt>
                <c:pt idx="3770">
                  <c:v>-5420</c:v>
                </c:pt>
                <c:pt idx="3771">
                  <c:v>-5423</c:v>
                </c:pt>
                <c:pt idx="3772">
                  <c:v>-5409</c:v>
                </c:pt>
                <c:pt idx="3773">
                  <c:v>-5414</c:v>
                </c:pt>
                <c:pt idx="3774">
                  <c:v>-5424</c:v>
                </c:pt>
                <c:pt idx="3775">
                  <c:v>-5410</c:v>
                </c:pt>
                <c:pt idx="3776">
                  <c:v>-5412</c:v>
                </c:pt>
                <c:pt idx="3777">
                  <c:v>-5414</c:v>
                </c:pt>
                <c:pt idx="3778">
                  <c:v>-5418</c:v>
                </c:pt>
                <c:pt idx="3779">
                  <c:v>-5409</c:v>
                </c:pt>
                <c:pt idx="3780">
                  <c:v>-5432</c:v>
                </c:pt>
                <c:pt idx="3781">
                  <c:v>-5421</c:v>
                </c:pt>
                <c:pt idx="3782">
                  <c:v>-5414</c:v>
                </c:pt>
                <c:pt idx="3783">
                  <c:v>-5408</c:v>
                </c:pt>
                <c:pt idx="3784">
                  <c:v>-5416</c:v>
                </c:pt>
                <c:pt idx="3785">
                  <c:v>-5407</c:v>
                </c:pt>
                <c:pt idx="3786">
                  <c:v>-5427</c:v>
                </c:pt>
                <c:pt idx="3787">
                  <c:v>-5423</c:v>
                </c:pt>
                <c:pt idx="3788">
                  <c:v>-5422</c:v>
                </c:pt>
                <c:pt idx="3789">
                  <c:v>-5416</c:v>
                </c:pt>
                <c:pt idx="3790">
                  <c:v>-5413</c:v>
                </c:pt>
                <c:pt idx="3791">
                  <c:v>-5415</c:v>
                </c:pt>
                <c:pt idx="3792">
                  <c:v>-5421</c:v>
                </c:pt>
                <c:pt idx="3793">
                  <c:v>-5420</c:v>
                </c:pt>
                <c:pt idx="3794">
                  <c:v>-5408</c:v>
                </c:pt>
                <c:pt idx="3795">
                  <c:v>-5411</c:v>
                </c:pt>
                <c:pt idx="3796">
                  <c:v>-5412</c:v>
                </c:pt>
                <c:pt idx="3797">
                  <c:v>-5420</c:v>
                </c:pt>
                <c:pt idx="3798">
                  <c:v>-5414</c:v>
                </c:pt>
                <c:pt idx="3799">
                  <c:v>-5423</c:v>
                </c:pt>
                <c:pt idx="3800">
                  <c:v>-5426</c:v>
                </c:pt>
                <c:pt idx="3801">
                  <c:v>-5418</c:v>
                </c:pt>
                <c:pt idx="3802">
                  <c:v>-5421</c:v>
                </c:pt>
                <c:pt idx="3803">
                  <c:v>-5409</c:v>
                </c:pt>
                <c:pt idx="3804">
                  <c:v>-5420</c:v>
                </c:pt>
                <c:pt idx="3805">
                  <c:v>-5412</c:v>
                </c:pt>
                <c:pt idx="3806">
                  <c:v>-5425</c:v>
                </c:pt>
                <c:pt idx="3807">
                  <c:v>-5419</c:v>
                </c:pt>
                <c:pt idx="3808">
                  <c:v>-5416</c:v>
                </c:pt>
                <c:pt idx="3809">
                  <c:v>-5419</c:v>
                </c:pt>
                <c:pt idx="3810">
                  <c:v>-5423</c:v>
                </c:pt>
                <c:pt idx="3811">
                  <c:v>-5400</c:v>
                </c:pt>
                <c:pt idx="3812">
                  <c:v>-5425</c:v>
                </c:pt>
                <c:pt idx="3813">
                  <c:v>-5409</c:v>
                </c:pt>
                <c:pt idx="3814">
                  <c:v>-5418</c:v>
                </c:pt>
                <c:pt idx="3815">
                  <c:v>-5421</c:v>
                </c:pt>
                <c:pt idx="3816">
                  <c:v>-5422</c:v>
                </c:pt>
                <c:pt idx="3817">
                  <c:v>-5430</c:v>
                </c:pt>
                <c:pt idx="3818">
                  <c:v>-5397</c:v>
                </c:pt>
                <c:pt idx="3819">
                  <c:v>-5406</c:v>
                </c:pt>
                <c:pt idx="3820">
                  <c:v>-5413</c:v>
                </c:pt>
                <c:pt idx="3821">
                  <c:v>-5404</c:v>
                </c:pt>
                <c:pt idx="3822">
                  <c:v>-5416</c:v>
                </c:pt>
                <c:pt idx="3823">
                  <c:v>-5426</c:v>
                </c:pt>
                <c:pt idx="3824">
                  <c:v>-5415</c:v>
                </c:pt>
                <c:pt idx="3825">
                  <c:v>-5396</c:v>
                </c:pt>
                <c:pt idx="3826">
                  <c:v>-5396</c:v>
                </c:pt>
                <c:pt idx="3827">
                  <c:v>-5400</c:v>
                </c:pt>
                <c:pt idx="3828">
                  <c:v>-5425</c:v>
                </c:pt>
                <c:pt idx="3829">
                  <c:v>-5422</c:v>
                </c:pt>
                <c:pt idx="3830">
                  <c:v>-5408</c:v>
                </c:pt>
                <c:pt idx="3831">
                  <c:v>-5398</c:v>
                </c:pt>
                <c:pt idx="3832">
                  <c:v>-5420</c:v>
                </c:pt>
                <c:pt idx="3833">
                  <c:v>-5428</c:v>
                </c:pt>
                <c:pt idx="3834">
                  <c:v>-5397</c:v>
                </c:pt>
                <c:pt idx="3835">
                  <c:v>-5416</c:v>
                </c:pt>
                <c:pt idx="3836">
                  <c:v>-5416</c:v>
                </c:pt>
                <c:pt idx="3837">
                  <c:v>-5395</c:v>
                </c:pt>
                <c:pt idx="3838">
                  <c:v>-5423</c:v>
                </c:pt>
                <c:pt idx="3839">
                  <c:v>-5407</c:v>
                </c:pt>
                <c:pt idx="3840">
                  <c:v>-5418</c:v>
                </c:pt>
                <c:pt idx="3841">
                  <c:v>-5412</c:v>
                </c:pt>
                <c:pt idx="3842">
                  <c:v>-5402</c:v>
                </c:pt>
                <c:pt idx="3843">
                  <c:v>-5408</c:v>
                </c:pt>
                <c:pt idx="3844">
                  <c:v>-5421</c:v>
                </c:pt>
                <c:pt idx="3845">
                  <c:v>-5419</c:v>
                </c:pt>
                <c:pt idx="3846">
                  <c:v>-5410</c:v>
                </c:pt>
                <c:pt idx="3847">
                  <c:v>-5403</c:v>
                </c:pt>
                <c:pt idx="3848">
                  <c:v>-5406</c:v>
                </c:pt>
                <c:pt idx="3849">
                  <c:v>-5428</c:v>
                </c:pt>
                <c:pt idx="3850">
                  <c:v>-5413</c:v>
                </c:pt>
                <c:pt idx="3851">
                  <c:v>-5404</c:v>
                </c:pt>
                <c:pt idx="3852">
                  <c:v>-5425</c:v>
                </c:pt>
                <c:pt idx="3853">
                  <c:v>-5414</c:v>
                </c:pt>
                <c:pt idx="3854">
                  <c:v>-5413</c:v>
                </c:pt>
                <c:pt idx="3855">
                  <c:v>-5414</c:v>
                </c:pt>
                <c:pt idx="3856">
                  <c:v>-5393</c:v>
                </c:pt>
                <c:pt idx="3857">
                  <c:v>-5391</c:v>
                </c:pt>
                <c:pt idx="3858">
                  <c:v>-5427</c:v>
                </c:pt>
                <c:pt idx="3859">
                  <c:v>-5416</c:v>
                </c:pt>
                <c:pt idx="3860">
                  <c:v>-5405</c:v>
                </c:pt>
                <c:pt idx="3861">
                  <c:v>-5403</c:v>
                </c:pt>
                <c:pt idx="3862">
                  <c:v>-5418</c:v>
                </c:pt>
                <c:pt idx="3863">
                  <c:v>-5414</c:v>
                </c:pt>
                <c:pt idx="3864">
                  <c:v>-5394</c:v>
                </c:pt>
                <c:pt idx="3865">
                  <c:v>-5401</c:v>
                </c:pt>
                <c:pt idx="3866">
                  <c:v>-5408</c:v>
                </c:pt>
                <c:pt idx="3867">
                  <c:v>-5406</c:v>
                </c:pt>
                <c:pt idx="3868">
                  <c:v>-5398</c:v>
                </c:pt>
                <c:pt idx="3869">
                  <c:v>-5423</c:v>
                </c:pt>
                <c:pt idx="3870">
                  <c:v>-5428</c:v>
                </c:pt>
                <c:pt idx="3871">
                  <c:v>-5389</c:v>
                </c:pt>
                <c:pt idx="3872">
                  <c:v>-5404</c:v>
                </c:pt>
                <c:pt idx="3873">
                  <c:v>-5397</c:v>
                </c:pt>
                <c:pt idx="3874">
                  <c:v>-5421</c:v>
                </c:pt>
                <c:pt idx="3875">
                  <c:v>-5406</c:v>
                </c:pt>
                <c:pt idx="3876">
                  <c:v>-5398</c:v>
                </c:pt>
                <c:pt idx="3877">
                  <c:v>-5415</c:v>
                </c:pt>
                <c:pt idx="3878">
                  <c:v>-5421</c:v>
                </c:pt>
                <c:pt idx="3879">
                  <c:v>-5397</c:v>
                </c:pt>
                <c:pt idx="3880">
                  <c:v>-5401</c:v>
                </c:pt>
                <c:pt idx="3881">
                  <c:v>-5417</c:v>
                </c:pt>
                <c:pt idx="3882">
                  <c:v>-5407</c:v>
                </c:pt>
                <c:pt idx="3883">
                  <c:v>-5411</c:v>
                </c:pt>
                <c:pt idx="3884">
                  <c:v>-5400</c:v>
                </c:pt>
                <c:pt idx="3885">
                  <c:v>-5412</c:v>
                </c:pt>
                <c:pt idx="3886">
                  <c:v>-5423</c:v>
                </c:pt>
                <c:pt idx="3887">
                  <c:v>-5396</c:v>
                </c:pt>
                <c:pt idx="3888">
                  <c:v>-5406</c:v>
                </c:pt>
                <c:pt idx="3889">
                  <c:v>-5412</c:v>
                </c:pt>
                <c:pt idx="3890">
                  <c:v>-5409</c:v>
                </c:pt>
                <c:pt idx="3891">
                  <c:v>-5426</c:v>
                </c:pt>
                <c:pt idx="3892">
                  <c:v>-5397</c:v>
                </c:pt>
                <c:pt idx="3893">
                  <c:v>-5409</c:v>
                </c:pt>
                <c:pt idx="3894">
                  <c:v>-5423</c:v>
                </c:pt>
                <c:pt idx="3895">
                  <c:v>-5413</c:v>
                </c:pt>
                <c:pt idx="3896">
                  <c:v>-5415</c:v>
                </c:pt>
                <c:pt idx="3897">
                  <c:v>-5418</c:v>
                </c:pt>
                <c:pt idx="3898">
                  <c:v>-5424</c:v>
                </c:pt>
                <c:pt idx="3899">
                  <c:v>-5405</c:v>
                </c:pt>
                <c:pt idx="3900">
                  <c:v>-5419</c:v>
                </c:pt>
                <c:pt idx="3901">
                  <c:v>-5410</c:v>
                </c:pt>
                <c:pt idx="3902">
                  <c:v>-5405</c:v>
                </c:pt>
                <c:pt idx="3903">
                  <c:v>-5407</c:v>
                </c:pt>
                <c:pt idx="3904">
                  <c:v>-5408</c:v>
                </c:pt>
                <c:pt idx="3905">
                  <c:v>-5403</c:v>
                </c:pt>
                <c:pt idx="3906">
                  <c:v>-5403</c:v>
                </c:pt>
                <c:pt idx="3907">
                  <c:v>-5414</c:v>
                </c:pt>
                <c:pt idx="3908">
                  <c:v>-5400</c:v>
                </c:pt>
                <c:pt idx="3909">
                  <c:v>-5409</c:v>
                </c:pt>
                <c:pt idx="3910">
                  <c:v>-5398</c:v>
                </c:pt>
                <c:pt idx="3911">
                  <c:v>-5403</c:v>
                </c:pt>
                <c:pt idx="3912">
                  <c:v>-5419</c:v>
                </c:pt>
                <c:pt idx="3913">
                  <c:v>-5415</c:v>
                </c:pt>
                <c:pt idx="3914">
                  <c:v>-5405</c:v>
                </c:pt>
                <c:pt idx="3915">
                  <c:v>-5409</c:v>
                </c:pt>
                <c:pt idx="3916">
                  <c:v>-5412</c:v>
                </c:pt>
                <c:pt idx="3917">
                  <c:v>-5408</c:v>
                </c:pt>
                <c:pt idx="3918">
                  <c:v>-5402</c:v>
                </c:pt>
                <c:pt idx="3919">
                  <c:v>-5423</c:v>
                </c:pt>
                <c:pt idx="3920">
                  <c:v>-5409</c:v>
                </c:pt>
                <c:pt idx="3921">
                  <c:v>-5403</c:v>
                </c:pt>
                <c:pt idx="3922">
                  <c:v>-5393</c:v>
                </c:pt>
                <c:pt idx="3923">
                  <c:v>-5395</c:v>
                </c:pt>
                <c:pt idx="3924">
                  <c:v>-5397</c:v>
                </c:pt>
                <c:pt idx="3925">
                  <c:v>-5398</c:v>
                </c:pt>
                <c:pt idx="3926">
                  <c:v>-5411</c:v>
                </c:pt>
                <c:pt idx="3927">
                  <c:v>-5390</c:v>
                </c:pt>
                <c:pt idx="3928">
                  <c:v>-5402</c:v>
                </c:pt>
                <c:pt idx="3929">
                  <c:v>-5394</c:v>
                </c:pt>
                <c:pt idx="3930">
                  <c:v>-5414</c:v>
                </c:pt>
                <c:pt idx="3931">
                  <c:v>-5411</c:v>
                </c:pt>
                <c:pt idx="3932">
                  <c:v>-5405</c:v>
                </c:pt>
                <c:pt idx="3933">
                  <c:v>-5403</c:v>
                </c:pt>
                <c:pt idx="3934">
                  <c:v>-5400</c:v>
                </c:pt>
                <c:pt idx="3935">
                  <c:v>-5404</c:v>
                </c:pt>
                <c:pt idx="3936">
                  <c:v>-5404</c:v>
                </c:pt>
                <c:pt idx="3937">
                  <c:v>-5386</c:v>
                </c:pt>
                <c:pt idx="3938">
                  <c:v>-5409</c:v>
                </c:pt>
                <c:pt idx="3939">
                  <c:v>-5411</c:v>
                </c:pt>
                <c:pt idx="3940">
                  <c:v>-5400</c:v>
                </c:pt>
                <c:pt idx="3941">
                  <c:v>-5386</c:v>
                </c:pt>
                <c:pt idx="3942">
                  <c:v>-5417</c:v>
                </c:pt>
                <c:pt idx="3943">
                  <c:v>-5390</c:v>
                </c:pt>
                <c:pt idx="3944">
                  <c:v>-5397</c:v>
                </c:pt>
                <c:pt idx="3945">
                  <c:v>-5404</c:v>
                </c:pt>
                <c:pt idx="3946">
                  <c:v>-5398</c:v>
                </c:pt>
                <c:pt idx="3947">
                  <c:v>-5400</c:v>
                </c:pt>
                <c:pt idx="3948">
                  <c:v>-5412</c:v>
                </c:pt>
                <c:pt idx="3949">
                  <c:v>-5407</c:v>
                </c:pt>
                <c:pt idx="3950">
                  <c:v>-5404</c:v>
                </c:pt>
                <c:pt idx="3951">
                  <c:v>-5412</c:v>
                </c:pt>
                <c:pt idx="3952">
                  <c:v>-5417</c:v>
                </c:pt>
                <c:pt idx="3953">
                  <c:v>-5410</c:v>
                </c:pt>
                <c:pt idx="3954">
                  <c:v>-5399</c:v>
                </c:pt>
                <c:pt idx="3955">
                  <c:v>-5411</c:v>
                </c:pt>
                <c:pt idx="3956">
                  <c:v>-5414</c:v>
                </c:pt>
                <c:pt idx="3957">
                  <c:v>-5399</c:v>
                </c:pt>
                <c:pt idx="3958">
                  <c:v>-5423</c:v>
                </c:pt>
                <c:pt idx="3959">
                  <c:v>-5395</c:v>
                </c:pt>
                <c:pt idx="3960">
                  <c:v>-5403</c:v>
                </c:pt>
                <c:pt idx="3961">
                  <c:v>-5414</c:v>
                </c:pt>
                <c:pt idx="3962">
                  <c:v>-5399</c:v>
                </c:pt>
                <c:pt idx="3963">
                  <c:v>-5402</c:v>
                </c:pt>
                <c:pt idx="3964">
                  <c:v>-5409</c:v>
                </c:pt>
                <c:pt idx="3965">
                  <c:v>-5407</c:v>
                </c:pt>
                <c:pt idx="3966">
                  <c:v>-5415</c:v>
                </c:pt>
                <c:pt idx="3967">
                  <c:v>-5408</c:v>
                </c:pt>
                <c:pt idx="3968">
                  <c:v>-5402</c:v>
                </c:pt>
                <c:pt idx="3969">
                  <c:v>-5393</c:v>
                </c:pt>
                <c:pt idx="3970">
                  <c:v>-5408</c:v>
                </c:pt>
                <c:pt idx="3971">
                  <c:v>-5402</c:v>
                </c:pt>
                <c:pt idx="3972">
                  <c:v>-5411</c:v>
                </c:pt>
                <c:pt idx="3973">
                  <c:v>-5404</c:v>
                </c:pt>
                <c:pt idx="3974">
                  <c:v>-5398</c:v>
                </c:pt>
                <c:pt idx="3975">
                  <c:v>-5399</c:v>
                </c:pt>
                <c:pt idx="3976">
                  <c:v>-5427</c:v>
                </c:pt>
                <c:pt idx="3977">
                  <c:v>-5391</c:v>
                </c:pt>
                <c:pt idx="3978">
                  <c:v>-5399</c:v>
                </c:pt>
                <c:pt idx="3979">
                  <c:v>-5397</c:v>
                </c:pt>
                <c:pt idx="3980">
                  <c:v>-5397</c:v>
                </c:pt>
                <c:pt idx="3981">
                  <c:v>-5412</c:v>
                </c:pt>
                <c:pt idx="3982">
                  <c:v>-5405</c:v>
                </c:pt>
                <c:pt idx="3983">
                  <c:v>-5418</c:v>
                </c:pt>
                <c:pt idx="3984">
                  <c:v>-5429</c:v>
                </c:pt>
                <c:pt idx="3985">
                  <c:v>-5396</c:v>
                </c:pt>
                <c:pt idx="3986">
                  <c:v>-5407</c:v>
                </c:pt>
                <c:pt idx="3987">
                  <c:v>-5417</c:v>
                </c:pt>
                <c:pt idx="3988">
                  <c:v>-5404</c:v>
                </c:pt>
                <c:pt idx="3989">
                  <c:v>-5402</c:v>
                </c:pt>
                <c:pt idx="3990">
                  <c:v>-5404</c:v>
                </c:pt>
                <c:pt idx="3991">
                  <c:v>-5409</c:v>
                </c:pt>
                <c:pt idx="3992">
                  <c:v>-5422</c:v>
                </c:pt>
                <c:pt idx="3993">
                  <c:v>-5413</c:v>
                </c:pt>
                <c:pt idx="3994">
                  <c:v>-5405</c:v>
                </c:pt>
                <c:pt idx="3995">
                  <c:v>-5418</c:v>
                </c:pt>
                <c:pt idx="3996">
                  <c:v>-5396</c:v>
                </c:pt>
                <c:pt idx="3997">
                  <c:v>-5392</c:v>
                </c:pt>
                <c:pt idx="3998">
                  <c:v>-5421</c:v>
                </c:pt>
                <c:pt idx="3999">
                  <c:v>-5403</c:v>
                </c:pt>
                <c:pt idx="4000">
                  <c:v>-5393</c:v>
                </c:pt>
                <c:pt idx="4001">
                  <c:v>-5398</c:v>
                </c:pt>
                <c:pt idx="4002">
                  <c:v>-5418</c:v>
                </c:pt>
                <c:pt idx="4003">
                  <c:v>-5384</c:v>
                </c:pt>
                <c:pt idx="4004">
                  <c:v>-5410</c:v>
                </c:pt>
                <c:pt idx="4005">
                  <c:v>-5409</c:v>
                </c:pt>
                <c:pt idx="4006">
                  <c:v>-5416</c:v>
                </c:pt>
                <c:pt idx="4007">
                  <c:v>-5401</c:v>
                </c:pt>
                <c:pt idx="4008">
                  <c:v>-5400</c:v>
                </c:pt>
                <c:pt idx="4009">
                  <c:v>-5399</c:v>
                </c:pt>
                <c:pt idx="4010">
                  <c:v>-5415</c:v>
                </c:pt>
                <c:pt idx="4011">
                  <c:v>-5398</c:v>
                </c:pt>
                <c:pt idx="4012">
                  <c:v>-5410</c:v>
                </c:pt>
                <c:pt idx="4013">
                  <c:v>-5415</c:v>
                </c:pt>
                <c:pt idx="4014">
                  <c:v>-5398</c:v>
                </c:pt>
                <c:pt idx="4015">
                  <c:v>-5414</c:v>
                </c:pt>
                <c:pt idx="4016">
                  <c:v>-5408</c:v>
                </c:pt>
                <c:pt idx="4017">
                  <c:v>-5409</c:v>
                </c:pt>
                <c:pt idx="4018">
                  <c:v>-5400</c:v>
                </c:pt>
                <c:pt idx="4019">
                  <c:v>-5405</c:v>
                </c:pt>
                <c:pt idx="4020">
                  <c:v>-5401</c:v>
                </c:pt>
                <c:pt idx="4021">
                  <c:v>-5393</c:v>
                </c:pt>
                <c:pt idx="4022">
                  <c:v>-5409</c:v>
                </c:pt>
                <c:pt idx="4023">
                  <c:v>-5401</c:v>
                </c:pt>
                <c:pt idx="4024">
                  <c:v>-5399</c:v>
                </c:pt>
                <c:pt idx="4025">
                  <c:v>-5388</c:v>
                </c:pt>
                <c:pt idx="4026">
                  <c:v>-5418</c:v>
                </c:pt>
                <c:pt idx="4027">
                  <c:v>-5395</c:v>
                </c:pt>
                <c:pt idx="4028">
                  <c:v>-5406</c:v>
                </c:pt>
                <c:pt idx="4029">
                  <c:v>-5394</c:v>
                </c:pt>
                <c:pt idx="4030">
                  <c:v>-5406</c:v>
                </c:pt>
                <c:pt idx="4031">
                  <c:v>-5418</c:v>
                </c:pt>
                <c:pt idx="4032">
                  <c:v>-5409</c:v>
                </c:pt>
                <c:pt idx="4033">
                  <c:v>-5399</c:v>
                </c:pt>
                <c:pt idx="4034">
                  <c:v>-5405</c:v>
                </c:pt>
                <c:pt idx="4035">
                  <c:v>-5410</c:v>
                </c:pt>
                <c:pt idx="4036">
                  <c:v>-5408</c:v>
                </c:pt>
                <c:pt idx="4037">
                  <c:v>-5403</c:v>
                </c:pt>
                <c:pt idx="4038">
                  <c:v>-5406</c:v>
                </c:pt>
                <c:pt idx="4039">
                  <c:v>-5411</c:v>
                </c:pt>
                <c:pt idx="4040">
                  <c:v>-5412</c:v>
                </c:pt>
                <c:pt idx="4041">
                  <c:v>-5407</c:v>
                </c:pt>
                <c:pt idx="4042">
                  <c:v>-5405</c:v>
                </c:pt>
                <c:pt idx="4043">
                  <c:v>-5402</c:v>
                </c:pt>
                <c:pt idx="4044">
                  <c:v>-5398</c:v>
                </c:pt>
                <c:pt idx="4045">
                  <c:v>-5407</c:v>
                </c:pt>
                <c:pt idx="4046">
                  <c:v>-5418</c:v>
                </c:pt>
                <c:pt idx="4047">
                  <c:v>-5403</c:v>
                </c:pt>
                <c:pt idx="4048">
                  <c:v>-5402</c:v>
                </c:pt>
                <c:pt idx="4049">
                  <c:v>-5405</c:v>
                </c:pt>
                <c:pt idx="4050">
                  <c:v>-5413</c:v>
                </c:pt>
                <c:pt idx="4051">
                  <c:v>-5413</c:v>
                </c:pt>
                <c:pt idx="4052">
                  <c:v>-5398</c:v>
                </c:pt>
                <c:pt idx="4053">
                  <c:v>-5414</c:v>
                </c:pt>
                <c:pt idx="4054">
                  <c:v>-5404</c:v>
                </c:pt>
                <c:pt idx="4055">
                  <c:v>-5408</c:v>
                </c:pt>
                <c:pt idx="4056">
                  <c:v>-5407</c:v>
                </c:pt>
                <c:pt idx="4057">
                  <c:v>-5425</c:v>
                </c:pt>
                <c:pt idx="4058">
                  <c:v>-5403</c:v>
                </c:pt>
                <c:pt idx="4059">
                  <c:v>-5406</c:v>
                </c:pt>
                <c:pt idx="4060">
                  <c:v>-5404</c:v>
                </c:pt>
                <c:pt idx="4061">
                  <c:v>-5410</c:v>
                </c:pt>
                <c:pt idx="4062">
                  <c:v>-5410</c:v>
                </c:pt>
                <c:pt idx="4063">
                  <c:v>-5408</c:v>
                </c:pt>
                <c:pt idx="4064">
                  <c:v>-5398</c:v>
                </c:pt>
                <c:pt idx="4065">
                  <c:v>-5404</c:v>
                </c:pt>
                <c:pt idx="4066">
                  <c:v>-5413</c:v>
                </c:pt>
                <c:pt idx="4067">
                  <c:v>-5402</c:v>
                </c:pt>
                <c:pt idx="4068">
                  <c:v>-5401</c:v>
                </c:pt>
                <c:pt idx="4069">
                  <c:v>-5421</c:v>
                </c:pt>
                <c:pt idx="4070">
                  <c:v>-5415</c:v>
                </c:pt>
                <c:pt idx="4071">
                  <c:v>-5398</c:v>
                </c:pt>
                <c:pt idx="4072">
                  <c:v>-5403</c:v>
                </c:pt>
                <c:pt idx="4073">
                  <c:v>-5417</c:v>
                </c:pt>
                <c:pt idx="4074">
                  <c:v>-5409</c:v>
                </c:pt>
                <c:pt idx="4075">
                  <c:v>-5397</c:v>
                </c:pt>
                <c:pt idx="4076">
                  <c:v>-5393</c:v>
                </c:pt>
                <c:pt idx="4077">
                  <c:v>-5404</c:v>
                </c:pt>
                <c:pt idx="4078">
                  <c:v>-5407</c:v>
                </c:pt>
                <c:pt idx="4079">
                  <c:v>-5399</c:v>
                </c:pt>
                <c:pt idx="4080">
                  <c:v>-5406</c:v>
                </c:pt>
                <c:pt idx="4081">
                  <c:v>-5404</c:v>
                </c:pt>
                <c:pt idx="4082">
                  <c:v>-5408</c:v>
                </c:pt>
                <c:pt idx="4083">
                  <c:v>-5408</c:v>
                </c:pt>
                <c:pt idx="4084">
                  <c:v>-5390</c:v>
                </c:pt>
                <c:pt idx="4085">
                  <c:v>-5398</c:v>
                </c:pt>
                <c:pt idx="4086">
                  <c:v>-5408</c:v>
                </c:pt>
                <c:pt idx="4087">
                  <c:v>-5400</c:v>
                </c:pt>
                <c:pt idx="4088">
                  <c:v>-5403</c:v>
                </c:pt>
                <c:pt idx="4089">
                  <c:v>-5401</c:v>
                </c:pt>
                <c:pt idx="4090">
                  <c:v>-5422</c:v>
                </c:pt>
                <c:pt idx="4091">
                  <c:v>-5393</c:v>
                </c:pt>
                <c:pt idx="4092">
                  <c:v>-5401</c:v>
                </c:pt>
                <c:pt idx="4093">
                  <c:v>-5409</c:v>
                </c:pt>
                <c:pt idx="4094">
                  <c:v>-5413</c:v>
                </c:pt>
                <c:pt idx="4095">
                  <c:v>-5395</c:v>
                </c:pt>
                <c:pt idx="4096">
                  <c:v>-5402</c:v>
                </c:pt>
                <c:pt idx="4097">
                  <c:v>-5416</c:v>
                </c:pt>
                <c:pt idx="4098">
                  <c:v>-5407</c:v>
                </c:pt>
                <c:pt idx="4099">
                  <c:v>-5405</c:v>
                </c:pt>
                <c:pt idx="4100">
                  <c:v>-5422</c:v>
                </c:pt>
                <c:pt idx="4101">
                  <c:v>-5398</c:v>
                </c:pt>
                <c:pt idx="4102">
                  <c:v>-5401</c:v>
                </c:pt>
                <c:pt idx="4103">
                  <c:v>-5394</c:v>
                </c:pt>
                <c:pt idx="4104">
                  <c:v>-5393</c:v>
                </c:pt>
                <c:pt idx="4105">
                  <c:v>-5392</c:v>
                </c:pt>
                <c:pt idx="4106">
                  <c:v>-5406</c:v>
                </c:pt>
                <c:pt idx="4107">
                  <c:v>-5411</c:v>
                </c:pt>
                <c:pt idx="4108">
                  <c:v>-5416</c:v>
                </c:pt>
                <c:pt idx="4109">
                  <c:v>-5393</c:v>
                </c:pt>
                <c:pt idx="4110">
                  <c:v>-5401</c:v>
                </c:pt>
                <c:pt idx="4111">
                  <c:v>-5398</c:v>
                </c:pt>
                <c:pt idx="4112">
                  <c:v>-5429</c:v>
                </c:pt>
                <c:pt idx="4113">
                  <c:v>-5411</c:v>
                </c:pt>
                <c:pt idx="4114">
                  <c:v>-5405</c:v>
                </c:pt>
                <c:pt idx="4115">
                  <c:v>-5415</c:v>
                </c:pt>
                <c:pt idx="4116">
                  <c:v>-5414</c:v>
                </c:pt>
                <c:pt idx="4117">
                  <c:v>-5407</c:v>
                </c:pt>
                <c:pt idx="4118">
                  <c:v>-5425</c:v>
                </c:pt>
                <c:pt idx="4119">
                  <c:v>-5411</c:v>
                </c:pt>
                <c:pt idx="4120">
                  <c:v>-5407</c:v>
                </c:pt>
                <c:pt idx="4121">
                  <c:v>-5396</c:v>
                </c:pt>
                <c:pt idx="4122">
                  <c:v>-5415</c:v>
                </c:pt>
                <c:pt idx="4123">
                  <c:v>-5409</c:v>
                </c:pt>
                <c:pt idx="4124">
                  <c:v>-5413</c:v>
                </c:pt>
                <c:pt idx="4125">
                  <c:v>-5421</c:v>
                </c:pt>
                <c:pt idx="4126">
                  <c:v>-5415</c:v>
                </c:pt>
                <c:pt idx="4127">
                  <c:v>-5390</c:v>
                </c:pt>
                <c:pt idx="4128">
                  <c:v>-5398</c:v>
                </c:pt>
                <c:pt idx="4129">
                  <c:v>-5399</c:v>
                </c:pt>
                <c:pt idx="4130">
                  <c:v>-5404</c:v>
                </c:pt>
                <c:pt idx="4131">
                  <c:v>-5416</c:v>
                </c:pt>
                <c:pt idx="4132">
                  <c:v>-5411</c:v>
                </c:pt>
                <c:pt idx="4133">
                  <c:v>-5398</c:v>
                </c:pt>
                <c:pt idx="4134">
                  <c:v>-5406</c:v>
                </c:pt>
                <c:pt idx="4135">
                  <c:v>-5398</c:v>
                </c:pt>
                <c:pt idx="4136">
                  <c:v>-5394</c:v>
                </c:pt>
                <c:pt idx="4137">
                  <c:v>-5406</c:v>
                </c:pt>
                <c:pt idx="4138">
                  <c:v>-5415</c:v>
                </c:pt>
                <c:pt idx="4139">
                  <c:v>-5399</c:v>
                </c:pt>
                <c:pt idx="4140">
                  <c:v>-5404</c:v>
                </c:pt>
                <c:pt idx="4141">
                  <c:v>-5406</c:v>
                </c:pt>
                <c:pt idx="4142">
                  <c:v>-5412</c:v>
                </c:pt>
                <c:pt idx="4143">
                  <c:v>-5422</c:v>
                </c:pt>
                <c:pt idx="4144">
                  <c:v>-5400</c:v>
                </c:pt>
                <c:pt idx="4145">
                  <c:v>-5414</c:v>
                </c:pt>
                <c:pt idx="4146">
                  <c:v>-5411</c:v>
                </c:pt>
                <c:pt idx="4147">
                  <c:v>-5391</c:v>
                </c:pt>
                <c:pt idx="4148">
                  <c:v>-5405</c:v>
                </c:pt>
                <c:pt idx="4149">
                  <c:v>-5399</c:v>
                </c:pt>
                <c:pt idx="4150">
                  <c:v>-5397</c:v>
                </c:pt>
                <c:pt idx="4151">
                  <c:v>-5419</c:v>
                </c:pt>
                <c:pt idx="4152">
                  <c:v>-5414</c:v>
                </c:pt>
                <c:pt idx="4153">
                  <c:v>-5400</c:v>
                </c:pt>
                <c:pt idx="4154">
                  <c:v>-5397</c:v>
                </c:pt>
                <c:pt idx="4155">
                  <c:v>-5410</c:v>
                </c:pt>
                <c:pt idx="4156">
                  <c:v>-5405</c:v>
                </c:pt>
                <c:pt idx="4157">
                  <c:v>-5396</c:v>
                </c:pt>
                <c:pt idx="4158">
                  <c:v>-5413</c:v>
                </c:pt>
                <c:pt idx="4159">
                  <c:v>-5405</c:v>
                </c:pt>
                <c:pt idx="4160">
                  <c:v>-5407</c:v>
                </c:pt>
                <c:pt idx="4161">
                  <c:v>-5412</c:v>
                </c:pt>
                <c:pt idx="4162">
                  <c:v>-5404</c:v>
                </c:pt>
                <c:pt idx="4163">
                  <c:v>-5406</c:v>
                </c:pt>
                <c:pt idx="4164">
                  <c:v>-5413</c:v>
                </c:pt>
                <c:pt idx="4165">
                  <c:v>-5412</c:v>
                </c:pt>
                <c:pt idx="4166">
                  <c:v>-5405</c:v>
                </c:pt>
                <c:pt idx="4167">
                  <c:v>-5416</c:v>
                </c:pt>
                <c:pt idx="4168">
                  <c:v>-5408</c:v>
                </c:pt>
                <c:pt idx="4169">
                  <c:v>-5417</c:v>
                </c:pt>
                <c:pt idx="4170">
                  <c:v>-5408</c:v>
                </c:pt>
                <c:pt idx="4171">
                  <c:v>-5405</c:v>
                </c:pt>
                <c:pt idx="4172">
                  <c:v>-5411</c:v>
                </c:pt>
                <c:pt idx="4173">
                  <c:v>-5426</c:v>
                </c:pt>
                <c:pt idx="4174">
                  <c:v>-5408</c:v>
                </c:pt>
                <c:pt idx="4175">
                  <c:v>-5411</c:v>
                </c:pt>
                <c:pt idx="4176">
                  <c:v>-5404</c:v>
                </c:pt>
                <c:pt idx="4177">
                  <c:v>-5410</c:v>
                </c:pt>
                <c:pt idx="4178">
                  <c:v>-5413</c:v>
                </c:pt>
                <c:pt idx="4179">
                  <c:v>-5408</c:v>
                </c:pt>
                <c:pt idx="4180">
                  <c:v>-5397</c:v>
                </c:pt>
                <c:pt idx="4181">
                  <c:v>-5408</c:v>
                </c:pt>
                <c:pt idx="4182">
                  <c:v>-5414</c:v>
                </c:pt>
                <c:pt idx="4183">
                  <c:v>-5404</c:v>
                </c:pt>
                <c:pt idx="4184">
                  <c:v>-5397</c:v>
                </c:pt>
                <c:pt idx="4185">
                  <c:v>-5419</c:v>
                </c:pt>
                <c:pt idx="4186">
                  <c:v>-5416</c:v>
                </c:pt>
                <c:pt idx="4187">
                  <c:v>-5392</c:v>
                </c:pt>
                <c:pt idx="4188">
                  <c:v>-5400</c:v>
                </c:pt>
                <c:pt idx="4189">
                  <c:v>-5420</c:v>
                </c:pt>
                <c:pt idx="4190">
                  <c:v>-5396</c:v>
                </c:pt>
                <c:pt idx="4191">
                  <c:v>-5391</c:v>
                </c:pt>
                <c:pt idx="4192">
                  <c:v>-5413</c:v>
                </c:pt>
                <c:pt idx="4193">
                  <c:v>-5403</c:v>
                </c:pt>
                <c:pt idx="4194">
                  <c:v>-5409</c:v>
                </c:pt>
                <c:pt idx="4195">
                  <c:v>-5417</c:v>
                </c:pt>
                <c:pt idx="4196">
                  <c:v>-5400</c:v>
                </c:pt>
                <c:pt idx="4197">
                  <c:v>-5418</c:v>
                </c:pt>
                <c:pt idx="4198">
                  <c:v>-5426</c:v>
                </c:pt>
                <c:pt idx="4199">
                  <c:v>-5401</c:v>
                </c:pt>
                <c:pt idx="4200">
                  <c:v>-5394</c:v>
                </c:pt>
                <c:pt idx="4201">
                  <c:v>-5405</c:v>
                </c:pt>
                <c:pt idx="4202">
                  <c:v>-5410</c:v>
                </c:pt>
                <c:pt idx="4203">
                  <c:v>-5410</c:v>
                </c:pt>
                <c:pt idx="4204">
                  <c:v>-5400</c:v>
                </c:pt>
                <c:pt idx="4205">
                  <c:v>-5405</c:v>
                </c:pt>
                <c:pt idx="4206">
                  <c:v>-5416</c:v>
                </c:pt>
                <c:pt idx="4207">
                  <c:v>-5397</c:v>
                </c:pt>
                <c:pt idx="4208">
                  <c:v>-5395</c:v>
                </c:pt>
                <c:pt idx="4209">
                  <c:v>-5409</c:v>
                </c:pt>
                <c:pt idx="4210">
                  <c:v>-5397</c:v>
                </c:pt>
                <c:pt idx="4211">
                  <c:v>-5398</c:v>
                </c:pt>
                <c:pt idx="4212">
                  <c:v>-5404</c:v>
                </c:pt>
                <c:pt idx="4213">
                  <c:v>-5395</c:v>
                </c:pt>
                <c:pt idx="4214">
                  <c:v>-5409</c:v>
                </c:pt>
                <c:pt idx="4215">
                  <c:v>-5418</c:v>
                </c:pt>
                <c:pt idx="4216">
                  <c:v>-5408</c:v>
                </c:pt>
                <c:pt idx="4217">
                  <c:v>-5398</c:v>
                </c:pt>
                <c:pt idx="4218">
                  <c:v>-5410</c:v>
                </c:pt>
                <c:pt idx="4219">
                  <c:v>-5399</c:v>
                </c:pt>
                <c:pt idx="4220">
                  <c:v>-5407</c:v>
                </c:pt>
                <c:pt idx="4221">
                  <c:v>-5414</c:v>
                </c:pt>
                <c:pt idx="4222">
                  <c:v>-5409</c:v>
                </c:pt>
                <c:pt idx="4223">
                  <c:v>-5412</c:v>
                </c:pt>
                <c:pt idx="4224">
                  <c:v>-5408</c:v>
                </c:pt>
                <c:pt idx="4225">
                  <c:v>-5409</c:v>
                </c:pt>
                <c:pt idx="4226">
                  <c:v>-5399</c:v>
                </c:pt>
                <c:pt idx="4227">
                  <c:v>-5420</c:v>
                </c:pt>
                <c:pt idx="4228">
                  <c:v>-5407</c:v>
                </c:pt>
                <c:pt idx="4229">
                  <c:v>-5416</c:v>
                </c:pt>
                <c:pt idx="4230">
                  <c:v>-5398</c:v>
                </c:pt>
                <c:pt idx="4231">
                  <c:v>-5406</c:v>
                </c:pt>
                <c:pt idx="4232">
                  <c:v>-5419</c:v>
                </c:pt>
                <c:pt idx="4233">
                  <c:v>-5411</c:v>
                </c:pt>
                <c:pt idx="4234">
                  <c:v>-5406</c:v>
                </c:pt>
                <c:pt idx="4235">
                  <c:v>-5409</c:v>
                </c:pt>
                <c:pt idx="4236">
                  <c:v>-5420</c:v>
                </c:pt>
                <c:pt idx="4237">
                  <c:v>-5407</c:v>
                </c:pt>
                <c:pt idx="4238">
                  <c:v>-5411</c:v>
                </c:pt>
                <c:pt idx="4239">
                  <c:v>-5420</c:v>
                </c:pt>
                <c:pt idx="4240">
                  <c:v>-5414</c:v>
                </c:pt>
                <c:pt idx="4241">
                  <c:v>-5405</c:v>
                </c:pt>
                <c:pt idx="4242">
                  <c:v>-5416</c:v>
                </c:pt>
                <c:pt idx="4243">
                  <c:v>-5409</c:v>
                </c:pt>
                <c:pt idx="4244">
                  <c:v>-5414</c:v>
                </c:pt>
                <c:pt idx="4245">
                  <c:v>-5396</c:v>
                </c:pt>
                <c:pt idx="4246">
                  <c:v>-5405</c:v>
                </c:pt>
                <c:pt idx="4247">
                  <c:v>-5406</c:v>
                </c:pt>
                <c:pt idx="4248">
                  <c:v>-5410</c:v>
                </c:pt>
                <c:pt idx="4249">
                  <c:v>-5420</c:v>
                </c:pt>
                <c:pt idx="4250">
                  <c:v>-5412</c:v>
                </c:pt>
                <c:pt idx="4251">
                  <c:v>-5406</c:v>
                </c:pt>
                <c:pt idx="4252">
                  <c:v>-5414</c:v>
                </c:pt>
                <c:pt idx="4253">
                  <c:v>-5409</c:v>
                </c:pt>
                <c:pt idx="4254">
                  <c:v>-5415</c:v>
                </c:pt>
                <c:pt idx="4255">
                  <c:v>-5416</c:v>
                </c:pt>
                <c:pt idx="4256">
                  <c:v>-5426</c:v>
                </c:pt>
                <c:pt idx="4257">
                  <c:v>-5414</c:v>
                </c:pt>
                <c:pt idx="4258">
                  <c:v>-5420</c:v>
                </c:pt>
                <c:pt idx="4259">
                  <c:v>-5417</c:v>
                </c:pt>
                <c:pt idx="4260">
                  <c:v>-5429</c:v>
                </c:pt>
                <c:pt idx="4261">
                  <c:v>-5411</c:v>
                </c:pt>
                <c:pt idx="4262">
                  <c:v>-5436</c:v>
                </c:pt>
                <c:pt idx="4263">
                  <c:v>-5438</c:v>
                </c:pt>
                <c:pt idx="4264">
                  <c:v>-5431</c:v>
                </c:pt>
                <c:pt idx="4265">
                  <c:v>-5426</c:v>
                </c:pt>
                <c:pt idx="4266">
                  <c:v>-5452</c:v>
                </c:pt>
                <c:pt idx="4267">
                  <c:v>-5421</c:v>
                </c:pt>
                <c:pt idx="4268">
                  <c:v>-5427</c:v>
                </c:pt>
                <c:pt idx="4269">
                  <c:v>-5434</c:v>
                </c:pt>
                <c:pt idx="4270">
                  <c:v>-5447</c:v>
                </c:pt>
                <c:pt idx="4271">
                  <c:v>-5432</c:v>
                </c:pt>
                <c:pt idx="4272">
                  <c:v>-5427</c:v>
                </c:pt>
                <c:pt idx="4273">
                  <c:v>-5434</c:v>
                </c:pt>
                <c:pt idx="4274">
                  <c:v>-5431</c:v>
                </c:pt>
                <c:pt idx="4275">
                  <c:v>-5437</c:v>
                </c:pt>
                <c:pt idx="4276">
                  <c:v>-5428</c:v>
                </c:pt>
                <c:pt idx="4277">
                  <c:v>-5441</c:v>
                </c:pt>
                <c:pt idx="4278">
                  <c:v>-5430</c:v>
                </c:pt>
                <c:pt idx="4279">
                  <c:v>-5428</c:v>
                </c:pt>
                <c:pt idx="4280">
                  <c:v>-5439</c:v>
                </c:pt>
                <c:pt idx="4281">
                  <c:v>-5434</c:v>
                </c:pt>
                <c:pt idx="4282">
                  <c:v>-5468</c:v>
                </c:pt>
                <c:pt idx="4283">
                  <c:v>-5453</c:v>
                </c:pt>
                <c:pt idx="4284">
                  <c:v>-5444</c:v>
                </c:pt>
                <c:pt idx="4285">
                  <c:v>-5422</c:v>
                </c:pt>
                <c:pt idx="4286">
                  <c:v>-5447</c:v>
                </c:pt>
                <c:pt idx="4287">
                  <c:v>-5447</c:v>
                </c:pt>
                <c:pt idx="4288">
                  <c:v>-5444</c:v>
                </c:pt>
                <c:pt idx="4289">
                  <c:v>-5431</c:v>
                </c:pt>
                <c:pt idx="4290">
                  <c:v>-5442</c:v>
                </c:pt>
                <c:pt idx="4291">
                  <c:v>-5439</c:v>
                </c:pt>
                <c:pt idx="4292">
                  <c:v>-5444</c:v>
                </c:pt>
                <c:pt idx="4293">
                  <c:v>-5453</c:v>
                </c:pt>
                <c:pt idx="4294">
                  <c:v>-5474</c:v>
                </c:pt>
                <c:pt idx="4295">
                  <c:v>-5440</c:v>
                </c:pt>
                <c:pt idx="4296">
                  <c:v>-5460</c:v>
                </c:pt>
                <c:pt idx="4297">
                  <c:v>-5466</c:v>
                </c:pt>
                <c:pt idx="4298">
                  <c:v>-5443</c:v>
                </c:pt>
                <c:pt idx="4299">
                  <c:v>-5461</c:v>
                </c:pt>
                <c:pt idx="4300">
                  <c:v>-5472</c:v>
                </c:pt>
                <c:pt idx="4301">
                  <c:v>-5452</c:v>
                </c:pt>
                <c:pt idx="4302">
                  <c:v>-5440</c:v>
                </c:pt>
                <c:pt idx="4303">
                  <c:v>-5471</c:v>
                </c:pt>
                <c:pt idx="4304">
                  <c:v>-5442</c:v>
                </c:pt>
                <c:pt idx="4305">
                  <c:v>-5452</c:v>
                </c:pt>
                <c:pt idx="4306">
                  <c:v>-5479</c:v>
                </c:pt>
                <c:pt idx="4307">
                  <c:v>-5469</c:v>
                </c:pt>
                <c:pt idx="4308">
                  <c:v>-5489</c:v>
                </c:pt>
                <c:pt idx="4309">
                  <c:v>-5468</c:v>
                </c:pt>
                <c:pt idx="4310">
                  <c:v>-5485</c:v>
                </c:pt>
                <c:pt idx="4311">
                  <c:v>-5466</c:v>
                </c:pt>
                <c:pt idx="4312">
                  <c:v>-5508</c:v>
                </c:pt>
                <c:pt idx="4313">
                  <c:v>-5480</c:v>
                </c:pt>
                <c:pt idx="4314">
                  <c:v>-5468</c:v>
                </c:pt>
                <c:pt idx="4315">
                  <c:v>-5450</c:v>
                </c:pt>
                <c:pt idx="4316">
                  <c:v>-5451</c:v>
                </c:pt>
                <c:pt idx="4317">
                  <c:v>-5467</c:v>
                </c:pt>
                <c:pt idx="4318">
                  <c:v>-5477</c:v>
                </c:pt>
                <c:pt idx="4319">
                  <c:v>-5451</c:v>
                </c:pt>
                <c:pt idx="4320">
                  <c:v>-5485</c:v>
                </c:pt>
                <c:pt idx="4321">
                  <c:v>-5473</c:v>
                </c:pt>
                <c:pt idx="4322">
                  <c:v>-5491</c:v>
                </c:pt>
                <c:pt idx="4323">
                  <c:v>-5452</c:v>
                </c:pt>
                <c:pt idx="4324">
                  <c:v>-5499</c:v>
                </c:pt>
                <c:pt idx="4325">
                  <c:v>-5458</c:v>
                </c:pt>
                <c:pt idx="4326">
                  <c:v>-5494</c:v>
                </c:pt>
                <c:pt idx="4327">
                  <c:v>-5464</c:v>
                </c:pt>
                <c:pt idx="4328">
                  <c:v>-5445</c:v>
                </c:pt>
                <c:pt idx="4329">
                  <c:v>-5476</c:v>
                </c:pt>
                <c:pt idx="4330">
                  <c:v>-5444</c:v>
                </c:pt>
                <c:pt idx="4331">
                  <c:v>-5469</c:v>
                </c:pt>
                <c:pt idx="4332">
                  <c:v>-5459</c:v>
                </c:pt>
                <c:pt idx="4333">
                  <c:v>-5461</c:v>
                </c:pt>
                <c:pt idx="4334">
                  <c:v>-5455</c:v>
                </c:pt>
                <c:pt idx="4335">
                  <c:v>-5454</c:v>
                </c:pt>
                <c:pt idx="4336">
                  <c:v>-5482</c:v>
                </c:pt>
                <c:pt idx="4337">
                  <c:v>-5452</c:v>
                </c:pt>
                <c:pt idx="4338">
                  <c:v>-5481</c:v>
                </c:pt>
                <c:pt idx="4339">
                  <c:v>-5441</c:v>
                </c:pt>
                <c:pt idx="4340">
                  <c:v>-5480</c:v>
                </c:pt>
                <c:pt idx="4341">
                  <c:v>-5474</c:v>
                </c:pt>
                <c:pt idx="4342">
                  <c:v>-5478</c:v>
                </c:pt>
                <c:pt idx="4343">
                  <c:v>-5461</c:v>
                </c:pt>
                <c:pt idx="4344">
                  <c:v>-5462</c:v>
                </c:pt>
                <c:pt idx="4345">
                  <c:v>-5462</c:v>
                </c:pt>
                <c:pt idx="4346">
                  <c:v>-5459</c:v>
                </c:pt>
                <c:pt idx="4347">
                  <c:v>-5445</c:v>
                </c:pt>
                <c:pt idx="4348">
                  <c:v>-5487</c:v>
                </c:pt>
                <c:pt idx="4349">
                  <c:v>-5482</c:v>
                </c:pt>
                <c:pt idx="4350">
                  <c:v>-5469</c:v>
                </c:pt>
                <c:pt idx="4351">
                  <c:v>-5471</c:v>
                </c:pt>
                <c:pt idx="4352">
                  <c:v>-5465</c:v>
                </c:pt>
                <c:pt idx="4353">
                  <c:v>-5463</c:v>
                </c:pt>
                <c:pt idx="4354">
                  <c:v>-5484</c:v>
                </c:pt>
                <c:pt idx="4355">
                  <c:v>-5481</c:v>
                </c:pt>
                <c:pt idx="4356">
                  <c:v>-5505</c:v>
                </c:pt>
                <c:pt idx="4357">
                  <c:v>-5454</c:v>
                </c:pt>
                <c:pt idx="4358">
                  <c:v>-5457</c:v>
                </c:pt>
                <c:pt idx="4359">
                  <c:v>-5480</c:v>
                </c:pt>
                <c:pt idx="4360">
                  <c:v>-5487</c:v>
                </c:pt>
                <c:pt idx="4361">
                  <c:v>-5483</c:v>
                </c:pt>
                <c:pt idx="4362">
                  <c:v>-5487</c:v>
                </c:pt>
                <c:pt idx="4363">
                  <c:v>-5468</c:v>
                </c:pt>
                <c:pt idx="4364">
                  <c:v>-5472</c:v>
                </c:pt>
                <c:pt idx="4365">
                  <c:v>-5454</c:v>
                </c:pt>
                <c:pt idx="4366">
                  <c:v>-5491</c:v>
                </c:pt>
                <c:pt idx="4367">
                  <c:v>-5477</c:v>
                </c:pt>
                <c:pt idx="4368">
                  <c:v>-5440</c:v>
                </c:pt>
                <c:pt idx="4369">
                  <c:v>-5476</c:v>
                </c:pt>
                <c:pt idx="4370">
                  <c:v>-5459</c:v>
                </c:pt>
                <c:pt idx="4371">
                  <c:v>-5477</c:v>
                </c:pt>
                <c:pt idx="4372">
                  <c:v>-5484</c:v>
                </c:pt>
                <c:pt idx="4373">
                  <c:v>-5451</c:v>
                </c:pt>
                <c:pt idx="4374">
                  <c:v>-5498</c:v>
                </c:pt>
                <c:pt idx="4375">
                  <c:v>-5454</c:v>
                </c:pt>
                <c:pt idx="4376">
                  <c:v>-5479</c:v>
                </c:pt>
                <c:pt idx="4377">
                  <c:v>-5478</c:v>
                </c:pt>
                <c:pt idx="4378">
                  <c:v>-5465</c:v>
                </c:pt>
                <c:pt idx="4379">
                  <c:v>-5442</c:v>
                </c:pt>
                <c:pt idx="4380">
                  <c:v>-5432</c:v>
                </c:pt>
                <c:pt idx="4381">
                  <c:v>-5471</c:v>
                </c:pt>
                <c:pt idx="4382">
                  <c:v>-5439</c:v>
                </c:pt>
                <c:pt idx="4383">
                  <c:v>-5440</c:v>
                </c:pt>
                <c:pt idx="4384">
                  <c:v>-5495</c:v>
                </c:pt>
                <c:pt idx="4385">
                  <c:v>-5475</c:v>
                </c:pt>
                <c:pt idx="4386">
                  <c:v>-5483</c:v>
                </c:pt>
                <c:pt idx="4387">
                  <c:v>-5453</c:v>
                </c:pt>
                <c:pt idx="4388">
                  <c:v>-5462</c:v>
                </c:pt>
                <c:pt idx="4389">
                  <c:v>-5462</c:v>
                </c:pt>
                <c:pt idx="4390">
                  <c:v>-5446</c:v>
                </c:pt>
                <c:pt idx="4391">
                  <c:v>-5461</c:v>
                </c:pt>
                <c:pt idx="4392">
                  <c:v>-5474</c:v>
                </c:pt>
                <c:pt idx="4393">
                  <c:v>-5450</c:v>
                </c:pt>
                <c:pt idx="4394">
                  <c:v>-5473</c:v>
                </c:pt>
                <c:pt idx="4395">
                  <c:v>-5460</c:v>
                </c:pt>
                <c:pt idx="4396">
                  <c:v>-5436</c:v>
                </c:pt>
                <c:pt idx="4397">
                  <c:v>-5443</c:v>
                </c:pt>
                <c:pt idx="4398">
                  <c:v>-5487</c:v>
                </c:pt>
                <c:pt idx="4399">
                  <c:v>-5440</c:v>
                </c:pt>
                <c:pt idx="4400">
                  <c:v>-5469</c:v>
                </c:pt>
                <c:pt idx="4401">
                  <c:v>-5458</c:v>
                </c:pt>
                <c:pt idx="4402">
                  <c:v>-5434</c:v>
                </c:pt>
                <c:pt idx="4403">
                  <c:v>-5448</c:v>
                </c:pt>
                <c:pt idx="4404">
                  <c:v>-5468</c:v>
                </c:pt>
                <c:pt idx="4405">
                  <c:v>-5446</c:v>
                </c:pt>
                <c:pt idx="4406">
                  <c:v>-5450</c:v>
                </c:pt>
                <c:pt idx="4407">
                  <c:v>-5442</c:v>
                </c:pt>
                <c:pt idx="4408">
                  <c:v>-5472</c:v>
                </c:pt>
                <c:pt idx="4409">
                  <c:v>-5438</c:v>
                </c:pt>
                <c:pt idx="4410">
                  <c:v>-5441</c:v>
                </c:pt>
                <c:pt idx="4411">
                  <c:v>-5442</c:v>
                </c:pt>
                <c:pt idx="4412">
                  <c:v>-5457</c:v>
                </c:pt>
                <c:pt idx="4413">
                  <c:v>-5444</c:v>
                </c:pt>
                <c:pt idx="4414">
                  <c:v>-5458</c:v>
                </c:pt>
                <c:pt idx="4415">
                  <c:v>-5445</c:v>
                </c:pt>
                <c:pt idx="4416">
                  <c:v>-5461</c:v>
                </c:pt>
                <c:pt idx="4417">
                  <c:v>-5441</c:v>
                </c:pt>
                <c:pt idx="4418">
                  <c:v>-5463</c:v>
                </c:pt>
                <c:pt idx="4419">
                  <c:v>-5447</c:v>
                </c:pt>
                <c:pt idx="4420">
                  <c:v>-5434</c:v>
                </c:pt>
                <c:pt idx="4421">
                  <c:v>-5442</c:v>
                </c:pt>
                <c:pt idx="4422">
                  <c:v>-5488</c:v>
                </c:pt>
                <c:pt idx="4423">
                  <c:v>-5475</c:v>
                </c:pt>
                <c:pt idx="4424">
                  <c:v>-5427</c:v>
                </c:pt>
                <c:pt idx="4425">
                  <c:v>-5443</c:v>
                </c:pt>
                <c:pt idx="4426">
                  <c:v>-5459</c:v>
                </c:pt>
                <c:pt idx="4427">
                  <c:v>-5446</c:v>
                </c:pt>
                <c:pt idx="4428">
                  <c:v>-5458</c:v>
                </c:pt>
                <c:pt idx="4429">
                  <c:v>-5445</c:v>
                </c:pt>
                <c:pt idx="4430">
                  <c:v>-5452</c:v>
                </c:pt>
                <c:pt idx="4431">
                  <c:v>-5438</c:v>
                </c:pt>
                <c:pt idx="4432">
                  <c:v>-5436</c:v>
                </c:pt>
                <c:pt idx="4433">
                  <c:v>-5449</c:v>
                </c:pt>
                <c:pt idx="4434">
                  <c:v>-5448</c:v>
                </c:pt>
                <c:pt idx="4435">
                  <c:v>-5432</c:v>
                </c:pt>
                <c:pt idx="4436">
                  <c:v>-5433</c:v>
                </c:pt>
                <c:pt idx="4437">
                  <c:v>-5446</c:v>
                </c:pt>
                <c:pt idx="4438">
                  <c:v>-5445</c:v>
                </c:pt>
                <c:pt idx="4439">
                  <c:v>-5443</c:v>
                </c:pt>
                <c:pt idx="4440">
                  <c:v>-5460</c:v>
                </c:pt>
                <c:pt idx="4441">
                  <c:v>-5434</c:v>
                </c:pt>
                <c:pt idx="4442">
                  <c:v>-5434</c:v>
                </c:pt>
                <c:pt idx="4443">
                  <c:v>-5444</c:v>
                </c:pt>
                <c:pt idx="4444">
                  <c:v>-5456</c:v>
                </c:pt>
                <c:pt idx="4445">
                  <c:v>-5452</c:v>
                </c:pt>
                <c:pt idx="4446">
                  <c:v>-5440</c:v>
                </c:pt>
                <c:pt idx="4447">
                  <c:v>-5446</c:v>
                </c:pt>
                <c:pt idx="4448">
                  <c:v>-5441</c:v>
                </c:pt>
                <c:pt idx="4449">
                  <c:v>-5434</c:v>
                </c:pt>
                <c:pt idx="4450">
                  <c:v>-5430</c:v>
                </c:pt>
                <c:pt idx="4451">
                  <c:v>-5436</c:v>
                </c:pt>
                <c:pt idx="4452">
                  <c:v>-5442</c:v>
                </c:pt>
                <c:pt idx="4453">
                  <c:v>-5436</c:v>
                </c:pt>
                <c:pt idx="4454">
                  <c:v>-5415</c:v>
                </c:pt>
                <c:pt idx="4455">
                  <c:v>-5427</c:v>
                </c:pt>
                <c:pt idx="4456">
                  <c:v>-5444</c:v>
                </c:pt>
                <c:pt idx="4457">
                  <c:v>-5438</c:v>
                </c:pt>
                <c:pt idx="4458">
                  <c:v>-5444</c:v>
                </c:pt>
                <c:pt idx="4459">
                  <c:v>-5450</c:v>
                </c:pt>
                <c:pt idx="4460">
                  <c:v>-5432</c:v>
                </c:pt>
                <c:pt idx="4461">
                  <c:v>-5426</c:v>
                </c:pt>
                <c:pt idx="4462">
                  <c:v>-5433</c:v>
                </c:pt>
                <c:pt idx="4463">
                  <c:v>-5431</c:v>
                </c:pt>
                <c:pt idx="4464">
                  <c:v>-5425</c:v>
                </c:pt>
                <c:pt idx="4465">
                  <c:v>-5432</c:v>
                </c:pt>
                <c:pt idx="4466">
                  <c:v>-5430</c:v>
                </c:pt>
                <c:pt idx="4467">
                  <c:v>-5428</c:v>
                </c:pt>
                <c:pt idx="4468">
                  <c:v>-5428</c:v>
                </c:pt>
                <c:pt idx="4469">
                  <c:v>-5410</c:v>
                </c:pt>
                <c:pt idx="4470">
                  <c:v>-5426</c:v>
                </c:pt>
                <c:pt idx="4471">
                  <c:v>-5426</c:v>
                </c:pt>
                <c:pt idx="4472">
                  <c:v>-5428</c:v>
                </c:pt>
                <c:pt idx="4473">
                  <c:v>-5431</c:v>
                </c:pt>
                <c:pt idx="4474">
                  <c:v>-5432</c:v>
                </c:pt>
                <c:pt idx="4475">
                  <c:v>-5428</c:v>
                </c:pt>
                <c:pt idx="4476">
                  <c:v>-5423</c:v>
                </c:pt>
                <c:pt idx="4477">
                  <c:v>-5415</c:v>
                </c:pt>
                <c:pt idx="4478">
                  <c:v>-5426</c:v>
                </c:pt>
                <c:pt idx="4479">
                  <c:v>-5414</c:v>
                </c:pt>
                <c:pt idx="4480">
                  <c:v>-5428</c:v>
                </c:pt>
                <c:pt idx="4481">
                  <c:v>-5433</c:v>
                </c:pt>
                <c:pt idx="4482">
                  <c:v>-5418</c:v>
                </c:pt>
                <c:pt idx="4483">
                  <c:v>-5410</c:v>
                </c:pt>
                <c:pt idx="4484">
                  <c:v>-5412</c:v>
                </c:pt>
                <c:pt idx="4485">
                  <c:v>-5415</c:v>
                </c:pt>
                <c:pt idx="4486">
                  <c:v>-5428</c:v>
                </c:pt>
                <c:pt idx="4487">
                  <c:v>-5404</c:v>
                </c:pt>
                <c:pt idx="4488">
                  <c:v>-5418</c:v>
                </c:pt>
                <c:pt idx="4489">
                  <c:v>-5418</c:v>
                </c:pt>
                <c:pt idx="4490">
                  <c:v>-5423</c:v>
                </c:pt>
                <c:pt idx="4491">
                  <c:v>-5435</c:v>
                </c:pt>
                <c:pt idx="4492">
                  <c:v>-5421</c:v>
                </c:pt>
                <c:pt idx="4493">
                  <c:v>-5419</c:v>
                </c:pt>
                <c:pt idx="4494">
                  <c:v>-5404</c:v>
                </c:pt>
                <c:pt idx="4495">
                  <c:v>-5408</c:v>
                </c:pt>
                <c:pt idx="4496">
                  <c:v>-5419</c:v>
                </c:pt>
                <c:pt idx="4497">
                  <c:v>-5401</c:v>
                </c:pt>
                <c:pt idx="4498">
                  <c:v>-5413</c:v>
                </c:pt>
                <c:pt idx="4499">
                  <c:v>-5416</c:v>
                </c:pt>
                <c:pt idx="4500">
                  <c:v>-5412</c:v>
                </c:pt>
                <c:pt idx="4501">
                  <c:v>-5407</c:v>
                </c:pt>
                <c:pt idx="4502">
                  <c:v>-5415</c:v>
                </c:pt>
                <c:pt idx="4503">
                  <c:v>-5413</c:v>
                </c:pt>
                <c:pt idx="4504">
                  <c:v>-5414</c:v>
                </c:pt>
                <c:pt idx="4505">
                  <c:v>-5413</c:v>
                </c:pt>
                <c:pt idx="4506">
                  <c:v>-5420</c:v>
                </c:pt>
                <c:pt idx="4507">
                  <c:v>-5401</c:v>
                </c:pt>
                <c:pt idx="4508">
                  <c:v>-5402</c:v>
                </c:pt>
                <c:pt idx="4509">
                  <c:v>-5415</c:v>
                </c:pt>
                <c:pt idx="4510">
                  <c:v>-5414</c:v>
                </c:pt>
                <c:pt idx="4511">
                  <c:v>-5405</c:v>
                </c:pt>
                <c:pt idx="4512">
                  <c:v>-5414</c:v>
                </c:pt>
                <c:pt idx="4513">
                  <c:v>-5404</c:v>
                </c:pt>
                <c:pt idx="4514">
                  <c:v>-5422</c:v>
                </c:pt>
                <c:pt idx="4515">
                  <c:v>-5405</c:v>
                </c:pt>
                <c:pt idx="4516">
                  <c:v>-5395</c:v>
                </c:pt>
                <c:pt idx="4517">
                  <c:v>-5398</c:v>
                </c:pt>
                <c:pt idx="4518">
                  <c:v>-5407</c:v>
                </c:pt>
                <c:pt idx="4519">
                  <c:v>-5410</c:v>
                </c:pt>
                <c:pt idx="4520">
                  <c:v>-5405</c:v>
                </c:pt>
                <c:pt idx="4521">
                  <c:v>-5404</c:v>
                </c:pt>
                <c:pt idx="4522">
                  <c:v>-5414</c:v>
                </c:pt>
                <c:pt idx="4523">
                  <c:v>-5409</c:v>
                </c:pt>
                <c:pt idx="4524">
                  <c:v>-5395</c:v>
                </c:pt>
                <c:pt idx="4525">
                  <c:v>-5397</c:v>
                </c:pt>
                <c:pt idx="4526">
                  <c:v>-5415</c:v>
                </c:pt>
                <c:pt idx="4527">
                  <c:v>-5400</c:v>
                </c:pt>
                <c:pt idx="4528">
                  <c:v>-5385</c:v>
                </c:pt>
                <c:pt idx="4529">
                  <c:v>-5399</c:v>
                </c:pt>
                <c:pt idx="4530">
                  <c:v>-5417</c:v>
                </c:pt>
                <c:pt idx="4531">
                  <c:v>-5414</c:v>
                </c:pt>
                <c:pt idx="4532">
                  <c:v>-5398</c:v>
                </c:pt>
                <c:pt idx="4533">
                  <c:v>-5394</c:v>
                </c:pt>
                <c:pt idx="4534">
                  <c:v>-5378</c:v>
                </c:pt>
                <c:pt idx="4535">
                  <c:v>-5398</c:v>
                </c:pt>
                <c:pt idx="4536">
                  <c:v>-5389</c:v>
                </c:pt>
                <c:pt idx="4537">
                  <c:v>-5390</c:v>
                </c:pt>
                <c:pt idx="4538">
                  <c:v>-5420</c:v>
                </c:pt>
                <c:pt idx="4539">
                  <c:v>-5389</c:v>
                </c:pt>
                <c:pt idx="4540">
                  <c:v>-5400</c:v>
                </c:pt>
                <c:pt idx="4541">
                  <c:v>-5401</c:v>
                </c:pt>
                <c:pt idx="4542">
                  <c:v>-5380</c:v>
                </c:pt>
                <c:pt idx="4543">
                  <c:v>-5386</c:v>
                </c:pt>
                <c:pt idx="4544">
                  <c:v>-5380</c:v>
                </c:pt>
                <c:pt idx="4545">
                  <c:v>-5386</c:v>
                </c:pt>
                <c:pt idx="4546">
                  <c:v>-5396</c:v>
                </c:pt>
                <c:pt idx="4547">
                  <c:v>-5377</c:v>
                </c:pt>
                <c:pt idx="4548">
                  <c:v>-5389</c:v>
                </c:pt>
                <c:pt idx="4549">
                  <c:v>-5387</c:v>
                </c:pt>
                <c:pt idx="4550">
                  <c:v>-5390</c:v>
                </c:pt>
                <c:pt idx="4551">
                  <c:v>-5392</c:v>
                </c:pt>
                <c:pt idx="4552">
                  <c:v>-5387</c:v>
                </c:pt>
                <c:pt idx="4553">
                  <c:v>-5392</c:v>
                </c:pt>
                <c:pt idx="4554">
                  <c:v>-5401</c:v>
                </c:pt>
                <c:pt idx="4555">
                  <c:v>-5413</c:v>
                </c:pt>
                <c:pt idx="4556">
                  <c:v>-5406</c:v>
                </c:pt>
                <c:pt idx="4557">
                  <c:v>-5401</c:v>
                </c:pt>
                <c:pt idx="4558">
                  <c:v>-5390</c:v>
                </c:pt>
                <c:pt idx="4559">
                  <c:v>-5400</c:v>
                </c:pt>
                <c:pt idx="4560">
                  <c:v>-5415</c:v>
                </c:pt>
                <c:pt idx="4561">
                  <c:v>-5377</c:v>
                </c:pt>
                <c:pt idx="4562">
                  <c:v>-5409</c:v>
                </c:pt>
                <c:pt idx="4563">
                  <c:v>-5380</c:v>
                </c:pt>
                <c:pt idx="4564">
                  <c:v>-5405</c:v>
                </c:pt>
                <c:pt idx="4565">
                  <c:v>-5408</c:v>
                </c:pt>
                <c:pt idx="4566">
                  <c:v>-5403</c:v>
                </c:pt>
                <c:pt idx="4567">
                  <c:v>-5410</c:v>
                </c:pt>
                <c:pt idx="4568">
                  <c:v>-5402</c:v>
                </c:pt>
                <c:pt idx="4569">
                  <c:v>-5413</c:v>
                </c:pt>
                <c:pt idx="4570">
                  <c:v>-5403</c:v>
                </c:pt>
                <c:pt idx="4571">
                  <c:v>-5412</c:v>
                </c:pt>
                <c:pt idx="4572">
                  <c:v>-5407</c:v>
                </c:pt>
                <c:pt idx="4573">
                  <c:v>-5410</c:v>
                </c:pt>
                <c:pt idx="4574">
                  <c:v>-5418</c:v>
                </c:pt>
                <c:pt idx="4575">
                  <c:v>-5401</c:v>
                </c:pt>
                <c:pt idx="4576">
                  <c:v>-5395</c:v>
                </c:pt>
                <c:pt idx="4577">
                  <c:v>-5393</c:v>
                </c:pt>
                <c:pt idx="4578">
                  <c:v>-5414</c:v>
                </c:pt>
                <c:pt idx="4579">
                  <c:v>-5376</c:v>
                </c:pt>
                <c:pt idx="4580">
                  <c:v>-5424</c:v>
                </c:pt>
                <c:pt idx="4581">
                  <c:v>-5387</c:v>
                </c:pt>
                <c:pt idx="4582">
                  <c:v>-5387</c:v>
                </c:pt>
                <c:pt idx="4583">
                  <c:v>-5387</c:v>
                </c:pt>
                <c:pt idx="4584">
                  <c:v>-5417</c:v>
                </c:pt>
                <c:pt idx="4585">
                  <c:v>-5414</c:v>
                </c:pt>
                <c:pt idx="4586">
                  <c:v>-5405</c:v>
                </c:pt>
                <c:pt idx="4587">
                  <c:v>-5399</c:v>
                </c:pt>
                <c:pt idx="4588">
                  <c:v>-5392</c:v>
                </c:pt>
                <c:pt idx="4589">
                  <c:v>-5406</c:v>
                </c:pt>
                <c:pt idx="4590">
                  <c:v>-5407</c:v>
                </c:pt>
                <c:pt idx="4591">
                  <c:v>-5398</c:v>
                </c:pt>
                <c:pt idx="4592">
                  <c:v>-5425</c:v>
                </c:pt>
                <c:pt idx="4593">
                  <c:v>-5380</c:v>
                </c:pt>
                <c:pt idx="4594">
                  <c:v>-5425</c:v>
                </c:pt>
                <c:pt idx="4595">
                  <c:v>-5404</c:v>
                </c:pt>
                <c:pt idx="4596">
                  <c:v>-5401</c:v>
                </c:pt>
                <c:pt idx="4597">
                  <c:v>-5413</c:v>
                </c:pt>
                <c:pt idx="4598">
                  <c:v>-5412</c:v>
                </c:pt>
                <c:pt idx="4599">
                  <c:v>-5400</c:v>
                </c:pt>
                <c:pt idx="4600">
                  <c:v>-5408</c:v>
                </c:pt>
                <c:pt idx="4601">
                  <c:v>-5390</c:v>
                </c:pt>
                <c:pt idx="4602">
                  <c:v>-5395</c:v>
                </c:pt>
                <c:pt idx="4603">
                  <c:v>-5392</c:v>
                </c:pt>
                <c:pt idx="4604">
                  <c:v>-5419</c:v>
                </c:pt>
                <c:pt idx="4605">
                  <c:v>-5413</c:v>
                </c:pt>
                <c:pt idx="4606">
                  <c:v>-5417</c:v>
                </c:pt>
                <c:pt idx="4607">
                  <c:v>-5407</c:v>
                </c:pt>
                <c:pt idx="4608">
                  <c:v>-5402</c:v>
                </c:pt>
                <c:pt idx="4609">
                  <c:v>-5401</c:v>
                </c:pt>
                <c:pt idx="4610">
                  <c:v>-5412</c:v>
                </c:pt>
                <c:pt idx="4611">
                  <c:v>-5405</c:v>
                </c:pt>
                <c:pt idx="4612">
                  <c:v>-5424</c:v>
                </c:pt>
                <c:pt idx="4613">
                  <c:v>-5381</c:v>
                </c:pt>
                <c:pt idx="4614">
                  <c:v>-5400</c:v>
                </c:pt>
                <c:pt idx="4615">
                  <c:v>-5396</c:v>
                </c:pt>
                <c:pt idx="4616">
                  <c:v>-5421</c:v>
                </c:pt>
                <c:pt idx="4617">
                  <c:v>-5393</c:v>
                </c:pt>
                <c:pt idx="4618">
                  <c:v>-5418</c:v>
                </c:pt>
                <c:pt idx="4619">
                  <c:v>-5406</c:v>
                </c:pt>
                <c:pt idx="4620">
                  <c:v>-5393</c:v>
                </c:pt>
                <c:pt idx="4621">
                  <c:v>-5425</c:v>
                </c:pt>
                <c:pt idx="4622">
                  <c:v>-5414</c:v>
                </c:pt>
                <c:pt idx="4623">
                  <c:v>-5398</c:v>
                </c:pt>
                <c:pt idx="4624">
                  <c:v>-5401</c:v>
                </c:pt>
                <c:pt idx="4625">
                  <c:v>-5423</c:v>
                </c:pt>
                <c:pt idx="4626">
                  <c:v>-5407</c:v>
                </c:pt>
                <c:pt idx="4627">
                  <c:v>-5413</c:v>
                </c:pt>
                <c:pt idx="4628">
                  <c:v>-5415</c:v>
                </c:pt>
                <c:pt idx="4629">
                  <c:v>-5421</c:v>
                </c:pt>
                <c:pt idx="4630">
                  <c:v>-5415</c:v>
                </c:pt>
                <c:pt idx="4631">
                  <c:v>-5411</c:v>
                </c:pt>
                <c:pt idx="4632">
                  <c:v>-5417</c:v>
                </c:pt>
                <c:pt idx="4633">
                  <c:v>-5385</c:v>
                </c:pt>
                <c:pt idx="4634">
                  <c:v>-5401</c:v>
                </c:pt>
                <c:pt idx="4635">
                  <c:v>-5423</c:v>
                </c:pt>
                <c:pt idx="4636">
                  <c:v>-5400</c:v>
                </c:pt>
                <c:pt idx="4637">
                  <c:v>-5411</c:v>
                </c:pt>
                <c:pt idx="4638">
                  <c:v>-5424</c:v>
                </c:pt>
                <c:pt idx="4639">
                  <c:v>-5412</c:v>
                </c:pt>
                <c:pt idx="4640">
                  <c:v>-5405</c:v>
                </c:pt>
                <c:pt idx="4641">
                  <c:v>-5428</c:v>
                </c:pt>
                <c:pt idx="4642">
                  <c:v>-5424</c:v>
                </c:pt>
                <c:pt idx="4643">
                  <c:v>-5390</c:v>
                </c:pt>
                <c:pt idx="4644">
                  <c:v>-5409</c:v>
                </c:pt>
                <c:pt idx="4645">
                  <c:v>-5412</c:v>
                </c:pt>
                <c:pt idx="4646">
                  <c:v>-5402</c:v>
                </c:pt>
                <c:pt idx="4647">
                  <c:v>-5406</c:v>
                </c:pt>
                <c:pt idx="4648">
                  <c:v>-5417</c:v>
                </c:pt>
                <c:pt idx="4649">
                  <c:v>-5413</c:v>
                </c:pt>
                <c:pt idx="4650">
                  <c:v>-5413</c:v>
                </c:pt>
                <c:pt idx="4651">
                  <c:v>-5400</c:v>
                </c:pt>
                <c:pt idx="4652">
                  <c:v>-5413</c:v>
                </c:pt>
                <c:pt idx="4653">
                  <c:v>-5420</c:v>
                </c:pt>
                <c:pt idx="4654">
                  <c:v>-5246</c:v>
                </c:pt>
                <c:pt idx="4655">
                  <c:v>-5132</c:v>
                </c:pt>
                <c:pt idx="4656">
                  <c:v>-5119</c:v>
                </c:pt>
                <c:pt idx="4657">
                  <c:v>-5097</c:v>
                </c:pt>
                <c:pt idx="4658">
                  <c:v>-5139</c:v>
                </c:pt>
                <c:pt idx="4659">
                  <c:v>-5118</c:v>
                </c:pt>
                <c:pt idx="4660">
                  <c:v>-5105</c:v>
                </c:pt>
                <c:pt idx="4661">
                  <c:v>-5131</c:v>
                </c:pt>
                <c:pt idx="4662">
                  <c:v>-5114</c:v>
                </c:pt>
                <c:pt idx="4663">
                  <c:v>-5146</c:v>
                </c:pt>
                <c:pt idx="4664">
                  <c:v>-5161</c:v>
                </c:pt>
                <c:pt idx="4665">
                  <c:v>-5135</c:v>
                </c:pt>
                <c:pt idx="4666">
                  <c:v>-5146</c:v>
                </c:pt>
                <c:pt idx="4667">
                  <c:v>-5124</c:v>
                </c:pt>
                <c:pt idx="4668">
                  <c:v>-5118</c:v>
                </c:pt>
                <c:pt idx="4669">
                  <c:v>-5129</c:v>
                </c:pt>
                <c:pt idx="4670">
                  <c:v>-5108</c:v>
                </c:pt>
                <c:pt idx="4671">
                  <c:v>-5137</c:v>
                </c:pt>
                <c:pt idx="4672">
                  <c:v>-5173</c:v>
                </c:pt>
                <c:pt idx="4673">
                  <c:v>-5137</c:v>
                </c:pt>
                <c:pt idx="4674">
                  <c:v>-5127</c:v>
                </c:pt>
                <c:pt idx="4675">
                  <c:v>-5127</c:v>
                </c:pt>
                <c:pt idx="4676">
                  <c:v>-5127</c:v>
                </c:pt>
                <c:pt idx="4677">
                  <c:v>-5119</c:v>
                </c:pt>
                <c:pt idx="4678">
                  <c:v>-5154</c:v>
                </c:pt>
                <c:pt idx="4679">
                  <c:v>-5138</c:v>
                </c:pt>
                <c:pt idx="4680">
                  <c:v>-5128</c:v>
                </c:pt>
                <c:pt idx="4681">
                  <c:v>-5119</c:v>
                </c:pt>
                <c:pt idx="4682">
                  <c:v>-5145</c:v>
                </c:pt>
                <c:pt idx="4683">
                  <c:v>-5120</c:v>
                </c:pt>
                <c:pt idx="4684">
                  <c:v>-5116</c:v>
                </c:pt>
                <c:pt idx="4685">
                  <c:v>-5122</c:v>
                </c:pt>
                <c:pt idx="4686">
                  <c:v>-5140</c:v>
                </c:pt>
                <c:pt idx="4687">
                  <c:v>-5133</c:v>
                </c:pt>
                <c:pt idx="4688">
                  <c:v>-5096</c:v>
                </c:pt>
                <c:pt idx="4689">
                  <c:v>-5101</c:v>
                </c:pt>
                <c:pt idx="4690">
                  <c:v>-5134</c:v>
                </c:pt>
                <c:pt idx="4691">
                  <c:v>-5107</c:v>
                </c:pt>
                <c:pt idx="4692">
                  <c:v>-5098</c:v>
                </c:pt>
                <c:pt idx="4693">
                  <c:v>-5135</c:v>
                </c:pt>
                <c:pt idx="4694">
                  <c:v>-5125</c:v>
                </c:pt>
                <c:pt idx="4695">
                  <c:v>-5122</c:v>
                </c:pt>
                <c:pt idx="4696">
                  <c:v>-5103</c:v>
                </c:pt>
                <c:pt idx="4697">
                  <c:v>-5137</c:v>
                </c:pt>
                <c:pt idx="4698">
                  <c:v>-5124</c:v>
                </c:pt>
                <c:pt idx="4699">
                  <c:v>-5133</c:v>
                </c:pt>
                <c:pt idx="4700">
                  <c:v>-5111</c:v>
                </c:pt>
                <c:pt idx="4701">
                  <c:v>-5109</c:v>
                </c:pt>
                <c:pt idx="4702">
                  <c:v>-5099</c:v>
                </c:pt>
                <c:pt idx="4703">
                  <c:v>-5116</c:v>
                </c:pt>
                <c:pt idx="4704">
                  <c:v>-5128</c:v>
                </c:pt>
                <c:pt idx="4705">
                  <c:v>-5119</c:v>
                </c:pt>
                <c:pt idx="4706">
                  <c:v>-5119</c:v>
                </c:pt>
                <c:pt idx="4707">
                  <c:v>-5151</c:v>
                </c:pt>
                <c:pt idx="4708">
                  <c:v>-5099</c:v>
                </c:pt>
                <c:pt idx="4709">
                  <c:v>-5141</c:v>
                </c:pt>
                <c:pt idx="4710">
                  <c:v>-5138</c:v>
                </c:pt>
                <c:pt idx="4711">
                  <c:v>-5118</c:v>
                </c:pt>
                <c:pt idx="4712">
                  <c:v>-5102</c:v>
                </c:pt>
                <c:pt idx="4713">
                  <c:v>-5115</c:v>
                </c:pt>
                <c:pt idx="4714">
                  <c:v>-5151</c:v>
                </c:pt>
                <c:pt idx="4715">
                  <c:v>-5109</c:v>
                </c:pt>
                <c:pt idx="4716">
                  <c:v>-5104</c:v>
                </c:pt>
                <c:pt idx="4717">
                  <c:v>-5141</c:v>
                </c:pt>
                <c:pt idx="4718">
                  <c:v>-5101</c:v>
                </c:pt>
                <c:pt idx="4719">
                  <c:v>-5122</c:v>
                </c:pt>
                <c:pt idx="4720">
                  <c:v>-5112</c:v>
                </c:pt>
                <c:pt idx="4721">
                  <c:v>-5123</c:v>
                </c:pt>
                <c:pt idx="4722">
                  <c:v>-5118</c:v>
                </c:pt>
                <c:pt idx="4723">
                  <c:v>-5108</c:v>
                </c:pt>
                <c:pt idx="4724">
                  <c:v>-5131</c:v>
                </c:pt>
                <c:pt idx="4725">
                  <c:v>-5120</c:v>
                </c:pt>
                <c:pt idx="4726">
                  <c:v>-5113</c:v>
                </c:pt>
                <c:pt idx="4727">
                  <c:v>-5110</c:v>
                </c:pt>
                <c:pt idx="4728">
                  <c:v>-5113</c:v>
                </c:pt>
                <c:pt idx="4729">
                  <c:v>-5131</c:v>
                </c:pt>
                <c:pt idx="4730">
                  <c:v>-5111</c:v>
                </c:pt>
                <c:pt idx="4731">
                  <c:v>-5107</c:v>
                </c:pt>
                <c:pt idx="4732">
                  <c:v>-5109</c:v>
                </c:pt>
                <c:pt idx="4733">
                  <c:v>-5120</c:v>
                </c:pt>
                <c:pt idx="4734">
                  <c:v>-5120</c:v>
                </c:pt>
                <c:pt idx="4735">
                  <c:v>-5129</c:v>
                </c:pt>
                <c:pt idx="4736">
                  <c:v>-5112</c:v>
                </c:pt>
                <c:pt idx="4737">
                  <c:v>-5126</c:v>
                </c:pt>
                <c:pt idx="4738">
                  <c:v>-5119</c:v>
                </c:pt>
                <c:pt idx="4739">
                  <c:v>-5116</c:v>
                </c:pt>
                <c:pt idx="4740">
                  <c:v>-5111</c:v>
                </c:pt>
                <c:pt idx="4741">
                  <c:v>-5140</c:v>
                </c:pt>
                <c:pt idx="4742">
                  <c:v>-5111</c:v>
                </c:pt>
                <c:pt idx="4743">
                  <c:v>-5117</c:v>
                </c:pt>
                <c:pt idx="4744">
                  <c:v>-5103</c:v>
                </c:pt>
                <c:pt idx="4745">
                  <c:v>-5120</c:v>
                </c:pt>
                <c:pt idx="4746">
                  <c:v>-5106</c:v>
                </c:pt>
                <c:pt idx="4747">
                  <c:v>-5122</c:v>
                </c:pt>
                <c:pt idx="4748">
                  <c:v>-5129</c:v>
                </c:pt>
                <c:pt idx="4749">
                  <c:v>-5108</c:v>
                </c:pt>
                <c:pt idx="4750">
                  <c:v>-5106</c:v>
                </c:pt>
                <c:pt idx="4751">
                  <c:v>-5116</c:v>
                </c:pt>
                <c:pt idx="4752">
                  <c:v>-5108</c:v>
                </c:pt>
                <c:pt idx="4753">
                  <c:v>-5109</c:v>
                </c:pt>
                <c:pt idx="4754">
                  <c:v>-5119</c:v>
                </c:pt>
                <c:pt idx="4755">
                  <c:v>-5133</c:v>
                </c:pt>
                <c:pt idx="4756">
                  <c:v>-5111</c:v>
                </c:pt>
                <c:pt idx="4757">
                  <c:v>-5114</c:v>
                </c:pt>
                <c:pt idx="4758">
                  <c:v>-5101</c:v>
                </c:pt>
                <c:pt idx="4759">
                  <c:v>-5103</c:v>
                </c:pt>
                <c:pt idx="4760">
                  <c:v>-5121</c:v>
                </c:pt>
                <c:pt idx="4761">
                  <c:v>-5108</c:v>
                </c:pt>
                <c:pt idx="4762">
                  <c:v>-5129</c:v>
                </c:pt>
                <c:pt idx="4763">
                  <c:v>-5110</c:v>
                </c:pt>
                <c:pt idx="4764">
                  <c:v>-5112</c:v>
                </c:pt>
                <c:pt idx="4765">
                  <c:v>-5114</c:v>
                </c:pt>
                <c:pt idx="4766">
                  <c:v>-5124</c:v>
                </c:pt>
                <c:pt idx="4767">
                  <c:v>-5134</c:v>
                </c:pt>
                <c:pt idx="4768">
                  <c:v>-5115</c:v>
                </c:pt>
                <c:pt idx="4769">
                  <c:v>-5120</c:v>
                </c:pt>
                <c:pt idx="4770">
                  <c:v>-5106</c:v>
                </c:pt>
                <c:pt idx="4771">
                  <c:v>-5106</c:v>
                </c:pt>
                <c:pt idx="4772">
                  <c:v>-5119</c:v>
                </c:pt>
                <c:pt idx="4773">
                  <c:v>-5126</c:v>
                </c:pt>
                <c:pt idx="4774">
                  <c:v>-5137</c:v>
                </c:pt>
                <c:pt idx="4775">
                  <c:v>-5116</c:v>
                </c:pt>
                <c:pt idx="4776">
                  <c:v>-5106</c:v>
                </c:pt>
                <c:pt idx="4777">
                  <c:v>-5111</c:v>
                </c:pt>
                <c:pt idx="4778">
                  <c:v>-5111</c:v>
                </c:pt>
                <c:pt idx="4779">
                  <c:v>-5131</c:v>
                </c:pt>
                <c:pt idx="4780">
                  <c:v>-5115</c:v>
                </c:pt>
                <c:pt idx="4781">
                  <c:v>-5114</c:v>
                </c:pt>
                <c:pt idx="4782">
                  <c:v>-5098</c:v>
                </c:pt>
                <c:pt idx="4783">
                  <c:v>-5127</c:v>
                </c:pt>
                <c:pt idx="4784">
                  <c:v>-5125</c:v>
                </c:pt>
                <c:pt idx="4785">
                  <c:v>-5112</c:v>
                </c:pt>
                <c:pt idx="4786">
                  <c:v>-5127</c:v>
                </c:pt>
                <c:pt idx="4787">
                  <c:v>-5125</c:v>
                </c:pt>
                <c:pt idx="4788">
                  <c:v>-5111</c:v>
                </c:pt>
                <c:pt idx="4789">
                  <c:v>-5117</c:v>
                </c:pt>
                <c:pt idx="4790">
                  <c:v>-5118</c:v>
                </c:pt>
                <c:pt idx="4791">
                  <c:v>-5108</c:v>
                </c:pt>
                <c:pt idx="4792">
                  <c:v>-5111</c:v>
                </c:pt>
                <c:pt idx="4793">
                  <c:v>-5136</c:v>
                </c:pt>
                <c:pt idx="4794">
                  <c:v>-5108</c:v>
                </c:pt>
                <c:pt idx="4795">
                  <c:v>-5119</c:v>
                </c:pt>
                <c:pt idx="4796">
                  <c:v>-5118</c:v>
                </c:pt>
                <c:pt idx="4797">
                  <c:v>-5120</c:v>
                </c:pt>
                <c:pt idx="4798">
                  <c:v>-5131</c:v>
                </c:pt>
                <c:pt idx="4799">
                  <c:v>-5141</c:v>
                </c:pt>
                <c:pt idx="4800">
                  <c:v>-5128</c:v>
                </c:pt>
                <c:pt idx="4801">
                  <c:v>-5120</c:v>
                </c:pt>
                <c:pt idx="4802">
                  <c:v>-5113</c:v>
                </c:pt>
                <c:pt idx="4803">
                  <c:v>-5125</c:v>
                </c:pt>
                <c:pt idx="4804">
                  <c:v>-5114</c:v>
                </c:pt>
                <c:pt idx="4805">
                  <c:v>-5128</c:v>
                </c:pt>
                <c:pt idx="4806">
                  <c:v>-5117</c:v>
                </c:pt>
                <c:pt idx="4807">
                  <c:v>-5124</c:v>
                </c:pt>
                <c:pt idx="4808">
                  <c:v>-5105</c:v>
                </c:pt>
                <c:pt idx="4809">
                  <c:v>-5109</c:v>
                </c:pt>
                <c:pt idx="4810">
                  <c:v>-5119</c:v>
                </c:pt>
                <c:pt idx="4811">
                  <c:v>-5132</c:v>
                </c:pt>
                <c:pt idx="4812">
                  <c:v>-5132</c:v>
                </c:pt>
                <c:pt idx="4813">
                  <c:v>-5138</c:v>
                </c:pt>
                <c:pt idx="4814">
                  <c:v>-5133</c:v>
                </c:pt>
                <c:pt idx="4815">
                  <c:v>-5136</c:v>
                </c:pt>
                <c:pt idx="4816">
                  <c:v>-5108</c:v>
                </c:pt>
                <c:pt idx="4817">
                  <c:v>-5131</c:v>
                </c:pt>
                <c:pt idx="4818">
                  <c:v>-5126</c:v>
                </c:pt>
                <c:pt idx="4819">
                  <c:v>-5130</c:v>
                </c:pt>
                <c:pt idx="4820">
                  <c:v>-5112</c:v>
                </c:pt>
                <c:pt idx="4821">
                  <c:v>-5135</c:v>
                </c:pt>
                <c:pt idx="4822">
                  <c:v>-5140</c:v>
                </c:pt>
                <c:pt idx="4823">
                  <c:v>-5125</c:v>
                </c:pt>
                <c:pt idx="4824">
                  <c:v>-5119</c:v>
                </c:pt>
                <c:pt idx="4825">
                  <c:v>-5128</c:v>
                </c:pt>
                <c:pt idx="4826">
                  <c:v>-5119</c:v>
                </c:pt>
                <c:pt idx="4827">
                  <c:v>-5124</c:v>
                </c:pt>
                <c:pt idx="4828">
                  <c:v>-5105</c:v>
                </c:pt>
                <c:pt idx="4829">
                  <c:v>-5140</c:v>
                </c:pt>
                <c:pt idx="4830">
                  <c:v>-5128</c:v>
                </c:pt>
                <c:pt idx="4831">
                  <c:v>-5120</c:v>
                </c:pt>
                <c:pt idx="4832">
                  <c:v>-5119</c:v>
                </c:pt>
                <c:pt idx="4833">
                  <c:v>-5116</c:v>
                </c:pt>
                <c:pt idx="4834">
                  <c:v>-5121</c:v>
                </c:pt>
                <c:pt idx="4835">
                  <c:v>-5122</c:v>
                </c:pt>
                <c:pt idx="4836">
                  <c:v>-5127</c:v>
                </c:pt>
                <c:pt idx="4837">
                  <c:v>-5136</c:v>
                </c:pt>
                <c:pt idx="4838">
                  <c:v>-5107</c:v>
                </c:pt>
                <c:pt idx="4839">
                  <c:v>-5112</c:v>
                </c:pt>
                <c:pt idx="4840">
                  <c:v>-5130</c:v>
                </c:pt>
                <c:pt idx="4841">
                  <c:v>-5122</c:v>
                </c:pt>
                <c:pt idx="4842">
                  <c:v>-5117</c:v>
                </c:pt>
                <c:pt idx="4843">
                  <c:v>-5133</c:v>
                </c:pt>
                <c:pt idx="4844">
                  <c:v>-5139</c:v>
                </c:pt>
                <c:pt idx="4845">
                  <c:v>-5129</c:v>
                </c:pt>
                <c:pt idx="4846">
                  <c:v>-5133</c:v>
                </c:pt>
                <c:pt idx="4847">
                  <c:v>-5128</c:v>
                </c:pt>
                <c:pt idx="4848">
                  <c:v>-5109</c:v>
                </c:pt>
                <c:pt idx="4849">
                  <c:v>-5151</c:v>
                </c:pt>
                <c:pt idx="4850">
                  <c:v>-5114</c:v>
                </c:pt>
                <c:pt idx="4851">
                  <c:v>-5123</c:v>
                </c:pt>
                <c:pt idx="4852">
                  <c:v>-5114</c:v>
                </c:pt>
                <c:pt idx="4853">
                  <c:v>-5127</c:v>
                </c:pt>
                <c:pt idx="4854">
                  <c:v>-5112</c:v>
                </c:pt>
                <c:pt idx="4855">
                  <c:v>-5137</c:v>
                </c:pt>
                <c:pt idx="4856">
                  <c:v>-5121</c:v>
                </c:pt>
                <c:pt idx="4857">
                  <c:v>-5124</c:v>
                </c:pt>
                <c:pt idx="4858">
                  <c:v>-5115</c:v>
                </c:pt>
                <c:pt idx="4859">
                  <c:v>-5135</c:v>
                </c:pt>
                <c:pt idx="4860">
                  <c:v>-5120</c:v>
                </c:pt>
                <c:pt idx="4861">
                  <c:v>-5133</c:v>
                </c:pt>
                <c:pt idx="4862">
                  <c:v>-5117</c:v>
                </c:pt>
                <c:pt idx="4863">
                  <c:v>-5129</c:v>
                </c:pt>
                <c:pt idx="4864">
                  <c:v>-5129</c:v>
                </c:pt>
                <c:pt idx="4865">
                  <c:v>-5125</c:v>
                </c:pt>
                <c:pt idx="4866">
                  <c:v>-5128</c:v>
                </c:pt>
                <c:pt idx="4867">
                  <c:v>-5156</c:v>
                </c:pt>
                <c:pt idx="4868">
                  <c:v>-5125</c:v>
                </c:pt>
                <c:pt idx="4869">
                  <c:v>-5125</c:v>
                </c:pt>
                <c:pt idx="4870">
                  <c:v>-5128</c:v>
                </c:pt>
                <c:pt idx="4871">
                  <c:v>-5127</c:v>
                </c:pt>
                <c:pt idx="4872">
                  <c:v>-5143</c:v>
                </c:pt>
                <c:pt idx="4873">
                  <c:v>-5139</c:v>
                </c:pt>
                <c:pt idx="4874">
                  <c:v>-5115</c:v>
                </c:pt>
                <c:pt idx="4875">
                  <c:v>-5121</c:v>
                </c:pt>
                <c:pt idx="4876">
                  <c:v>-5112</c:v>
                </c:pt>
                <c:pt idx="4877">
                  <c:v>-5138</c:v>
                </c:pt>
                <c:pt idx="4878">
                  <c:v>-5112</c:v>
                </c:pt>
                <c:pt idx="4879">
                  <c:v>-5112</c:v>
                </c:pt>
                <c:pt idx="4880">
                  <c:v>-5110</c:v>
                </c:pt>
                <c:pt idx="4881">
                  <c:v>-5130</c:v>
                </c:pt>
                <c:pt idx="4882">
                  <c:v>-5103</c:v>
                </c:pt>
                <c:pt idx="4883">
                  <c:v>-5125</c:v>
                </c:pt>
                <c:pt idx="4884">
                  <c:v>-5120</c:v>
                </c:pt>
                <c:pt idx="4885">
                  <c:v>-5121</c:v>
                </c:pt>
                <c:pt idx="4886">
                  <c:v>-5131</c:v>
                </c:pt>
                <c:pt idx="4887">
                  <c:v>-5116</c:v>
                </c:pt>
                <c:pt idx="4888">
                  <c:v>-5117</c:v>
                </c:pt>
                <c:pt idx="4889">
                  <c:v>-5123</c:v>
                </c:pt>
                <c:pt idx="4890">
                  <c:v>-5102</c:v>
                </c:pt>
                <c:pt idx="4891">
                  <c:v>-5132</c:v>
                </c:pt>
                <c:pt idx="4892">
                  <c:v>-5120</c:v>
                </c:pt>
                <c:pt idx="4893">
                  <c:v>-5125</c:v>
                </c:pt>
                <c:pt idx="4894">
                  <c:v>-5109</c:v>
                </c:pt>
                <c:pt idx="4895">
                  <c:v>-5132</c:v>
                </c:pt>
                <c:pt idx="4896">
                  <c:v>-5108</c:v>
                </c:pt>
                <c:pt idx="4897">
                  <c:v>-5107</c:v>
                </c:pt>
                <c:pt idx="4898">
                  <c:v>-5115</c:v>
                </c:pt>
                <c:pt idx="4899">
                  <c:v>-5125</c:v>
                </c:pt>
                <c:pt idx="4900">
                  <c:v>-5109</c:v>
                </c:pt>
                <c:pt idx="4901">
                  <c:v>-5113</c:v>
                </c:pt>
                <c:pt idx="4902">
                  <c:v>-5092</c:v>
                </c:pt>
                <c:pt idx="4903">
                  <c:v>-5101</c:v>
                </c:pt>
                <c:pt idx="4904">
                  <c:v>-5085</c:v>
                </c:pt>
                <c:pt idx="4905">
                  <c:v>-5080</c:v>
                </c:pt>
                <c:pt idx="4906">
                  <c:v>-5080</c:v>
                </c:pt>
                <c:pt idx="4907">
                  <c:v>-5102</c:v>
                </c:pt>
                <c:pt idx="4908">
                  <c:v>-5101</c:v>
                </c:pt>
                <c:pt idx="4909">
                  <c:v>-5074</c:v>
                </c:pt>
                <c:pt idx="4910">
                  <c:v>-5077</c:v>
                </c:pt>
                <c:pt idx="4911">
                  <c:v>-5094</c:v>
                </c:pt>
                <c:pt idx="4912">
                  <c:v>-5072</c:v>
                </c:pt>
                <c:pt idx="4913">
                  <c:v>-5101</c:v>
                </c:pt>
                <c:pt idx="4914">
                  <c:v>-5100</c:v>
                </c:pt>
                <c:pt idx="4915">
                  <c:v>-5086</c:v>
                </c:pt>
                <c:pt idx="4916">
                  <c:v>-5101</c:v>
                </c:pt>
                <c:pt idx="4917">
                  <c:v>-5085</c:v>
                </c:pt>
                <c:pt idx="4918">
                  <c:v>-5083</c:v>
                </c:pt>
                <c:pt idx="4919">
                  <c:v>-5106</c:v>
                </c:pt>
                <c:pt idx="4920">
                  <c:v>-5088</c:v>
                </c:pt>
                <c:pt idx="4921">
                  <c:v>-5104</c:v>
                </c:pt>
                <c:pt idx="4922">
                  <c:v>-5084</c:v>
                </c:pt>
                <c:pt idx="4923">
                  <c:v>-5096</c:v>
                </c:pt>
                <c:pt idx="4924">
                  <c:v>-5124</c:v>
                </c:pt>
                <c:pt idx="4925">
                  <c:v>-5100</c:v>
                </c:pt>
                <c:pt idx="4926">
                  <c:v>-5085</c:v>
                </c:pt>
                <c:pt idx="4927">
                  <c:v>-5103</c:v>
                </c:pt>
                <c:pt idx="4928">
                  <c:v>-5074</c:v>
                </c:pt>
                <c:pt idx="4929">
                  <c:v>-5100</c:v>
                </c:pt>
                <c:pt idx="4930">
                  <c:v>-5109</c:v>
                </c:pt>
                <c:pt idx="4931">
                  <c:v>-5098</c:v>
                </c:pt>
                <c:pt idx="4932">
                  <c:v>-5111</c:v>
                </c:pt>
                <c:pt idx="4933">
                  <c:v>-5110</c:v>
                </c:pt>
                <c:pt idx="4934">
                  <c:v>-5096</c:v>
                </c:pt>
                <c:pt idx="4935">
                  <c:v>-5112</c:v>
                </c:pt>
                <c:pt idx="4936">
                  <c:v>-5099</c:v>
                </c:pt>
                <c:pt idx="4937">
                  <c:v>-5111</c:v>
                </c:pt>
                <c:pt idx="4938">
                  <c:v>-5088</c:v>
                </c:pt>
                <c:pt idx="4939">
                  <c:v>-5111</c:v>
                </c:pt>
                <c:pt idx="4940">
                  <c:v>-5096</c:v>
                </c:pt>
                <c:pt idx="4941">
                  <c:v>-5107</c:v>
                </c:pt>
                <c:pt idx="4942">
                  <c:v>-5100</c:v>
                </c:pt>
                <c:pt idx="4943">
                  <c:v>-5109</c:v>
                </c:pt>
                <c:pt idx="4944">
                  <c:v>-5107</c:v>
                </c:pt>
                <c:pt idx="4945">
                  <c:v>-5110</c:v>
                </c:pt>
                <c:pt idx="4946">
                  <c:v>-5110</c:v>
                </c:pt>
                <c:pt idx="4947">
                  <c:v>-5112</c:v>
                </c:pt>
                <c:pt idx="4948">
                  <c:v>-5103</c:v>
                </c:pt>
                <c:pt idx="4949">
                  <c:v>-5112</c:v>
                </c:pt>
                <c:pt idx="4950">
                  <c:v>-5094</c:v>
                </c:pt>
                <c:pt idx="4951">
                  <c:v>-5099</c:v>
                </c:pt>
                <c:pt idx="4952">
                  <c:v>-5095</c:v>
                </c:pt>
                <c:pt idx="4953">
                  <c:v>-5110</c:v>
                </c:pt>
                <c:pt idx="4954">
                  <c:v>-5097</c:v>
                </c:pt>
                <c:pt idx="4955">
                  <c:v>-5120</c:v>
                </c:pt>
                <c:pt idx="4956">
                  <c:v>-5106</c:v>
                </c:pt>
                <c:pt idx="4957">
                  <c:v>-5108</c:v>
                </c:pt>
                <c:pt idx="4958">
                  <c:v>-5116</c:v>
                </c:pt>
                <c:pt idx="4959">
                  <c:v>-5127</c:v>
                </c:pt>
                <c:pt idx="4960">
                  <c:v>-5131</c:v>
                </c:pt>
                <c:pt idx="4961">
                  <c:v>-5148</c:v>
                </c:pt>
                <c:pt idx="4962">
                  <c:v>-5128</c:v>
                </c:pt>
                <c:pt idx="4963">
                  <c:v>-5132</c:v>
                </c:pt>
                <c:pt idx="4964">
                  <c:v>-5127</c:v>
                </c:pt>
                <c:pt idx="4965">
                  <c:v>-5137</c:v>
                </c:pt>
                <c:pt idx="4966">
                  <c:v>-5131</c:v>
                </c:pt>
                <c:pt idx="4967">
                  <c:v>-5143</c:v>
                </c:pt>
                <c:pt idx="4968">
                  <c:v>-5144</c:v>
                </c:pt>
                <c:pt idx="4969">
                  <c:v>-5137</c:v>
                </c:pt>
                <c:pt idx="4970">
                  <c:v>-5160</c:v>
                </c:pt>
                <c:pt idx="4971">
                  <c:v>-5142</c:v>
                </c:pt>
                <c:pt idx="4972">
                  <c:v>-5151</c:v>
                </c:pt>
                <c:pt idx="4973">
                  <c:v>-5156</c:v>
                </c:pt>
                <c:pt idx="4974">
                  <c:v>-5151</c:v>
                </c:pt>
                <c:pt idx="4975">
                  <c:v>-5153</c:v>
                </c:pt>
                <c:pt idx="4976">
                  <c:v>-5151</c:v>
                </c:pt>
                <c:pt idx="4977">
                  <c:v>-5153</c:v>
                </c:pt>
                <c:pt idx="4978">
                  <c:v>-5181</c:v>
                </c:pt>
                <c:pt idx="4979">
                  <c:v>-5172</c:v>
                </c:pt>
                <c:pt idx="4980">
                  <c:v>-5182</c:v>
                </c:pt>
                <c:pt idx="4981">
                  <c:v>-5152</c:v>
                </c:pt>
                <c:pt idx="4982">
                  <c:v>-5151</c:v>
                </c:pt>
                <c:pt idx="4983">
                  <c:v>-5165</c:v>
                </c:pt>
                <c:pt idx="4984">
                  <c:v>-5184</c:v>
                </c:pt>
                <c:pt idx="4985">
                  <c:v>-5163</c:v>
                </c:pt>
                <c:pt idx="4986">
                  <c:v>-5168</c:v>
                </c:pt>
                <c:pt idx="4987">
                  <c:v>-5179</c:v>
                </c:pt>
                <c:pt idx="4988">
                  <c:v>-5154</c:v>
                </c:pt>
                <c:pt idx="4989">
                  <c:v>-5178</c:v>
                </c:pt>
                <c:pt idx="4990">
                  <c:v>-5189</c:v>
                </c:pt>
                <c:pt idx="4991">
                  <c:v>-5168</c:v>
                </c:pt>
                <c:pt idx="4992">
                  <c:v>-5175</c:v>
                </c:pt>
                <c:pt idx="4993">
                  <c:v>-5173</c:v>
                </c:pt>
                <c:pt idx="4994">
                  <c:v>-5160</c:v>
                </c:pt>
                <c:pt idx="4995">
                  <c:v>-5188</c:v>
                </c:pt>
                <c:pt idx="4996">
                  <c:v>-5155</c:v>
                </c:pt>
                <c:pt idx="4997">
                  <c:v>-5188</c:v>
                </c:pt>
                <c:pt idx="4998">
                  <c:v>-5148</c:v>
                </c:pt>
                <c:pt idx="4999">
                  <c:v>-5185</c:v>
                </c:pt>
                <c:pt idx="5000">
                  <c:v>-5169</c:v>
                </c:pt>
                <c:pt idx="5001">
                  <c:v>-5187</c:v>
                </c:pt>
                <c:pt idx="5002">
                  <c:v>-5192</c:v>
                </c:pt>
                <c:pt idx="5003">
                  <c:v>-5173</c:v>
                </c:pt>
                <c:pt idx="5004">
                  <c:v>-5169</c:v>
                </c:pt>
                <c:pt idx="5005">
                  <c:v>-5175</c:v>
                </c:pt>
                <c:pt idx="5006">
                  <c:v>-5146</c:v>
                </c:pt>
                <c:pt idx="5007">
                  <c:v>-5185</c:v>
                </c:pt>
                <c:pt idx="5008">
                  <c:v>-5190</c:v>
                </c:pt>
                <c:pt idx="5009">
                  <c:v>-5176</c:v>
                </c:pt>
                <c:pt idx="5010">
                  <c:v>-5144</c:v>
                </c:pt>
                <c:pt idx="5011">
                  <c:v>-5156</c:v>
                </c:pt>
                <c:pt idx="5012">
                  <c:v>-5138</c:v>
                </c:pt>
                <c:pt idx="5013">
                  <c:v>-5161</c:v>
                </c:pt>
                <c:pt idx="5014">
                  <c:v>-5143</c:v>
                </c:pt>
                <c:pt idx="5015">
                  <c:v>-5144</c:v>
                </c:pt>
                <c:pt idx="5016">
                  <c:v>-5121</c:v>
                </c:pt>
                <c:pt idx="5017">
                  <c:v>-5120</c:v>
                </c:pt>
                <c:pt idx="5018">
                  <c:v>-5114</c:v>
                </c:pt>
                <c:pt idx="5019">
                  <c:v>-5127</c:v>
                </c:pt>
                <c:pt idx="5020">
                  <c:v>-5114</c:v>
                </c:pt>
                <c:pt idx="5021">
                  <c:v>-5139</c:v>
                </c:pt>
                <c:pt idx="5022">
                  <c:v>-5115</c:v>
                </c:pt>
                <c:pt idx="5023">
                  <c:v>-5115</c:v>
                </c:pt>
                <c:pt idx="5024">
                  <c:v>-5133</c:v>
                </c:pt>
                <c:pt idx="5025">
                  <c:v>-5115</c:v>
                </c:pt>
                <c:pt idx="5026">
                  <c:v>-5123</c:v>
                </c:pt>
                <c:pt idx="5027">
                  <c:v>-5126</c:v>
                </c:pt>
                <c:pt idx="5028">
                  <c:v>-5120</c:v>
                </c:pt>
                <c:pt idx="5029">
                  <c:v>-5125</c:v>
                </c:pt>
                <c:pt idx="5030">
                  <c:v>-5113</c:v>
                </c:pt>
                <c:pt idx="5031">
                  <c:v>-5123</c:v>
                </c:pt>
                <c:pt idx="5032">
                  <c:v>-5115</c:v>
                </c:pt>
                <c:pt idx="5033">
                  <c:v>-5122</c:v>
                </c:pt>
                <c:pt idx="5034">
                  <c:v>-5120</c:v>
                </c:pt>
                <c:pt idx="5035">
                  <c:v>-5120</c:v>
                </c:pt>
                <c:pt idx="5036">
                  <c:v>-5122</c:v>
                </c:pt>
                <c:pt idx="5037">
                  <c:v>-5122</c:v>
                </c:pt>
                <c:pt idx="5038">
                  <c:v>-5107</c:v>
                </c:pt>
                <c:pt idx="5039">
                  <c:v>-5119</c:v>
                </c:pt>
                <c:pt idx="5040">
                  <c:v>-5114</c:v>
                </c:pt>
                <c:pt idx="5041">
                  <c:v>-5117</c:v>
                </c:pt>
                <c:pt idx="5042">
                  <c:v>-5108</c:v>
                </c:pt>
                <c:pt idx="5043">
                  <c:v>-5108</c:v>
                </c:pt>
                <c:pt idx="5044">
                  <c:v>-5105</c:v>
                </c:pt>
                <c:pt idx="5045">
                  <c:v>-5119</c:v>
                </c:pt>
                <c:pt idx="5046">
                  <c:v>-5111</c:v>
                </c:pt>
                <c:pt idx="5047">
                  <c:v>-5117</c:v>
                </c:pt>
                <c:pt idx="5048">
                  <c:v>-5110</c:v>
                </c:pt>
                <c:pt idx="5049">
                  <c:v>-5120</c:v>
                </c:pt>
                <c:pt idx="5050">
                  <c:v>-5112</c:v>
                </c:pt>
                <c:pt idx="5051">
                  <c:v>-5105</c:v>
                </c:pt>
                <c:pt idx="5052">
                  <c:v>-5115</c:v>
                </c:pt>
                <c:pt idx="5053">
                  <c:v>-5109</c:v>
                </c:pt>
                <c:pt idx="5054">
                  <c:v>-5096</c:v>
                </c:pt>
                <c:pt idx="5055">
                  <c:v>-5118</c:v>
                </c:pt>
                <c:pt idx="5056">
                  <c:v>-5100</c:v>
                </c:pt>
                <c:pt idx="5057">
                  <c:v>-5111</c:v>
                </c:pt>
                <c:pt idx="5058">
                  <c:v>-5093</c:v>
                </c:pt>
                <c:pt idx="5059">
                  <c:v>-5098</c:v>
                </c:pt>
                <c:pt idx="5060">
                  <c:v>-5105</c:v>
                </c:pt>
                <c:pt idx="5061">
                  <c:v>-5101</c:v>
                </c:pt>
                <c:pt idx="5062">
                  <c:v>-5111</c:v>
                </c:pt>
                <c:pt idx="5063">
                  <c:v>-5115</c:v>
                </c:pt>
                <c:pt idx="5064">
                  <c:v>-5102</c:v>
                </c:pt>
                <c:pt idx="5065">
                  <c:v>-5101</c:v>
                </c:pt>
                <c:pt idx="5066">
                  <c:v>-5079</c:v>
                </c:pt>
                <c:pt idx="5067">
                  <c:v>-5105</c:v>
                </c:pt>
                <c:pt idx="5068">
                  <c:v>-5090</c:v>
                </c:pt>
                <c:pt idx="5069">
                  <c:v>-5107</c:v>
                </c:pt>
                <c:pt idx="5070">
                  <c:v>-5106</c:v>
                </c:pt>
                <c:pt idx="5071">
                  <c:v>-5121</c:v>
                </c:pt>
                <c:pt idx="5072">
                  <c:v>-5105</c:v>
                </c:pt>
                <c:pt idx="5073">
                  <c:v>-5108</c:v>
                </c:pt>
                <c:pt idx="5074">
                  <c:v>-5094</c:v>
                </c:pt>
                <c:pt idx="5075">
                  <c:v>-5117</c:v>
                </c:pt>
                <c:pt idx="5076">
                  <c:v>-5112</c:v>
                </c:pt>
                <c:pt idx="5077">
                  <c:v>-5120</c:v>
                </c:pt>
                <c:pt idx="5078">
                  <c:v>-5105</c:v>
                </c:pt>
                <c:pt idx="5079">
                  <c:v>-5112</c:v>
                </c:pt>
                <c:pt idx="5080">
                  <c:v>-5117</c:v>
                </c:pt>
                <c:pt idx="5081">
                  <c:v>-5119</c:v>
                </c:pt>
                <c:pt idx="5082">
                  <c:v>-5108</c:v>
                </c:pt>
                <c:pt idx="5083">
                  <c:v>-5113</c:v>
                </c:pt>
                <c:pt idx="5084">
                  <c:v>-5124</c:v>
                </c:pt>
                <c:pt idx="5085">
                  <c:v>-5116</c:v>
                </c:pt>
                <c:pt idx="5086">
                  <c:v>-5116</c:v>
                </c:pt>
                <c:pt idx="5087">
                  <c:v>-5110</c:v>
                </c:pt>
                <c:pt idx="5088">
                  <c:v>-5088</c:v>
                </c:pt>
                <c:pt idx="5089">
                  <c:v>-5121</c:v>
                </c:pt>
                <c:pt idx="5090">
                  <c:v>-5075</c:v>
                </c:pt>
                <c:pt idx="5091">
                  <c:v>-5084</c:v>
                </c:pt>
                <c:pt idx="5092">
                  <c:v>-5075</c:v>
                </c:pt>
                <c:pt idx="5093">
                  <c:v>-5081</c:v>
                </c:pt>
                <c:pt idx="5094">
                  <c:v>-5076</c:v>
                </c:pt>
                <c:pt idx="5095">
                  <c:v>-5081</c:v>
                </c:pt>
                <c:pt idx="5096">
                  <c:v>-5058</c:v>
                </c:pt>
                <c:pt idx="5097">
                  <c:v>-5052</c:v>
                </c:pt>
                <c:pt idx="5098">
                  <c:v>-5058</c:v>
                </c:pt>
                <c:pt idx="5099">
                  <c:v>-5076</c:v>
                </c:pt>
                <c:pt idx="5100">
                  <c:v>-5080</c:v>
                </c:pt>
                <c:pt idx="5101">
                  <c:v>-5113</c:v>
                </c:pt>
                <c:pt idx="5102">
                  <c:v>-5072</c:v>
                </c:pt>
                <c:pt idx="5103">
                  <c:v>-5072</c:v>
                </c:pt>
                <c:pt idx="5104">
                  <c:v>-5062</c:v>
                </c:pt>
                <c:pt idx="5105">
                  <c:v>-5048</c:v>
                </c:pt>
                <c:pt idx="5106">
                  <c:v>-5067</c:v>
                </c:pt>
                <c:pt idx="5107">
                  <c:v>-5050</c:v>
                </c:pt>
                <c:pt idx="5108">
                  <c:v>-5050</c:v>
                </c:pt>
                <c:pt idx="5109">
                  <c:v>-5042</c:v>
                </c:pt>
                <c:pt idx="5110">
                  <c:v>-5048</c:v>
                </c:pt>
                <c:pt idx="5111">
                  <c:v>-5083</c:v>
                </c:pt>
                <c:pt idx="5112">
                  <c:v>-5056</c:v>
                </c:pt>
                <c:pt idx="5113">
                  <c:v>-5050</c:v>
                </c:pt>
                <c:pt idx="5114">
                  <c:v>-5056</c:v>
                </c:pt>
                <c:pt idx="5115">
                  <c:v>-5051</c:v>
                </c:pt>
                <c:pt idx="5116">
                  <c:v>-5046</c:v>
                </c:pt>
                <c:pt idx="5117">
                  <c:v>-5047</c:v>
                </c:pt>
                <c:pt idx="5118">
                  <c:v>-5039</c:v>
                </c:pt>
                <c:pt idx="5119">
                  <c:v>-5042</c:v>
                </c:pt>
                <c:pt idx="5120">
                  <c:v>-5024</c:v>
                </c:pt>
                <c:pt idx="5121">
                  <c:v>-5016</c:v>
                </c:pt>
                <c:pt idx="5122">
                  <c:v>-5007</c:v>
                </c:pt>
                <c:pt idx="5123">
                  <c:v>-5006</c:v>
                </c:pt>
                <c:pt idx="5124">
                  <c:v>-5015</c:v>
                </c:pt>
                <c:pt idx="5125">
                  <c:v>-5024</c:v>
                </c:pt>
                <c:pt idx="5126">
                  <c:v>-5010</c:v>
                </c:pt>
                <c:pt idx="5127">
                  <c:v>-5013</c:v>
                </c:pt>
                <c:pt idx="5128">
                  <c:v>-4963</c:v>
                </c:pt>
                <c:pt idx="5129">
                  <c:v>-4976</c:v>
                </c:pt>
                <c:pt idx="5130">
                  <c:v>-4970</c:v>
                </c:pt>
                <c:pt idx="5131">
                  <c:v>-4972</c:v>
                </c:pt>
                <c:pt idx="5132">
                  <c:v>-4963</c:v>
                </c:pt>
                <c:pt idx="5133">
                  <c:v>-4963</c:v>
                </c:pt>
                <c:pt idx="5134">
                  <c:v>-4967</c:v>
                </c:pt>
                <c:pt idx="5135">
                  <c:v>-4965</c:v>
                </c:pt>
                <c:pt idx="5136">
                  <c:v>-4963</c:v>
                </c:pt>
                <c:pt idx="5137">
                  <c:v>-4973</c:v>
                </c:pt>
                <c:pt idx="5138">
                  <c:v>-4962</c:v>
                </c:pt>
                <c:pt idx="5139">
                  <c:v>-4958</c:v>
                </c:pt>
                <c:pt idx="5140">
                  <c:v>-4952</c:v>
                </c:pt>
                <c:pt idx="5141">
                  <c:v>-4967</c:v>
                </c:pt>
                <c:pt idx="5142">
                  <c:v>-4947</c:v>
                </c:pt>
                <c:pt idx="5143">
                  <c:v>-4940</c:v>
                </c:pt>
                <c:pt idx="5144">
                  <c:v>-4913</c:v>
                </c:pt>
                <c:pt idx="5145">
                  <c:v>-4936</c:v>
                </c:pt>
                <c:pt idx="5146">
                  <c:v>-4940</c:v>
                </c:pt>
                <c:pt idx="5147">
                  <c:v>-4947</c:v>
                </c:pt>
                <c:pt idx="5148">
                  <c:v>-4942</c:v>
                </c:pt>
                <c:pt idx="5149">
                  <c:v>-4919</c:v>
                </c:pt>
                <c:pt idx="5150">
                  <c:v>-4912</c:v>
                </c:pt>
                <c:pt idx="5151">
                  <c:v>-4910</c:v>
                </c:pt>
                <c:pt idx="5152">
                  <c:v>-4899</c:v>
                </c:pt>
                <c:pt idx="5153">
                  <c:v>-4915</c:v>
                </c:pt>
                <c:pt idx="5154">
                  <c:v>-4907</c:v>
                </c:pt>
                <c:pt idx="5155">
                  <c:v>-4916</c:v>
                </c:pt>
                <c:pt idx="5156">
                  <c:v>-4910</c:v>
                </c:pt>
                <c:pt idx="5157">
                  <c:v>-4913</c:v>
                </c:pt>
                <c:pt idx="5158">
                  <c:v>-4887</c:v>
                </c:pt>
                <c:pt idx="5159">
                  <c:v>-4885</c:v>
                </c:pt>
                <c:pt idx="5160">
                  <c:v>-4890</c:v>
                </c:pt>
                <c:pt idx="5161">
                  <c:v>-4887</c:v>
                </c:pt>
                <c:pt idx="5162">
                  <c:v>-4924</c:v>
                </c:pt>
                <c:pt idx="5163">
                  <c:v>-4894</c:v>
                </c:pt>
                <c:pt idx="5164">
                  <c:v>-4900</c:v>
                </c:pt>
                <c:pt idx="5165">
                  <c:v>-4907</c:v>
                </c:pt>
                <c:pt idx="5166">
                  <c:v>-4950</c:v>
                </c:pt>
                <c:pt idx="5167">
                  <c:v>-4970</c:v>
                </c:pt>
                <c:pt idx="5168">
                  <c:v>-4970</c:v>
                </c:pt>
                <c:pt idx="5169">
                  <c:v>-4961</c:v>
                </c:pt>
                <c:pt idx="5170">
                  <c:v>-4950</c:v>
                </c:pt>
                <c:pt idx="5171">
                  <c:v>-4939</c:v>
                </c:pt>
                <c:pt idx="5172">
                  <c:v>-4931</c:v>
                </c:pt>
                <c:pt idx="5173">
                  <c:v>-4909</c:v>
                </c:pt>
                <c:pt idx="5174">
                  <c:v>-4896</c:v>
                </c:pt>
                <c:pt idx="5175">
                  <c:v>-4889</c:v>
                </c:pt>
                <c:pt idx="5176">
                  <c:v>-4872</c:v>
                </c:pt>
                <c:pt idx="5177">
                  <c:v>-4888</c:v>
                </c:pt>
                <c:pt idx="5178">
                  <c:v>-4869</c:v>
                </c:pt>
                <c:pt idx="5179">
                  <c:v>-4890</c:v>
                </c:pt>
                <c:pt idx="5180">
                  <c:v>-4853</c:v>
                </c:pt>
                <c:pt idx="5181">
                  <c:v>-4867</c:v>
                </c:pt>
                <c:pt idx="5182">
                  <c:v>-4845</c:v>
                </c:pt>
                <c:pt idx="5183">
                  <c:v>-4841</c:v>
                </c:pt>
                <c:pt idx="5184">
                  <c:v>-4787</c:v>
                </c:pt>
                <c:pt idx="5185">
                  <c:v>-4830</c:v>
                </c:pt>
                <c:pt idx="5186">
                  <c:v>-4805</c:v>
                </c:pt>
                <c:pt idx="5187">
                  <c:v>-4811</c:v>
                </c:pt>
                <c:pt idx="5188">
                  <c:v>-4796</c:v>
                </c:pt>
                <c:pt idx="5189">
                  <c:v>-4777</c:v>
                </c:pt>
                <c:pt idx="5190">
                  <c:v>-4819</c:v>
                </c:pt>
                <c:pt idx="5191">
                  <c:v>-4818</c:v>
                </c:pt>
                <c:pt idx="5192">
                  <c:v>-4822</c:v>
                </c:pt>
                <c:pt idx="5193">
                  <c:v>-4823</c:v>
                </c:pt>
                <c:pt idx="5194">
                  <c:v>-4790</c:v>
                </c:pt>
                <c:pt idx="5195">
                  <c:v>-4782</c:v>
                </c:pt>
                <c:pt idx="5196">
                  <c:v>-4778</c:v>
                </c:pt>
                <c:pt idx="5197">
                  <c:v>-4796</c:v>
                </c:pt>
                <c:pt idx="5198">
                  <c:v>-4800</c:v>
                </c:pt>
                <c:pt idx="5199">
                  <c:v>-4805</c:v>
                </c:pt>
                <c:pt idx="5200">
                  <c:v>-4807</c:v>
                </c:pt>
                <c:pt idx="5201">
                  <c:v>-4800</c:v>
                </c:pt>
                <c:pt idx="5202">
                  <c:v>-4815</c:v>
                </c:pt>
                <c:pt idx="5203">
                  <c:v>-4831</c:v>
                </c:pt>
                <c:pt idx="5204">
                  <c:v>-4802</c:v>
                </c:pt>
                <c:pt idx="5205">
                  <c:v>-4821</c:v>
                </c:pt>
                <c:pt idx="5206">
                  <c:v>-4819</c:v>
                </c:pt>
                <c:pt idx="5207">
                  <c:v>-4813</c:v>
                </c:pt>
                <c:pt idx="5208">
                  <c:v>-4813</c:v>
                </c:pt>
                <c:pt idx="5209">
                  <c:v>-4815</c:v>
                </c:pt>
                <c:pt idx="5210">
                  <c:v>-4803</c:v>
                </c:pt>
                <c:pt idx="5211">
                  <c:v>-4774</c:v>
                </c:pt>
                <c:pt idx="5212">
                  <c:v>-4786</c:v>
                </c:pt>
                <c:pt idx="5213">
                  <c:v>-4779</c:v>
                </c:pt>
                <c:pt idx="5214">
                  <c:v>-4799</c:v>
                </c:pt>
                <c:pt idx="5215">
                  <c:v>-4779</c:v>
                </c:pt>
                <c:pt idx="5216">
                  <c:v>-4804</c:v>
                </c:pt>
                <c:pt idx="5217">
                  <c:v>-4824</c:v>
                </c:pt>
                <c:pt idx="5218">
                  <c:v>-4837</c:v>
                </c:pt>
                <c:pt idx="5219">
                  <c:v>-4993</c:v>
                </c:pt>
                <c:pt idx="5220">
                  <c:v>-5042</c:v>
                </c:pt>
                <c:pt idx="5221">
                  <c:v>-5045</c:v>
                </c:pt>
                <c:pt idx="5222">
                  <c:v>-5036</c:v>
                </c:pt>
                <c:pt idx="5223">
                  <c:v>-5039</c:v>
                </c:pt>
                <c:pt idx="5224">
                  <c:v>-5068</c:v>
                </c:pt>
                <c:pt idx="5225">
                  <c:v>-5045</c:v>
                </c:pt>
                <c:pt idx="5226">
                  <c:v>-5051</c:v>
                </c:pt>
                <c:pt idx="5227">
                  <c:v>-5046</c:v>
                </c:pt>
                <c:pt idx="5228">
                  <c:v>-5033</c:v>
                </c:pt>
                <c:pt idx="5229">
                  <c:v>-5061</c:v>
                </c:pt>
                <c:pt idx="5230">
                  <c:v>-5029</c:v>
                </c:pt>
                <c:pt idx="5231">
                  <c:v>-5021</c:v>
                </c:pt>
                <c:pt idx="5232">
                  <c:v>-5025</c:v>
                </c:pt>
                <c:pt idx="5233">
                  <c:v>-5036</c:v>
                </c:pt>
                <c:pt idx="5234">
                  <c:v>-5053</c:v>
                </c:pt>
                <c:pt idx="5235">
                  <c:v>-5091</c:v>
                </c:pt>
                <c:pt idx="5236">
                  <c:v>-5064</c:v>
                </c:pt>
                <c:pt idx="5237">
                  <c:v>-5082</c:v>
                </c:pt>
                <c:pt idx="5238">
                  <c:v>-5052</c:v>
                </c:pt>
                <c:pt idx="5239">
                  <c:v>-5066</c:v>
                </c:pt>
                <c:pt idx="5240">
                  <c:v>-5181</c:v>
                </c:pt>
                <c:pt idx="5241">
                  <c:v>-5202</c:v>
                </c:pt>
                <c:pt idx="5242">
                  <c:v>-5195</c:v>
                </c:pt>
                <c:pt idx="5243">
                  <c:v>-5197</c:v>
                </c:pt>
                <c:pt idx="5244">
                  <c:v>-5181</c:v>
                </c:pt>
                <c:pt idx="5245">
                  <c:v>-5186</c:v>
                </c:pt>
                <c:pt idx="5246">
                  <c:v>-5185</c:v>
                </c:pt>
                <c:pt idx="5247">
                  <c:v>-5180</c:v>
                </c:pt>
                <c:pt idx="5248">
                  <c:v>-5179</c:v>
                </c:pt>
                <c:pt idx="5249">
                  <c:v>-5183</c:v>
                </c:pt>
                <c:pt idx="5250">
                  <c:v>-5170</c:v>
                </c:pt>
                <c:pt idx="5251">
                  <c:v>-5178</c:v>
                </c:pt>
                <c:pt idx="5252">
                  <c:v>-5178</c:v>
                </c:pt>
                <c:pt idx="5253">
                  <c:v>-5202</c:v>
                </c:pt>
                <c:pt idx="5254">
                  <c:v>-5174</c:v>
                </c:pt>
                <c:pt idx="5255">
                  <c:v>-5187</c:v>
                </c:pt>
                <c:pt idx="5256">
                  <c:v>-5178</c:v>
                </c:pt>
                <c:pt idx="5257">
                  <c:v>-5172</c:v>
                </c:pt>
                <c:pt idx="5258">
                  <c:v>-5185</c:v>
                </c:pt>
                <c:pt idx="5259">
                  <c:v>-5178</c:v>
                </c:pt>
                <c:pt idx="5260">
                  <c:v>-5184</c:v>
                </c:pt>
                <c:pt idx="5261">
                  <c:v>-5184</c:v>
                </c:pt>
                <c:pt idx="5262">
                  <c:v>-5175</c:v>
                </c:pt>
                <c:pt idx="5263">
                  <c:v>-5164</c:v>
                </c:pt>
                <c:pt idx="5264">
                  <c:v>-5165</c:v>
                </c:pt>
                <c:pt idx="5265">
                  <c:v>-5163</c:v>
                </c:pt>
                <c:pt idx="5266">
                  <c:v>-5173</c:v>
                </c:pt>
                <c:pt idx="5267">
                  <c:v>-5163</c:v>
                </c:pt>
                <c:pt idx="5268">
                  <c:v>-5163</c:v>
                </c:pt>
                <c:pt idx="5269">
                  <c:v>-5156</c:v>
                </c:pt>
                <c:pt idx="5270">
                  <c:v>-5161</c:v>
                </c:pt>
                <c:pt idx="5271">
                  <c:v>-5157</c:v>
                </c:pt>
                <c:pt idx="5272">
                  <c:v>-5151</c:v>
                </c:pt>
                <c:pt idx="5273">
                  <c:v>-5163</c:v>
                </c:pt>
                <c:pt idx="5274">
                  <c:v>-5168</c:v>
                </c:pt>
                <c:pt idx="5275">
                  <c:v>-5166</c:v>
                </c:pt>
                <c:pt idx="5276">
                  <c:v>-5159</c:v>
                </c:pt>
                <c:pt idx="5277">
                  <c:v>-5143</c:v>
                </c:pt>
                <c:pt idx="5278">
                  <c:v>-5150</c:v>
                </c:pt>
                <c:pt idx="5279">
                  <c:v>-5156</c:v>
                </c:pt>
                <c:pt idx="5280">
                  <c:v>-5155</c:v>
                </c:pt>
                <c:pt idx="5281">
                  <c:v>-5136</c:v>
                </c:pt>
                <c:pt idx="5282">
                  <c:v>-5115</c:v>
                </c:pt>
                <c:pt idx="5283">
                  <c:v>-5124</c:v>
                </c:pt>
                <c:pt idx="5284">
                  <c:v>-5120</c:v>
                </c:pt>
                <c:pt idx="5285">
                  <c:v>-5162</c:v>
                </c:pt>
                <c:pt idx="5286">
                  <c:v>-5145</c:v>
                </c:pt>
                <c:pt idx="5287">
                  <c:v>-5112</c:v>
                </c:pt>
                <c:pt idx="5288">
                  <c:v>-5118</c:v>
                </c:pt>
                <c:pt idx="5289">
                  <c:v>-5097</c:v>
                </c:pt>
                <c:pt idx="5290">
                  <c:v>-5090</c:v>
                </c:pt>
                <c:pt idx="5291">
                  <c:v>-5088</c:v>
                </c:pt>
                <c:pt idx="5292">
                  <c:v>-5114</c:v>
                </c:pt>
                <c:pt idx="5293">
                  <c:v>-5136</c:v>
                </c:pt>
                <c:pt idx="5294">
                  <c:v>-5129</c:v>
                </c:pt>
                <c:pt idx="5295">
                  <c:v>-5141</c:v>
                </c:pt>
                <c:pt idx="5296">
                  <c:v>-5113</c:v>
                </c:pt>
                <c:pt idx="5297">
                  <c:v>-5122</c:v>
                </c:pt>
                <c:pt idx="5298">
                  <c:v>-5096</c:v>
                </c:pt>
                <c:pt idx="5299">
                  <c:v>-5091</c:v>
                </c:pt>
                <c:pt idx="5300">
                  <c:v>-5096</c:v>
                </c:pt>
                <c:pt idx="5301">
                  <c:v>-5116</c:v>
                </c:pt>
                <c:pt idx="5302">
                  <c:v>-5103</c:v>
                </c:pt>
                <c:pt idx="5303">
                  <c:v>-5109</c:v>
                </c:pt>
                <c:pt idx="5304">
                  <c:v>-5115</c:v>
                </c:pt>
                <c:pt idx="5305">
                  <c:v>-5085</c:v>
                </c:pt>
                <c:pt idx="5306">
                  <c:v>-5097</c:v>
                </c:pt>
                <c:pt idx="5307">
                  <c:v>-5100</c:v>
                </c:pt>
                <c:pt idx="5308">
                  <c:v>-5092</c:v>
                </c:pt>
                <c:pt idx="5309">
                  <c:v>-5072</c:v>
                </c:pt>
                <c:pt idx="5310">
                  <c:v>-5097</c:v>
                </c:pt>
                <c:pt idx="5311">
                  <c:v>-5092</c:v>
                </c:pt>
                <c:pt idx="5312">
                  <c:v>-5112</c:v>
                </c:pt>
                <c:pt idx="5313">
                  <c:v>-5077</c:v>
                </c:pt>
                <c:pt idx="5314">
                  <c:v>-5073</c:v>
                </c:pt>
                <c:pt idx="5315">
                  <c:v>-5078</c:v>
                </c:pt>
                <c:pt idx="5316">
                  <c:v>-5095</c:v>
                </c:pt>
                <c:pt idx="5317">
                  <c:v>-5081</c:v>
                </c:pt>
                <c:pt idx="5318">
                  <c:v>-5099</c:v>
                </c:pt>
                <c:pt idx="5319">
                  <c:v>-5072</c:v>
                </c:pt>
                <c:pt idx="5320">
                  <c:v>-5106</c:v>
                </c:pt>
                <c:pt idx="5321">
                  <c:v>-5065</c:v>
                </c:pt>
                <c:pt idx="5322">
                  <c:v>-5093</c:v>
                </c:pt>
                <c:pt idx="5323">
                  <c:v>-5092</c:v>
                </c:pt>
                <c:pt idx="5324">
                  <c:v>-5084</c:v>
                </c:pt>
                <c:pt idx="5325">
                  <c:v>-5100</c:v>
                </c:pt>
                <c:pt idx="5326">
                  <c:v>-5085</c:v>
                </c:pt>
                <c:pt idx="5327">
                  <c:v>-5071</c:v>
                </c:pt>
                <c:pt idx="5328">
                  <c:v>-5094</c:v>
                </c:pt>
                <c:pt idx="5329">
                  <c:v>-5080</c:v>
                </c:pt>
                <c:pt idx="5330">
                  <c:v>-5091</c:v>
                </c:pt>
                <c:pt idx="5331">
                  <c:v>-5112</c:v>
                </c:pt>
                <c:pt idx="5332">
                  <c:v>-5094</c:v>
                </c:pt>
                <c:pt idx="5333">
                  <c:v>-5098</c:v>
                </c:pt>
                <c:pt idx="5334">
                  <c:v>-5081</c:v>
                </c:pt>
                <c:pt idx="5335">
                  <c:v>-5061</c:v>
                </c:pt>
                <c:pt idx="5336">
                  <c:v>-5087</c:v>
                </c:pt>
                <c:pt idx="5337">
                  <c:v>-5081</c:v>
                </c:pt>
                <c:pt idx="5338">
                  <c:v>-5075</c:v>
                </c:pt>
                <c:pt idx="5339">
                  <c:v>-5068</c:v>
                </c:pt>
                <c:pt idx="5340">
                  <c:v>-5084</c:v>
                </c:pt>
                <c:pt idx="5341">
                  <c:v>-5079</c:v>
                </c:pt>
                <c:pt idx="5342">
                  <c:v>-5072</c:v>
                </c:pt>
                <c:pt idx="5343">
                  <c:v>-5093</c:v>
                </c:pt>
                <c:pt idx="5344">
                  <c:v>-5078</c:v>
                </c:pt>
                <c:pt idx="5345">
                  <c:v>-5068</c:v>
                </c:pt>
                <c:pt idx="5346">
                  <c:v>-5075</c:v>
                </c:pt>
                <c:pt idx="5347">
                  <c:v>-5084</c:v>
                </c:pt>
                <c:pt idx="5348">
                  <c:v>-5073</c:v>
                </c:pt>
                <c:pt idx="5349">
                  <c:v>-5061</c:v>
                </c:pt>
                <c:pt idx="5350">
                  <c:v>-5066</c:v>
                </c:pt>
                <c:pt idx="5351">
                  <c:v>-5081</c:v>
                </c:pt>
                <c:pt idx="5352">
                  <c:v>-5068</c:v>
                </c:pt>
                <c:pt idx="5353">
                  <c:v>-5069</c:v>
                </c:pt>
                <c:pt idx="5354">
                  <c:v>-5063</c:v>
                </c:pt>
                <c:pt idx="5355">
                  <c:v>-5076</c:v>
                </c:pt>
                <c:pt idx="5356">
                  <c:v>-5080</c:v>
                </c:pt>
                <c:pt idx="5357">
                  <c:v>-5067</c:v>
                </c:pt>
                <c:pt idx="5358">
                  <c:v>-5067</c:v>
                </c:pt>
                <c:pt idx="5359">
                  <c:v>-5063</c:v>
                </c:pt>
                <c:pt idx="5360">
                  <c:v>-5071</c:v>
                </c:pt>
                <c:pt idx="5361">
                  <c:v>-5100</c:v>
                </c:pt>
                <c:pt idx="5362">
                  <c:v>-5070</c:v>
                </c:pt>
                <c:pt idx="5363">
                  <c:v>-5064</c:v>
                </c:pt>
                <c:pt idx="5364">
                  <c:v>-5083</c:v>
                </c:pt>
                <c:pt idx="5365">
                  <c:v>-5069</c:v>
                </c:pt>
                <c:pt idx="5366">
                  <c:v>-5076</c:v>
                </c:pt>
                <c:pt idx="5367">
                  <c:v>-5092</c:v>
                </c:pt>
                <c:pt idx="5368">
                  <c:v>-5077</c:v>
                </c:pt>
                <c:pt idx="5369">
                  <c:v>-5062</c:v>
                </c:pt>
                <c:pt idx="5370">
                  <c:v>-5066</c:v>
                </c:pt>
                <c:pt idx="5371">
                  <c:v>-5076</c:v>
                </c:pt>
                <c:pt idx="5372">
                  <c:v>-5059</c:v>
                </c:pt>
                <c:pt idx="5373">
                  <c:v>-5071</c:v>
                </c:pt>
                <c:pt idx="5374">
                  <c:v>-5075</c:v>
                </c:pt>
                <c:pt idx="5375">
                  <c:v>-5067</c:v>
                </c:pt>
                <c:pt idx="5376">
                  <c:v>-5057</c:v>
                </c:pt>
                <c:pt idx="5377">
                  <c:v>-5058</c:v>
                </c:pt>
                <c:pt idx="5378">
                  <c:v>-5072</c:v>
                </c:pt>
                <c:pt idx="5379">
                  <c:v>-5069</c:v>
                </c:pt>
                <c:pt idx="5380">
                  <c:v>-5068</c:v>
                </c:pt>
                <c:pt idx="5381">
                  <c:v>-5059</c:v>
                </c:pt>
                <c:pt idx="5382">
                  <c:v>-5055</c:v>
                </c:pt>
                <c:pt idx="5383">
                  <c:v>-5055</c:v>
                </c:pt>
                <c:pt idx="5384">
                  <c:v>-5048</c:v>
                </c:pt>
                <c:pt idx="5385">
                  <c:v>-5057</c:v>
                </c:pt>
                <c:pt idx="5386">
                  <c:v>-5042</c:v>
                </c:pt>
                <c:pt idx="5387">
                  <c:v>-5044</c:v>
                </c:pt>
                <c:pt idx="5388">
                  <c:v>-5040</c:v>
                </c:pt>
                <c:pt idx="5389">
                  <c:v>-5046</c:v>
                </c:pt>
                <c:pt idx="5390">
                  <c:v>-5051</c:v>
                </c:pt>
                <c:pt idx="5391">
                  <c:v>-5035</c:v>
                </c:pt>
                <c:pt idx="5392">
                  <c:v>-5053</c:v>
                </c:pt>
                <c:pt idx="5393">
                  <c:v>-5034</c:v>
                </c:pt>
                <c:pt idx="5394">
                  <c:v>-5036</c:v>
                </c:pt>
                <c:pt idx="5395">
                  <c:v>-5047</c:v>
                </c:pt>
                <c:pt idx="5396">
                  <c:v>-5043</c:v>
                </c:pt>
                <c:pt idx="5397">
                  <c:v>-5052</c:v>
                </c:pt>
                <c:pt idx="5398">
                  <c:v>-5036</c:v>
                </c:pt>
                <c:pt idx="5399">
                  <c:v>-5045</c:v>
                </c:pt>
                <c:pt idx="5400">
                  <c:v>-5052</c:v>
                </c:pt>
                <c:pt idx="5401">
                  <c:v>-5049</c:v>
                </c:pt>
                <c:pt idx="5402">
                  <c:v>-5026</c:v>
                </c:pt>
                <c:pt idx="5403">
                  <c:v>-5028</c:v>
                </c:pt>
                <c:pt idx="5404">
                  <c:v>-5018</c:v>
                </c:pt>
                <c:pt idx="5405">
                  <c:v>-5028</c:v>
                </c:pt>
                <c:pt idx="5406">
                  <c:v>-5034</c:v>
                </c:pt>
                <c:pt idx="5407">
                  <c:v>-5034</c:v>
                </c:pt>
                <c:pt idx="5408">
                  <c:v>-5031</c:v>
                </c:pt>
                <c:pt idx="5409">
                  <c:v>-5021</c:v>
                </c:pt>
                <c:pt idx="5410">
                  <c:v>-5018</c:v>
                </c:pt>
                <c:pt idx="5411">
                  <c:v>-5017</c:v>
                </c:pt>
                <c:pt idx="5412">
                  <c:v>-5027</c:v>
                </c:pt>
                <c:pt idx="5413">
                  <c:v>-5015</c:v>
                </c:pt>
                <c:pt idx="5414">
                  <c:v>-5020</c:v>
                </c:pt>
                <c:pt idx="5415">
                  <c:v>-5031</c:v>
                </c:pt>
                <c:pt idx="5416">
                  <c:v>-5014</c:v>
                </c:pt>
                <c:pt idx="5417">
                  <c:v>-5008</c:v>
                </c:pt>
                <c:pt idx="5418">
                  <c:v>-5018</c:v>
                </c:pt>
                <c:pt idx="5419">
                  <c:v>-5037</c:v>
                </c:pt>
                <c:pt idx="5420">
                  <c:v>-5021</c:v>
                </c:pt>
                <c:pt idx="5421">
                  <c:v>-5020</c:v>
                </c:pt>
                <c:pt idx="5422">
                  <c:v>-5019</c:v>
                </c:pt>
                <c:pt idx="5423">
                  <c:v>-5022</c:v>
                </c:pt>
                <c:pt idx="5424">
                  <c:v>-5023</c:v>
                </c:pt>
                <c:pt idx="5425">
                  <c:v>-5036</c:v>
                </c:pt>
                <c:pt idx="5426">
                  <c:v>-5029</c:v>
                </c:pt>
                <c:pt idx="5427">
                  <c:v>-5018</c:v>
                </c:pt>
                <c:pt idx="5428">
                  <c:v>-5025</c:v>
                </c:pt>
                <c:pt idx="5429">
                  <c:v>-5016</c:v>
                </c:pt>
                <c:pt idx="5430">
                  <c:v>-5032</c:v>
                </c:pt>
                <c:pt idx="5431">
                  <c:v>-5021</c:v>
                </c:pt>
                <c:pt idx="5432">
                  <c:v>-5030</c:v>
                </c:pt>
                <c:pt idx="5433">
                  <c:v>-5032</c:v>
                </c:pt>
                <c:pt idx="5434">
                  <c:v>-5036</c:v>
                </c:pt>
                <c:pt idx="5435">
                  <c:v>-5031</c:v>
                </c:pt>
                <c:pt idx="5436">
                  <c:v>-5031</c:v>
                </c:pt>
                <c:pt idx="5437">
                  <c:v>-5025</c:v>
                </c:pt>
                <c:pt idx="5438">
                  <c:v>-5042</c:v>
                </c:pt>
                <c:pt idx="5439">
                  <c:v>-5034</c:v>
                </c:pt>
                <c:pt idx="5440">
                  <c:v>-5051</c:v>
                </c:pt>
                <c:pt idx="5441">
                  <c:v>-5027</c:v>
                </c:pt>
                <c:pt idx="5442">
                  <c:v>-5039</c:v>
                </c:pt>
                <c:pt idx="5443">
                  <c:v>-5061</c:v>
                </c:pt>
                <c:pt idx="5444">
                  <c:v>-5027</c:v>
                </c:pt>
                <c:pt idx="5445">
                  <c:v>-5040</c:v>
                </c:pt>
                <c:pt idx="5446">
                  <c:v>-5025</c:v>
                </c:pt>
                <c:pt idx="5447">
                  <c:v>-5034</c:v>
                </c:pt>
                <c:pt idx="5448">
                  <c:v>-5035</c:v>
                </c:pt>
                <c:pt idx="5449">
                  <c:v>-5026</c:v>
                </c:pt>
                <c:pt idx="5450">
                  <c:v>-5037</c:v>
                </c:pt>
                <c:pt idx="5451">
                  <c:v>-5030</c:v>
                </c:pt>
                <c:pt idx="5452">
                  <c:v>-5026</c:v>
                </c:pt>
                <c:pt idx="5453">
                  <c:v>-5042</c:v>
                </c:pt>
                <c:pt idx="5454">
                  <c:v>-5043</c:v>
                </c:pt>
                <c:pt idx="5455">
                  <c:v>-5013</c:v>
                </c:pt>
                <c:pt idx="5456">
                  <c:v>-5030</c:v>
                </c:pt>
                <c:pt idx="5457">
                  <c:v>-5038</c:v>
                </c:pt>
                <c:pt idx="5458">
                  <c:v>-5047</c:v>
                </c:pt>
                <c:pt idx="5459">
                  <c:v>-5043</c:v>
                </c:pt>
                <c:pt idx="5460">
                  <c:v>-5038</c:v>
                </c:pt>
                <c:pt idx="5461">
                  <c:v>-5047</c:v>
                </c:pt>
                <c:pt idx="5462">
                  <c:v>-5047</c:v>
                </c:pt>
                <c:pt idx="5463">
                  <c:v>-5047</c:v>
                </c:pt>
                <c:pt idx="5464">
                  <c:v>-5032</c:v>
                </c:pt>
                <c:pt idx="5465">
                  <c:v>-5033</c:v>
                </c:pt>
                <c:pt idx="5466">
                  <c:v>-5024</c:v>
                </c:pt>
                <c:pt idx="5467">
                  <c:v>-5048</c:v>
                </c:pt>
                <c:pt idx="5468">
                  <c:v>-5029</c:v>
                </c:pt>
                <c:pt idx="5469">
                  <c:v>-5040</c:v>
                </c:pt>
                <c:pt idx="5470">
                  <c:v>-5036</c:v>
                </c:pt>
                <c:pt idx="5471">
                  <c:v>-5039</c:v>
                </c:pt>
                <c:pt idx="5472">
                  <c:v>-5028</c:v>
                </c:pt>
                <c:pt idx="5473">
                  <c:v>-5027</c:v>
                </c:pt>
                <c:pt idx="5474">
                  <c:v>-5020</c:v>
                </c:pt>
                <c:pt idx="5475">
                  <c:v>-5036</c:v>
                </c:pt>
                <c:pt idx="5476">
                  <c:v>-5020</c:v>
                </c:pt>
                <c:pt idx="5477">
                  <c:v>-5035</c:v>
                </c:pt>
                <c:pt idx="5478">
                  <c:v>-5033</c:v>
                </c:pt>
                <c:pt idx="5479">
                  <c:v>-5025</c:v>
                </c:pt>
                <c:pt idx="5480">
                  <c:v>-5019</c:v>
                </c:pt>
                <c:pt idx="5481">
                  <c:v>-5023</c:v>
                </c:pt>
                <c:pt idx="5482">
                  <c:v>-5025</c:v>
                </c:pt>
                <c:pt idx="5483">
                  <c:v>-5012</c:v>
                </c:pt>
                <c:pt idx="5484">
                  <c:v>-5020</c:v>
                </c:pt>
                <c:pt idx="5485">
                  <c:v>-5028</c:v>
                </c:pt>
                <c:pt idx="5486">
                  <c:v>-5019</c:v>
                </c:pt>
                <c:pt idx="5487">
                  <c:v>-5017</c:v>
                </c:pt>
                <c:pt idx="5488">
                  <c:v>-5016</c:v>
                </c:pt>
                <c:pt idx="5489">
                  <c:v>-5003</c:v>
                </c:pt>
                <c:pt idx="5490">
                  <c:v>-4998</c:v>
                </c:pt>
                <c:pt idx="5491">
                  <c:v>-5025</c:v>
                </c:pt>
                <c:pt idx="5492">
                  <c:v>-5007</c:v>
                </c:pt>
                <c:pt idx="5493">
                  <c:v>-5006</c:v>
                </c:pt>
                <c:pt idx="5494">
                  <c:v>-5005</c:v>
                </c:pt>
                <c:pt idx="5495">
                  <c:v>-5017</c:v>
                </c:pt>
                <c:pt idx="5496">
                  <c:v>-4998</c:v>
                </c:pt>
                <c:pt idx="5497">
                  <c:v>-5016</c:v>
                </c:pt>
                <c:pt idx="5498">
                  <c:v>-4990</c:v>
                </c:pt>
                <c:pt idx="5499">
                  <c:v>-5004</c:v>
                </c:pt>
                <c:pt idx="5500">
                  <c:v>-5007</c:v>
                </c:pt>
                <c:pt idx="5501">
                  <c:v>-4994</c:v>
                </c:pt>
                <c:pt idx="5502">
                  <c:v>-5004</c:v>
                </c:pt>
                <c:pt idx="5503">
                  <c:v>-5000</c:v>
                </c:pt>
                <c:pt idx="5504">
                  <c:v>-5008</c:v>
                </c:pt>
                <c:pt idx="5505">
                  <c:v>-5000</c:v>
                </c:pt>
                <c:pt idx="5506">
                  <c:v>-4980</c:v>
                </c:pt>
                <c:pt idx="5507">
                  <c:v>-5003</c:v>
                </c:pt>
                <c:pt idx="5508">
                  <c:v>-4994</c:v>
                </c:pt>
                <c:pt idx="5509">
                  <c:v>-5002</c:v>
                </c:pt>
                <c:pt idx="5510">
                  <c:v>-5001</c:v>
                </c:pt>
                <c:pt idx="5511">
                  <c:v>-4983</c:v>
                </c:pt>
                <c:pt idx="5512">
                  <c:v>-5020</c:v>
                </c:pt>
                <c:pt idx="5513">
                  <c:v>-4994</c:v>
                </c:pt>
                <c:pt idx="5514">
                  <c:v>-4992</c:v>
                </c:pt>
                <c:pt idx="5515">
                  <c:v>-5012</c:v>
                </c:pt>
                <c:pt idx="5516">
                  <c:v>-4998</c:v>
                </c:pt>
                <c:pt idx="5517">
                  <c:v>-5016</c:v>
                </c:pt>
                <c:pt idx="5518">
                  <c:v>-5005</c:v>
                </c:pt>
                <c:pt idx="5519">
                  <c:v>-5008</c:v>
                </c:pt>
                <c:pt idx="5520">
                  <c:v>-5007</c:v>
                </c:pt>
                <c:pt idx="5521">
                  <c:v>-5035</c:v>
                </c:pt>
                <c:pt idx="5522">
                  <c:v>-5027</c:v>
                </c:pt>
                <c:pt idx="5523">
                  <c:v>-5016</c:v>
                </c:pt>
                <c:pt idx="5524">
                  <c:v>-5014</c:v>
                </c:pt>
                <c:pt idx="5525">
                  <c:v>-5022</c:v>
                </c:pt>
                <c:pt idx="5526">
                  <c:v>-5022</c:v>
                </c:pt>
                <c:pt idx="5527">
                  <c:v>-5038</c:v>
                </c:pt>
                <c:pt idx="5528">
                  <c:v>-5014</c:v>
                </c:pt>
                <c:pt idx="5529">
                  <c:v>-5008</c:v>
                </c:pt>
                <c:pt idx="5530">
                  <c:v>-5018</c:v>
                </c:pt>
                <c:pt idx="5531">
                  <c:v>-5031</c:v>
                </c:pt>
                <c:pt idx="5532">
                  <c:v>-5012</c:v>
                </c:pt>
                <c:pt idx="5533">
                  <c:v>-5024</c:v>
                </c:pt>
                <c:pt idx="5534">
                  <c:v>-5020</c:v>
                </c:pt>
                <c:pt idx="5535">
                  <c:v>-5021</c:v>
                </c:pt>
                <c:pt idx="5536">
                  <c:v>-5024</c:v>
                </c:pt>
                <c:pt idx="5537">
                  <c:v>-5027</c:v>
                </c:pt>
                <c:pt idx="5538">
                  <c:v>-5012</c:v>
                </c:pt>
                <c:pt idx="5539">
                  <c:v>-5032</c:v>
                </c:pt>
                <c:pt idx="5540">
                  <c:v>-5012</c:v>
                </c:pt>
                <c:pt idx="5541">
                  <c:v>-5010</c:v>
                </c:pt>
                <c:pt idx="5542">
                  <c:v>-5016</c:v>
                </c:pt>
                <c:pt idx="5543">
                  <c:v>-5010</c:v>
                </c:pt>
                <c:pt idx="5544">
                  <c:v>-5021</c:v>
                </c:pt>
                <c:pt idx="5545">
                  <c:v>-5015</c:v>
                </c:pt>
                <c:pt idx="5546">
                  <c:v>-5007</c:v>
                </c:pt>
                <c:pt idx="5547">
                  <c:v>-5003</c:v>
                </c:pt>
                <c:pt idx="5548">
                  <c:v>-5023</c:v>
                </c:pt>
                <c:pt idx="5549">
                  <c:v>-5012</c:v>
                </c:pt>
                <c:pt idx="5550">
                  <c:v>-5024</c:v>
                </c:pt>
                <c:pt idx="5551">
                  <c:v>-5022</c:v>
                </c:pt>
                <c:pt idx="5552">
                  <c:v>-5024</c:v>
                </c:pt>
                <c:pt idx="5553">
                  <c:v>-5043</c:v>
                </c:pt>
                <c:pt idx="5554">
                  <c:v>-5025</c:v>
                </c:pt>
                <c:pt idx="5555">
                  <c:v>-5020</c:v>
                </c:pt>
                <c:pt idx="5556">
                  <c:v>-5013</c:v>
                </c:pt>
                <c:pt idx="5557">
                  <c:v>-5017</c:v>
                </c:pt>
                <c:pt idx="5558">
                  <c:v>-5006</c:v>
                </c:pt>
                <c:pt idx="5559">
                  <c:v>-5009</c:v>
                </c:pt>
                <c:pt idx="5560">
                  <c:v>-5000</c:v>
                </c:pt>
                <c:pt idx="5561">
                  <c:v>-5015</c:v>
                </c:pt>
                <c:pt idx="5562">
                  <c:v>-5025</c:v>
                </c:pt>
                <c:pt idx="5563">
                  <c:v>-5003</c:v>
                </c:pt>
                <c:pt idx="5564">
                  <c:v>-4994</c:v>
                </c:pt>
                <c:pt idx="5565">
                  <c:v>-4993</c:v>
                </c:pt>
                <c:pt idx="5566">
                  <c:v>-5021</c:v>
                </c:pt>
                <c:pt idx="5567">
                  <c:v>-5009</c:v>
                </c:pt>
                <c:pt idx="5568">
                  <c:v>-5001</c:v>
                </c:pt>
                <c:pt idx="5569">
                  <c:v>-5010</c:v>
                </c:pt>
                <c:pt idx="5570">
                  <c:v>-5005</c:v>
                </c:pt>
                <c:pt idx="5571">
                  <c:v>-5008</c:v>
                </c:pt>
                <c:pt idx="5572">
                  <c:v>-4997</c:v>
                </c:pt>
                <c:pt idx="5573">
                  <c:v>-4992</c:v>
                </c:pt>
                <c:pt idx="5574">
                  <c:v>-4996</c:v>
                </c:pt>
                <c:pt idx="5575">
                  <c:v>-4998</c:v>
                </c:pt>
                <c:pt idx="5576">
                  <c:v>-4986</c:v>
                </c:pt>
                <c:pt idx="5577">
                  <c:v>-4994</c:v>
                </c:pt>
                <c:pt idx="5578">
                  <c:v>-4991</c:v>
                </c:pt>
                <c:pt idx="5579">
                  <c:v>-4993</c:v>
                </c:pt>
                <c:pt idx="5580">
                  <c:v>-4977</c:v>
                </c:pt>
                <c:pt idx="5581">
                  <c:v>-4988</c:v>
                </c:pt>
                <c:pt idx="5582">
                  <c:v>-4977</c:v>
                </c:pt>
                <c:pt idx="5583">
                  <c:v>-5009</c:v>
                </c:pt>
                <c:pt idx="5584">
                  <c:v>-5022</c:v>
                </c:pt>
                <c:pt idx="5585">
                  <c:v>-5010</c:v>
                </c:pt>
                <c:pt idx="5586">
                  <c:v>-5014</c:v>
                </c:pt>
                <c:pt idx="5587">
                  <c:v>-5033</c:v>
                </c:pt>
                <c:pt idx="5588">
                  <c:v>-5040</c:v>
                </c:pt>
                <c:pt idx="5589">
                  <c:v>-5025</c:v>
                </c:pt>
                <c:pt idx="5590">
                  <c:v>-5047</c:v>
                </c:pt>
                <c:pt idx="5591">
                  <c:v>-5051</c:v>
                </c:pt>
                <c:pt idx="5592">
                  <c:v>-5061</c:v>
                </c:pt>
                <c:pt idx="5593">
                  <c:v>-5052</c:v>
                </c:pt>
                <c:pt idx="5594">
                  <c:v>-5045</c:v>
                </c:pt>
                <c:pt idx="5595">
                  <c:v>-5075</c:v>
                </c:pt>
                <c:pt idx="5596">
                  <c:v>-5055</c:v>
                </c:pt>
                <c:pt idx="5597">
                  <c:v>-5064</c:v>
                </c:pt>
                <c:pt idx="5598">
                  <c:v>-5068</c:v>
                </c:pt>
                <c:pt idx="5599">
                  <c:v>-5064</c:v>
                </c:pt>
                <c:pt idx="5600">
                  <c:v>-5073</c:v>
                </c:pt>
                <c:pt idx="5601">
                  <c:v>-5067</c:v>
                </c:pt>
                <c:pt idx="5602">
                  <c:v>-5067</c:v>
                </c:pt>
                <c:pt idx="5603">
                  <c:v>-5085</c:v>
                </c:pt>
                <c:pt idx="5604">
                  <c:v>-5071</c:v>
                </c:pt>
                <c:pt idx="5605">
                  <c:v>-5092</c:v>
                </c:pt>
                <c:pt idx="5606">
                  <c:v>-5077</c:v>
                </c:pt>
                <c:pt idx="5607">
                  <c:v>-5086</c:v>
                </c:pt>
                <c:pt idx="5608">
                  <c:v>-5072</c:v>
                </c:pt>
                <c:pt idx="5609">
                  <c:v>-5086</c:v>
                </c:pt>
                <c:pt idx="5610">
                  <c:v>-5063</c:v>
                </c:pt>
                <c:pt idx="5611">
                  <c:v>-5057</c:v>
                </c:pt>
                <c:pt idx="5612">
                  <c:v>-5061</c:v>
                </c:pt>
                <c:pt idx="5613">
                  <c:v>-5038</c:v>
                </c:pt>
                <c:pt idx="5614">
                  <c:v>-5054</c:v>
                </c:pt>
                <c:pt idx="5615">
                  <c:v>-5061</c:v>
                </c:pt>
                <c:pt idx="5616">
                  <c:v>-5067</c:v>
                </c:pt>
                <c:pt idx="5617">
                  <c:v>-5064</c:v>
                </c:pt>
                <c:pt idx="5618">
                  <c:v>-5059</c:v>
                </c:pt>
                <c:pt idx="5619">
                  <c:v>-5050</c:v>
                </c:pt>
                <c:pt idx="5620">
                  <c:v>-5067</c:v>
                </c:pt>
                <c:pt idx="5621">
                  <c:v>-5072</c:v>
                </c:pt>
                <c:pt idx="5622">
                  <c:v>-5050</c:v>
                </c:pt>
                <c:pt idx="5623">
                  <c:v>-5062</c:v>
                </c:pt>
                <c:pt idx="5624">
                  <c:v>-5069</c:v>
                </c:pt>
                <c:pt idx="5625">
                  <c:v>-5083</c:v>
                </c:pt>
                <c:pt idx="5626">
                  <c:v>-5070</c:v>
                </c:pt>
                <c:pt idx="5627">
                  <c:v>-5068</c:v>
                </c:pt>
                <c:pt idx="5628">
                  <c:v>-5067</c:v>
                </c:pt>
                <c:pt idx="5629">
                  <c:v>-5067</c:v>
                </c:pt>
                <c:pt idx="5630">
                  <c:v>-5059</c:v>
                </c:pt>
                <c:pt idx="5631">
                  <c:v>-5041</c:v>
                </c:pt>
                <c:pt idx="5632">
                  <c:v>-5032</c:v>
                </c:pt>
                <c:pt idx="5633">
                  <c:v>-5047</c:v>
                </c:pt>
                <c:pt idx="5634">
                  <c:v>-5039</c:v>
                </c:pt>
                <c:pt idx="5635">
                  <c:v>-5042</c:v>
                </c:pt>
                <c:pt idx="5636">
                  <c:v>-5036</c:v>
                </c:pt>
                <c:pt idx="5637">
                  <c:v>-5042</c:v>
                </c:pt>
                <c:pt idx="5638">
                  <c:v>-5032</c:v>
                </c:pt>
                <c:pt idx="5639">
                  <c:v>-5040</c:v>
                </c:pt>
                <c:pt idx="5640">
                  <c:v>-5050</c:v>
                </c:pt>
                <c:pt idx="5641">
                  <c:v>-5053</c:v>
                </c:pt>
                <c:pt idx="5642">
                  <c:v>-5063</c:v>
                </c:pt>
                <c:pt idx="5643">
                  <c:v>-5026</c:v>
                </c:pt>
                <c:pt idx="5644">
                  <c:v>-5035</c:v>
                </c:pt>
                <c:pt idx="5645">
                  <c:v>-5049</c:v>
                </c:pt>
                <c:pt idx="5646">
                  <c:v>-5049</c:v>
                </c:pt>
                <c:pt idx="5647">
                  <c:v>-5044</c:v>
                </c:pt>
                <c:pt idx="5648">
                  <c:v>-5038</c:v>
                </c:pt>
                <c:pt idx="5649">
                  <c:v>-5042</c:v>
                </c:pt>
                <c:pt idx="5650">
                  <c:v>-5049</c:v>
                </c:pt>
                <c:pt idx="5651">
                  <c:v>-5058</c:v>
                </c:pt>
                <c:pt idx="5652">
                  <c:v>-5046</c:v>
                </c:pt>
                <c:pt idx="5653">
                  <c:v>-5051</c:v>
                </c:pt>
                <c:pt idx="5654">
                  <c:v>-5029</c:v>
                </c:pt>
                <c:pt idx="5655">
                  <c:v>-5038</c:v>
                </c:pt>
                <c:pt idx="5656">
                  <c:v>-5022</c:v>
                </c:pt>
                <c:pt idx="5657">
                  <c:v>-5013</c:v>
                </c:pt>
                <c:pt idx="5658">
                  <c:v>-5011</c:v>
                </c:pt>
                <c:pt idx="5659">
                  <c:v>-4980</c:v>
                </c:pt>
                <c:pt idx="5660">
                  <c:v>-4994</c:v>
                </c:pt>
                <c:pt idx="5661">
                  <c:v>-5006</c:v>
                </c:pt>
                <c:pt idx="5662">
                  <c:v>-4985</c:v>
                </c:pt>
                <c:pt idx="5663">
                  <c:v>-5005</c:v>
                </c:pt>
                <c:pt idx="5664">
                  <c:v>-5001</c:v>
                </c:pt>
                <c:pt idx="5665">
                  <c:v>-4981</c:v>
                </c:pt>
                <c:pt idx="5666">
                  <c:v>-4988</c:v>
                </c:pt>
                <c:pt idx="5667">
                  <c:v>-4965</c:v>
                </c:pt>
                <c:pt idx="5668">
                  <c:v>-4983</c:v>
                </c:pt>
                <c:pt idx="5669">
                  <c:v>-4990</c:v>
                </c:pt>
                <c:pt idx="5670">
                  <c:v>-4943</c:v>
                </c:pt>
                <c:pt idx="5671">
                  <c:v>-4949</c:v>
                </c:pt>
                <c:pt idx="5672">
                  <c:v>-4947</c:v>
                </c:pt>
                <c:pt idx="5673">
                  <c:v>-4955</c:v>
                </c:pt>
                <c:pt idx="5674">
                  <c:v>-4950</c:v>
                </c:pt>
                <c:pt idx="5675">
                  <c:v>-4952</c:v>
                </c:pt>
                <c:pt idx="5676">
                  <c:v>-4941</c:v>
                </c:pt>
                <c:pt idx="5677">
                  <c:v>-4951</c:v>
                </c:pt>
                <c:pt idx="5678">
                  <c:v>-4986</c:v>
                </c:pt>
                <c:pt idx="5679">
                  <c:v>-4967</c:v>
                </c:pt>
                <c:pt idx="5680">
                  <c:v>-4965</c:v>
                </c:pt>
                <c:pt idx="5681">
                  <c:v>-4955</c:v>
                </c:pt>
                <c:pt idx="5682">
                  <c:v>-4952</c:v>
                </c:pt>
                <c:pt idx="5683">
                  <c:v>-4949</c:v>
                </c:pt>
                <c:pt idx="5684">
                  <c:v>-4952</c:v>
                </c:pt>
                <c:pt idx="5685">
                  <c:v>-4963</c:v>
                </c:pt>
                <c:pt idx="5686">
                  <c:v>-4982</c:v>
                </c:pt>
                <c:pt idx="5687">
                  <c:v>-4960</c:v>
                </c:pt>
                <c:pt idx="5688">
                  <c:v>-4948</c:v>
                </c:pt>
                <c:pt idx="5689">
                  <c:v>-4966</c:v>
                </c:pt>
                <c:pt idx="5690">
                  <c:v>-4961</c:v>
                </c:pt>
                <c:pt idx="5691">
                  <c:v>-4970</c:v>
                </c:pt>
                <c:pt idx="5692">
                  <c:v>-4972</c:v>
                </c:pt>
                <c:pt idx="5693">
                  <c:v>-4976</c:v>
                </c:pt>
                <c:pt idx="5694">
                  <c:v>-4985</c:v>
                </c:pt>
                <c:pt idx="5695">
                  <c:v>-4991</c:v>
                </c:pt>
                <c:pt idx="5696">
                  <c:v>-4989</c:v>
                </c:pt>
                <c:pt idx="5697">
                  <c:v>-4971</c:v>
                </c:pt>
                <c:pt idx="5698">
                  <c:v>-4968</c:v>
                </c:pt>
                <c:pt idx="5699">
                  <c:v>-4967</c:v>
                </c:pt>
                <c:pt idx="5700">
                  <c:v>-4974</c:v>
                </c:pt>
                <c:pt idx="5701">
                  <c:v>-4972</c:v>
                </c:pt>
                <c:pt idx="5702">
                  <c:v>-4961</c:v>
                </c:pt>
                <c:pt idx="5703">
                  <c:v>-4966</c:v>
                </c:pt>
                <c:pt idx="5704">
                  <c:v>-4945</c:v>
                </c:pt>
                <c:pt idx="5705">
                  <c:v>-4958</c:v>
                </c:pt>
                <c:pt idx="5706">
                  <c:v>-4948</c:v>
                </c:pt>
                <c:pt idx="5707">
                  <c:v>-4970</c:v>
                </c:pt>
                <c:pt idx="5708">
                  <c:v>-4977</c:v>
                </c:pt>
                <c:pt idx="5709">
                  <c:v>-4966</c:v>
                </c:pt>
                <c:pt idx="5710">
                  <c:v>-4985</c:v>
                </c:pt>
                <c:pt idx="5711">
                  <c:v>-4993</c:v>
                </c:pt>
                <c:pt idx="5712">
                  <c:v>-4980</c:v>
                </c:pt>
                <c:pt idx="5713">
                  <c:v>-4984</c:v>
                </c:pt>
                <c:pt idx="5714">
                  <c:v>-4983</c:v>
                </c:pt>
                <c:pt idx="5715">
                  <c:v>-4986</c:v>
                </c:pt>
                <c:pt idx="5716">
                  <c:v>-4972</c:v>
                </c:pt>
                <c:pt idx="5717">
                  <c:v>-4973</c:v>
                </c:pt>
                <c:pt idx="5718">
                  <c:v>-5020</c:v>
                </c:pt>
                <c:pt idx="5719">
                  <c:v>-5023</c:v>
                </c:pt>
                <c:pt idx="5720">
                  <c:v>-5032</c:v>
                </c:pt>
                <c:pt idx="5721">
                  <c:v>-5032</c:v>
                </c:pt>
                <c:pt idx="5722">
                  <c:v>-5037</c:v>
                </c:pt>
                <c:pt idx="5723">
                  <c:v>-5028</c:v>
                </c:pt>
                <c:pt idx="5724">
                  <c:v>-5028</c:v>
                </c:pt>
                <c:pt idx="5725">
                  <c:v>-5043</c:v>
                </c:pt>
                <c:pt idx="5726">
                  <c:v>-5052</c:v>
                </c:pt>
                <c:pt idx="5727">
                  <c:v>-5063</c:v>
                </c:pt>
                <c:pt idx="5728">
                  <c:v>-5061</c:v>
                </c:pt>
                <c:pt idx="5729">
                  <c:v>-5065</c:v>
                </c:pt>
                <c:pt idx="5730">
                  <c:v>-5065</c:v>
                </c:pt>
                <c:pt idx="5731">
                  <c:v>-5072</c:v>
                </c:pt>
                <c:pt idx="5732">
                  <c:v>-5080</c:v>
                </c:pt>
                <c:pt idx="5733">
                  <c:v>-5080</c:v>
                </c:pt>
                <c:pt idx="5734">
                  <c:v>-5075</c:v>
                </c:pt>
                <c:pt idx="5735">
                  <c:v>-5083</c:v>
                </c:pt>
                <c:pt idx="5736">
                  <c:v>-5071</c:v>
                </c:pt>
                <c:pt idx="5737">
                  <c:v>-5078</c:v>
                </c:pt>
                <c:pt idx="5738">
                  <c:v>-5077</c:v>
                </c:pt>
                <c:pt idx="5739">
                  <c:v>-5099</c:v>
                </c:pt>
                <c:pt idx="5740">
                  <c:v>-5084</c:v>
                </c:pt>
                <c:pt idx="5741">
                  <c:v>-5064</c:v>
                </c:pt>
                <c:pt idx="5742">
                  <c:v>-5088</c:v>
                </c:pt>
                <c:pt idx="5743">
                  <c:v>-5102</c:v>
                </c:pt>
                <c:pt idx="5744">
                  <c:v>-5091</c:v>
                </c:pt>
                <c:pt idx="5745">
                  <c:v>-5108</c:v>
                </c:pt>
                <c:pt idx="5746">
                  <c:v>-5105</c:v>
                </c:pt>
                <c:pt idx="5747">
                  <c:v>-5098</c:v>
                </c:pt>
                <c:pt idx="5748">
                  <c:v>-5113</c:v>
                </c:pt>
                <c:pt idx="5749">
                  <c:v>-5118</c:v>
                </c:pt>
                <c:pt idx="5750">
                  <c:v>-5107</c:v>
                </c:pt>
                <c:pt idx="5751">
                  <c:v>-5118</c:v>
                </c:pt>
                <c:pt idx="5752">
                  <c:v>-5110</c:v>
                </c:pt>
                <c:pt idx="5753">
                  <c:v>-5129</c:v>
                </c:pt>
                <c:pt idx="5754">
                  <c:v>-5119</c:v>
                </c:pt>
                <c:pt idx="5755">
                  <c:v>-5130</c:v>
                </c:pt>
                <c:pt idx="5756">
                  <c:v>-5132</c:v>
                </c:pt>
                <c:pt idx="5757">
                  <c:v>-5125</c:v>
                </c:pt>
                <c:pt idx="5758">
                  <c:v>-5122</c:v>
                </c:pt>
                <c:pt idx="5759">
                  <c:v>-5151</c:v>
                </c:pt>
                <c:pt idx="5760">
                  <c:v>-5123</c:v>
                </c:pt>
                <c:pt idx="5761">
                  <c:v>-5162</c:v>
                </c:pt>
                <c:pt idx="5762">
                  <c:v>-5151</c:v>
                </c:pt>
                <c:pt idx="5763">
                  <c:v>-5155</c:v>
                </c:pt>
                <c:pt idx="5764">
                  <c:v>-5146</c:v>
                </c:pt>
                <c:pt idx="5765">
                  <c:v>-5129</c:v>
                </c:pt>
                <c:pt idx="5766">
                  <c:v>-5155</c:v>
                </c:pt>
                <c:pt idx="5767">
                  <c:v>-5125</c:v>
                </c:pt>
                <c:pt idx="5768">
                  <c:v>-5143</c:v>
                </c:pt>
                <c:pt idx="5769">
                  <c:v>-5147</c:v>
                </c:pt>
                <c:pt idx="5770">
                  <c:v>-5154</c:v>
                </c:pt>
                <c:pt idx="5771">
                  <c:v>-5137</c:v>
                </c:pt>
                <c:pt idx="5772">
                  <c:v>-5152</c:v>
                </c:pt>
                <c:pt idx="5773">
                  <c:v>-5180</c:v>
                </c:pt>
                <c:pt idx="5774">
                  <c:v>-5150</c:v>
                </c:pt>
                <c:pt idx="5775">
                  <c:v>-5174</c:v>
                </c:pt>
                <c:pt idx="5776">
                  <c:v>-5157</c:v>
                </c:pt>
                <c:pt idx="5777">
                  <c:v>-5158</c:v>
                </c:pt>
                <c:pt idx="5778">
                  <c:v>-5161</c:v>
                </c:pt>
                <c:pt idx="5779">
                  <c:v>-5167</c:v>
                </c:pt>
                <c:pt idx="5780">
                  <c:v>-5163</c:v>
                </c:pt>
                <c:pt idx="5781">
                  <c:v>-5177</c:v>
                </c:pt>
                <c:pt idx="5782">
                  <c:v>-5184</c:v>
                </c:pt>
                <c:pt idx="5783">
                  <c:v>-5161</c:v>
                </c:pt>
                <c:pt idx="5784">
                  <c:v>-5175</c:v>
                </c:pt>
                <c:pt idx="5785">
                  <c:v>-5153</c:v>
                </c:pt>
                <c:pt idx="5786">
                  <c:v>-5160</c:v>
                </c:pt>
                <c:pt idx="5787">
                  <c:v>-5173</c:v>
                </c:pt>
                <c:pt idx="5788">
                  <c:v>-5167</c:v>
                </c:pt>
                <c:pt idx="5789">
                  <c:v>-5178</c:v>
                </c:pt>
                <c:pt idx="5790">
                  <c:v>-5178</c:v>
                </c:pt>
                <c:pt idx="5791">
                  <c:v>-5185</c:v>
                </c:pt>
                <c:pt idx="5792">
                  <c:v>-5174</c:v>
                </c:pt>
                <c:pt idx="5793">
                  <c:v>-5187</c:v>
                </c:pt>
                <c:pt idx="5794">
                  <c:v>-5176</c:v>
                </c:pt>
                <c:pt idx="5795">
                  <c:v>-5207</c:v>
                </c:pt>
                <c:pt idx="5796">
                  <c:v>-5203</c:v>
                </c:pt>
                <c:pt idx="5797">
                  <c:v>-5180</c:v>
                </c:pt>
                <c:pt idx="5798">
                  <c:v>-5192</c:v>
                </c:pt>
                <c:pt idx="5799">
                  <c:v>-5206</c:v>
                </c:pt>
                <c:pt idx="5800">
                  <c:v>-5203</c:v>
                </c:pt>
                <c:pt idx="5801">
                  <c:v>-5205</c:v>
                </c:pt>
                <c:pt idx="5802">
                  <c:v>-5205</c:v>
                </c:pt>
                <c:pt idx="5803">
                  <c:v>-5200</c:v>
                </c:pt>
                <c:pt idx="5804">
                  <c:v>-5197</c:v>
                </c:pt>
                <c:pt idx="5805">
                  <c:v>-5206</c:v>
                </c:pt>
                <c:pt idx="5806">
                  <c:v>-5197</c:v>
                </c:pt>
                <c:pt idx="5807">
                  <c:v>-5203</c:v>
                </c:pt>
                <c:pt idx="5808">
                  <c:v>-5304</c:v>
                </c:pt>
                <c:pt idx="5809">
                  <c:v>-5298</c:v>
                </c:pt>
                <c:pt idx="5810">
                  <c:v>-5340</c:v>
                </c:pt>
                <c:pt idx="5811">
                  <c:v>-5267</c:v>
                </c:pt>
                <c:pt idx="5812">
                  <c:v>-5237</c:v>
                </c:pt>
                <c:pt idx="5813">
                  <c:v>-5258</c:v>
                </c:pt>
                <c:pt idx="5814">
                  <c:v>-5270</c:v>
                </c:pt>
                <c:pt idx="5815">
                  <c:v>-5261</c:v>
                </c:pt>
                <c:pt idx="5816">
                  <c:v>-5245</c:v>
                </c:pt>
                <c:pt idx="5817">
                  <c:v>-5272</c:v>
                </c:pt>
                <c:pt idx="5818">
                  <c:v>-5259</c:v>
                </c:pt>
                <c:pt idx="5819">
                  <c:v>-5276</c:v>
                </c:pt>
                <c:pt idx="5820">
                  <c:v>-5236</c:v>
                </c:pt>
                <c:pt idx="5821">
                  <c:v>-5268</c:v>
                </c:pt>
                <c:pt idx="5822">
                  <c:v>-5252</c:v>
                </c:pt>
                <c:pt idx="5823">
                  <c:v>-5267</c:v>
                </c:pt>
                <c:pt idx="5824">
                  <c:v>-5248</c:v>
                </c:pt>
                <c:pt idx="5825">
                  <c:v>-5249</c:v>
                </c:pt>
                <c:pt idx="5826">
                  <c:v>-5257</c:v>
                </c:pt>
                <c:pt idx="5827">
                  <c:v>-5288</c:v>
                </c:pt>
                <c:pt idx="5828">
                  <c:v>-5253</c:v>
                </c:pt>
                <c:pt idx="5829">
                  <c:v>-5276</c:v>
                </c:pt>
                <c:pt idx="5830">
                  <c:v>-5266</c:v>
                </c:pt>
                <c:pt idx="5831">
                  <c:v>-5278</c:v>
                </c:pt>
                <c:pt idx="5832">
                  <c:v>-5290</c:v>
                </c:pt>
                <c:pt idx="5833">
                  <c:v>-5260</c:v>
                </c:pt>
                <c:pt idx="5834">
                  <c:v>-5268</c:v>
                </c:pt>
                <c:pt idx="5835">
                  <c:v>-5279</c:v>
                </c:pt>
                <c:pt idx="5836">
                  <c:v>-5252</c:v>
                </c:pt>
                <c:pt idx="5837">
                  <c:v>-5264</c:v>
                </c:pt>
                <c:pt idx="5838">
                  <c:v>-5239</c:v>
                </c:pt>
                <c:pt idx="5839">
                  <c:v>-5296</c:v>
                </c:pt>
                <c:pt idx="5840">
                  <c:v>-5269</c:v>
                </c:pt>
                <c:pt idx="5841">
                  <c:v>-5249</c:v>
                </c:pt>
                <c:pt idx="5842">
                  <c:v>-5284</c:v>
                </c:pt>
                <c:pt idx="5843">
                  <c:v>-5278</c:v>
                </c:pt>
                <c:pt idx="5844">
                  <c:v>-5266</c:v>
                </c:pt>
                <c:pt idx="5845">
                  <c:v>-5285</c:v>
                </c:pt>
                <c:pt idx="5846">
                  <c:v>-5286</c:v>
                </c:pt>
                <c:pt idx="5847">
                  <c:v>-5288</c:v>
                </c:pt>
                <c:pt idx="5848">
                  <c:v>-5256</c:v>
                </c:pt>
                <c:pt idx="5849">
                  <c:v>-5278</c:v>
                </c:pt>
                <c:pt idx="5850">
                  <c:v>-5282</c:v>
                </c:pt>
                <c:pt idx="5851">
                  <c:v>-5276</c:v>
                </c:pt>
                <c:pt idx="5852">
                  <c:v>-5293</c:v>
                </c:pt>
                <c:pt idx="5853">
                  <c:v>-5274</c:v>
                </c:pt>
                <c:pt idx="5854">
                  <c:v>-5281</c:v>
                </c:pt>
                <c:pt idx="5855">
                  <c:v>-5278</c:v>
                </c:pt>
                <c:pt idx="5856">
                  <c:v>-5266</c:v>
                </c:pt>
                <c:pt idx="5857">
                  <c:v>-5287</c:v>
                </c:pt>
                <c:pt idx="5858">
                  <c:v>-5260</c:v>
                </c:pt>
                <c:pt idx="5859">
                  <c:v>-5287</c:v>
                </c:pt>
                <c:pt idx="5860">
                  <c:v>-5277</c:v>
                </c:pt>
                <c:pt idx="5861">
                  <c:v>-5264</c:v>
                </c:pt>
                <c:pt idx="5862">
                  <c:v>-5265</c:v>
                </c:pt>
                <c:pt idx="5863">
                  <c:v>-5284</c:v>
                </c:pt>
                <c:pt idx="5864">
                  <c:v>-5274</c:v>
                </c:pt>
                <c:pt idx="5865">
                  <c:v>-5267</c:v>
                </c:pt>
                <c:pt idx="5866">
                  <c:v>-5284</c:v>
                </c:pt>
                <c:pt idx="5867">
                  <c:v>-5308</c:v>
                </c:pt>
                <c:pt idx="5868">
                  <c:v>-5275</c:v>
                </c:pt>
                <c:pt idx="5869">
                  <c:v>-5276</c:v>
                </c:pt>
                <c:pt idx="5870">
                  <c:v>-5260</c:v>
                </c:pt>
                <c:pt idx="5871">
                  <c:v>-5270</c:v>
                </c:pt>
                <c:pt idx="5872">
                  <c:v>-5282</c:v>
                </c:pt>
                <c:pt idx="5873">
                  <c:v>-5295</c:v>
                </c:pt>
                <c:pt idx="5874">
                  <c:v>-5281</c:v>
                </c:pt>
                <c:pt idx="5875">
                  <c:v>-5295</c:v>
                </c:pt>
                <c:pt idx="5876">
                  <c:v>-5272</c:v>
                </c:pt>
                <c:pt idx="5877">
                  <c:v>-5261</c:v>
                </c:pt>
                <c:pt idx="5878">
                  <c:v>-5267</c:v>
                </c:pt>
                <c:pt idx="5879">
                  <c:v>-5271</c:v>
                </c:pt>
                <c:pt idx="5880">
                  <c:v>-5247</c:v>
                </c:pt>
                <c:pt idx="5881">
                  <c:v>-5289</c:v>
                </c:pt>
                <c:pt idx="5882">
                  <c:v>-5271</c:v>
                </c:pt>
                <c:pt idx="5883">
                  <c:v>-5280</c:v>
                </c:pt>
                <c:pt idx="5884">
                  <c:v>-5281</c:v>
                </c:pt>
                <c:pt idx="5885">
                  <c:v>-5278</c:v>
                </c:pt>
                <c:pt idx="5886">
                  <c:v>-5267</c:v>
                </c:pt>
                <c:pt idx="5887">
                  <c:v>-5290</c:v>
                </c:pt>
                <c:pt idx="5888">
                  <c:v>-5278</c:v>
                </c:pt>
                <c:pt idx="5889">
                  <c:v>-5291</c:v>
                </c:pt>
                <c:pt idx="5890">
                  <c:v>-5274</c:v>
                </c:pt>
                <c:pt idx="5891">
                  <c:v>-5295</c:v>
                </c:pt>
                <c:pt idx="5892">
                  <c:v>-5270</c:v>
                </c:pt>
                <c:pt idx="5893">
                  <c:v>-5269</c:v>
                </c:pt>
                <c:pt idx="5894">
                  <c:v>-5271</c:v>
                </c:pt>
                <c:pt idx="5895">
                  <c:v>-5288</c:v>
                </c:pt>
                <c:pt idx="5896">
                  <c:v>-5286</c:v>
                </c:pt>
                <c:pt idx="5897">
                  <c:v>-5297</c:v>
                </c:pt>
                <c:pt idx="5898">
                  <c:v>-5269</c:v>
                </c:pt>
                <c:pt idx="5899">
                  <c:v>-5279</c:v>
                </c:pt>
                <c:pt idx="5900">
                  <c:v>-5273</c:v>
                </c:pt>
                <c:pt idx="5901">
                  <c:v>-5330</c:v>
                </c:pt>
                <c:pt idx="5902">
                  <c:v>-5277</c:v>
                </c:pt>
                <c:pt idx="5903">
                  <c:v>-5303</c:v>
                </c:pt>
                <c:pt idx="5904">
                  <c:v>-5283</c:v>
                </c:pt>
                <c:pt idx="5905">
                  <c:v>-5261</c:v>
                </c:pt>
                <c:pt idx="5906">
                  <c:v>-5259</c:v>
                </c:pt>
                <c:pt idx="5907">
                  <c:v>-5285</c:v>
                </c:pt>
                <c:pt idx="5908">
                  <c:v>-5289</c:v>
                </c:pt>
                <c:pt idx="5909">
                  <c:v>-5282</c:v>
                </c:pt>
                <c:pt idx="5910">
                  <c:v>-5288</c:v>
                </c:pt>
                <c:pt idx="5911">
                  <c:v>-5293</c:v>
                </c:pt>
                <c:pt idx="5912">
                  <c:v>-5297</c:v>
                </c:pt>
                <c:pt idx="5913">
                  <c:v>-5296</c:v>
                </c:pt>
                <c:pt idx="5914">
                  <c:v>-5292</c:v>
                </c:pt>
                <c:pt idx="5915">
                  <c:v>-5311</c:v>
                </c:pt>
                <c:pt idx="5916">
                  <c:v>-5287</c:v>
                </c:pt>
                <c:pt idx="5917">
                  <c:v>-5282</c:v>
                </c:pt>
                <c:pt idx="5918">
                  <c:v>-5271</c:v>
                </c:pt>
                <c:pt idx="5919">
                  <c:v>-5254</c:v>
                </c:pt>
                <c:pt idx="5920">
                  <c:v>-5277</c:v>
                </c:pt>
                <c:pt idx="5921">
                  <c:v>-5272</c:v>
                </c:pt>
                <c:pt idx="5922">
                  <c:v>-5277</c:v>
                </c:pt>
                <c:pt idx="5923">
                  <c:v>-5318</c:v>
                </c:pt>
                <c:pt idx="5924">
                  <c:v>-5275</c:v>
                </c:pt>
                <c:pt idx="5925">
                  <c:v>-5263</c:v>
                </c:pt>
                <c:pt idx="5926">
                  <c:v>-5281</c:v>
                </c:pt>
                <c:pt idx="5927">
                  <c:v>-5267</c:v>
                </c:pt>
                <c:pt idx="5928">
                  <c:v>-5303</c:v>
                </c:pt>
                <c:pt idx="5929">
                  <c:v>-5320</c:v>
                </c:pt>
                <c:pt idx="5930">
                  <c:v>-5267</c:v>
                </c:pt>
                <c:pt idx="5931">
                  <c:v>-5300</c:v>
                </c:pt>
                <c:pt idx="5932">
                  <c:v>-5281</c:v>
                </c:pt>
                <c:pt idx="5933">
                  <c:v>-5268</c:v>
                </c:pt>
                <c:pt idx="5934">
                  <c:v>-5266</c:v>
                </c:pt>
                <c:pt idx="5935">
                  <c:v>-5279</c:v>
                </c:pt>
                <c:pt idx="5936">
                  <c:v>-5286</c:v>
                </c:pt>
                <c:pt idx="5937">
                  <c:v>-5330</c:v>
                </c:pt>
                <c:pt idx="5938">
                  <c:v>-5292</c:v>
                </c:pt>
                <c:pt idx="5939">
                  <c:v>-5287</c:v>
                </c:pt>
                <c:pt idx="5940">
                  <c:v>-5290</c:v>
                </c:pt>
                <c:pt idx="5941">
                  <c:v>-5261</c:v>
                </c:pt>
                <c:pt idx="5942">
                  <c:v>-5282</c:v>
                </c:pt>
                <c:pt idx="5943">
                  <c:v>-5287</c:v>
                </c:pt>
                <c:pt idx="5944">
                  <c:v>-5289</c:v>
                </c:pt>
                <c:pt idx="5945">
                  <c:v>-5347</c:v>
                </c:pt>
                <c:pt idx="5946">
                  <c:v>-5287</c:v>
                </c:pt>
                <c:pt idx="5947">
                  <c:v>-5269</c:v>
                </c:pt>
                <c:pt idx="5948">
                  <c:v>-5283</c:v>
                </c:pt>
                <c:pt idx="5949">
                  <c:v>-5271</c:v>
                </c:pt>
                <c:pt idx="5950">
                  <c:v>-5304</c:v>
                </c:pt>
                <c:pt idx="5951">
                  <c:v>-5322</c:v>
                </c:pt>
                <c:pt idx="5952">
                  <c:v>-5285</c:v>
                </c:pt>
                <c:pt idx="5953">
                  <c:v>-5247</c:v>
                </c:pt>
                <c:pt idx="5954">
                  <c:v>-5283</c:v>
                </c:pt>
                <c:pt idx="5955">
                  <c:v>-5341</c:v>
                </c:pt>
                <c:pt idx="5956">
                  <c:v>-5293</c:v>
                </c:pt>
                <c:pt idx="5957">
                  <c:v>-5279</c:v>
                </c:pt>
                <c:pt idx="5958">
                  <c:v>-5284</c:v>
                </c:pt>
                <c:pt idx="5959">
                  <c:v>-5306</c:v>
                </c:pt>
                <c:pt idx="5960">
                  <c:v>-5295</c:v>
                </c:pt>
                <c:pt idx="5961">
                  <c:v>-5322</c:v>
                </c:pt>
                <c:pt idx="5962">
                  <c:v>-5280</c:v>
                </c:pt>
                <c:pt idx="5963">
                  <c:v>-5260</c:v>
                </c:pt>
                <c:pt idx="5964">
                  <c:v>-5310</c:v>
                </c:pt>
                <c:pt idx="5965">
                  <c:v>-5330</c:v>
                </c:pt>
                <c:pt idx="5966">
                  <c:v>-5303</c:v>
                </c:pt>
                <c:pt idx="5967">
                  <c:v>-5247</c:v>
                </c:pt>
                <c:pt idx="5968">
                  <c:v>-5311</c:v>
                </c:pt>
                <c:pt idx="5969">
                  <c:v>-5332</c:v>
                </c:pt>
                <c:pt idx="5970">
                  <c:v>-5296</c:v>
                </c:pt>
                <c:pt idx="5971">
                  <c:v>-5277</c:v>
                </c:pt>
                <c:pt idx="5972">
                  <c:v>-5297</c:v>
                </c:pt>
                <c:pt idx="5973">
                  <c:v>-5272</c:v>
                </c:pt>
                <c:pt idx="5974">
                  <c:v>-5295</c:v>
                </c:pt>
                <c:pt idx="5975">
                  <c:v>-5366</c:v>
                </c:pt>
                <c:pt idx="5976">
                  <c:v>-5313</c:v>
                </c:pt>
                <c:pt idx="5977">
                  <c:v>-5267</c:v>
                </c:pt>
                <c:pt idx="5978">
                  <c:v>-5288</c:v>
                </c:pt>
                <c:pt idx="5979">
                  <c:v>-5275</c:v>
                </c:pt>
                <c:pt idx="5980">
                  <c:v>-5291</c:v>
                </c:pt>
                <c:pt idx="5981">
                  <c:v>-5348</c:v>
                </c:pt>
                <c:pt idx="5982">
                  <c:v>-5314</c:v>
                </c:pt>
                <c:pt idx="5983">
                  <c:v>-5342</c:v>
                </c:pt>
                <c:pt idx="5984">
                  <c:v>-5294</c:v>
                </c:pt>
                <c:pt idx="5985">
                  <c:v>-5281</c:v>
                </c:pt>
                <c:pt idx="5986">
                  <c:v>-5287</c:v>
                </c:pt>
                <c:pt idx="5987">
                  <c:v>-5254</c:v>
                </c:pt>
                <c:pt idx="5988">
                  <c:v>-5309</c:v>
                </c:pt>
                <c:pt idx="5989">
                  <c:v>-5280</c:v>
                </c:pt>
                <c:pt idx="5990">
                  <c:v>-5308</c:v>
                </c:pt>
                <c:pt idx="5991">
                  <c:v>-5315</c:v>
                </c:pt>
                <c:pt idx="5992">
                  <c:v>-5293</c:v>
                </c:pt>
                <c:pt idx="5993">
                  <c:v>-5303</c:v>
                </c:pt>
                <c:pt idx="5994">
                  <c:v>-5313</c:v>
                </c:pt>
                <c:pt idx="5995">
                  <c:v>-5308</c:v>
                </c:pt>
                <c:pt idx="5996">
                  <c:v>-5308</c:v>
                </c:pt>
                <c:pt idx="5997">
                  <c:v>-5301</c:v>
                </c:pt>
                <c:pt idx="5998">
                  <c:v>-5298</c:v>
                </c:pt>
                <c:pt idx="5999">
                  <c:v>-5291</c:v>
                </c:pt>
                <c:pt idx="6000">
                  <c:v>-5298</c:v>
                </c:pt>
                <c:pt idx="6001">
                  <c:v>-5287</c:v>
                </c:pt>
                <c:pt idx="6002">
                  <c:v>-5305</c:v>
                </c:pt>
                <c:pt idx="6003">
                  <c:v>-5248</c:v>
                </c:pt>
                <c:pt idx="6004">
                  <c:v>-5287</c:v>
                </c:pt>
                <c:pt idx="6005">
                  <c:v>-5230</c:v>
                </c:pt>
                <c:pt idx="6006">
                  <c:v>-5297</c:v>
                </c:pt>
                <c:pt idx="6007">
                  <c:v>-5371</c:v>
                </c:pt>
                <c:pt idx="6008">
                  <c:v>-5296</c:v>
                </c:pt>
                <c:pt idx="6009">
                  <c:v>-5289</c:v>
                </c:pt>
                <c:pt idx="6010">
                  <c:v>-5305</c:v>
                </c:pt>
                <c:pt idx="6011">
                  <c:v>-5240</c:v>
                </c:pt>
                <c:pt idx="6012">
                  <c:v>-5315</c:v>
                </c:pt>
                <c:pt idx="6013">
                  <c:v>-5393</c:v>
                </c:pt>
                <c:pt idx="6014">
                  <c:v>-5310</c:v>
                </c:pt>
                <c:pt idx="6015">
                  <c:v>-5290</c:v>
                </c:pt>
                <c:pt idx="6016">
                  <c:v>-5299</c:v>
                </c:pt>
                <c:pt idx="6017">
                  <c:v>-5229</c:v>
                </c:pt>
                <c:pt idx="6018">
                  <c:v>-5302</c:v>
                </c:pt>
                <c:pt idx="6019">
                  <c:v>-5363</c:v>
                </c:pt>
                <c:pt idx="6020">
                  <c:v>-5300</c:v>
                </c:pt>
                <c:pt idx="6021">
                  <c:v>-5257</c:v>
                </c:pt>
                <c:pt idx="6022">
                  <c:v>-5293</c:v>
                </c:pt>
                <c:pt idx="6023">
                  <c:v>-5380</c:v>
                </c:pt>
                <c:pt idx="6024">
                  <c:v>-5317</c:v>
                </c:pt>
                <c:pt idx="6025">
                  <c:v>-5277</c:v>
                </c:pt>
                <c:pt idx="6026">
                  <c:v>-5308</c:v>
                </c:pt>
                <c:pt idx="6027">
                  <c:v>-5402</c:v>
                </c:pt>
                <c:pt idx="6028">
                  <c:v>-5287</c:v>
                </c:pt>
                <c:pt idx="6029">
                  <c:v>-5285</c:v>
                </c:pt>
                <c:pt idx="6030">
                  <c:v>-5290</c:v>
                </c:pt>
                <c:pt idx="6031">
                  <c:v>-5412</c:v>
                </c:pt>
                <c:pt idx="6032">
                  <c:v>-5313</c:v>
                </c:pt>
                <c:pt idx="6033">
                  <c:v>-5291</c:v>
                </c:pt>
                <c:pt idx="6034">
                  <c:v>-5301</c:v>
                </c:pt>
                <c:pt idx="6035">
                  <c:v>-5377</c:v>
                </c:pt>
                <c:pt idx="6036">
                  <c:v>-5298</c:v>
                </c:pt>
                <c:pt idx="6037">
                  <c:v>-5245</c:v>
                </c:pt>
                <c:pt idx="6038">
                  <c:v>-5307</c:v>
                </c:pt>
                <c:pt idx="6039">
                  <c:v>-5270</c:v>
                </c:pt>
                <c:pt idx="6040">
                  <c:v>-5297</c:v>
                </c:pt>
                <c:pt idx="6041">
                  <c:v>-5277</c:v>
                </c:pt>
                <c:pt idx="6042">
                  <c:v>-5295</c:v>
                </c:pt>
                <c:pt idx="6043">
                  <c:v>-5244</c:v>
                </c:pt>
                <c:pt idx="6044">
                  <c:v>-5306</c:v>
                </c:pt>
                <c:pt idx="6045">
                  <c:v>-5325</c:v>
                </c:pt>
                <c:pt idx="6046">
                  <c:v>-5306</c:v>
                </c:pt>
                <c:pt idx="6047">
                  <c:v>-5352</c:v>
                </c:pt>
                <c:pt idx="6048">
                  <c:v>-5300</c:v>
                </c:pt>
                <c:pt idx="6049">
                  <c:v>-5284</c:v>
                </c:pt>
                <c:pt idx="6050">
                  <c:v>-5306</c:v>
                </c:pt>
                <c:pt idx="6051">
                  <c:v>-5284</c:v>
                </c:pt>
                <c:pt idx="6052">
                  <c:v>-5295</c:v>
                </c:pt>
                <c:pt idx="6053">
                  <c:v>-5348</c:v>
                </c:pt>
                <c:pt idx="6054">
                  <c:v>-5310</c:v>
                </c:pt>
                <c:pt idx="6055">
                  <c:v>-5291</c:v>
                </c:pt>
                <c:pt idx="6056">
                  <c:v>-5315</c:v>
                </c:pt>
                <c:pt idx="6057">
                  <c:v>-5276</c:v>
                </c:pt>
                <c:pt idx="6058">
                  <c:v>-5302</c:v>
                </c:pt>
                <c:pt idx="6059">
                  <c:v>-5393</c:v>
                </c:pt>
                <c:pt idx="6060">
                  <c:v>-5292</c:v>
                </c:pt>
                <c:pt idx="6061">
                  <c:v>-5341</c:v>
                </c:pt>
                <c:pt idx="6062">
                  <c:v>-5315</c:v>
                </c:pt>
                <c:pt idx="6063">
                  <c:v>-5304</c:v>
                </c:pt>
                <c:pt idx="6064">
                  <c:v>-5315</c:v>
                </c:pt>
                <c:pt idx="6065">
                  <c:v>-5271</c:v>
                </c:pt>
                <c:pt idx="6066">
                  <c:v>-5322</c:v>
                </c:pt>
                <c:pt idx="6067">
                  <c:v>-5307</c:v>
                </c:pt>
                <c:pt idx="6068">
                  <c:v>-5298</c:v>
                </c:pt>
                <c:pt idx="6069">
                  <c:v>-5357</c:v>
                </c:pt>
                <c:pt idx="6070">
                  <c:v>-5324</c:v>
                </c:pt>
                <c:pt idx="6071">
                  <c:v>-5284</c:v>
                </c:pt>
                <c:pt idx="6072">
                  <c:v>-5308</c:v>
                </c:pt>
                <c:pt idx="6073">
                  <c:v>-5326</c:v>
                </c:pt>
                <c:pt idx="6074">
                  <c:v>-5316</c:v>
                </c:pt>
                <c:pt idx="6075">
                  <c:v>-5335</c:v>
                </c:pt>
                <c:pt idx="6076">
                  <c:v>-5308</c:v>
                </c:pt>
                <c:pt idx="6077">
                  <c:v>-5249</c:v>
                </c:pt>
                <c:pt idx="6078">
                  <c:v>-5304</c:v>
                </c:pt>
                <c:pt idx="6079">
                  <c:v>-5359</c:v>
                </c:pt>
                <c:pt idx="6080">
                  <c:v>-5304</c:v>
                </c:pt>
                <c:pt idx="6081">
                  <c:v>-5270</c:v>
                </c:pt>
                <c:pt idx="6082">
                  <c:v>-5313</c:v>
                </c:pt>
                <c:pt idx="6083">
                  <c:v>-5403</c:v>
                </c:pt>
                <c:pt idx="6084">
                  <c:v>-5311</c:v>
                </c:pt>
                <c:pt idx="6085">
                  <c:v>-5297</c:v>
                </c:pt>
                <c:pt idx="6086">
                  <c:v>-5316</c:v>
                </c:pt>
                <c:pt idx="6087">
                  <c:v>-5332</c:v>
                </c:pt>
                <c:pt idx="6088">
                  <c:v>-5313</c:v>
                </c:pt>
                <c:pt idx="6089">
                  <c:v>-5313</c:v>
                </c:pt>
                <c:pt idx="6090">
                  <c:v>-5316</c:v>
                </c:pt>
                <c:pt idx="6091">
                  <c:v>-5341</c:v>
                </c:pt>
                <c:pt idx="6092">
                  <c:v>-5296</c:v>
                </c:pt>
                <c:pt idx="6093">
                  <c:v>-5297</c:v>
                </c:pt>
                <c:pt idx="6094">
                  <c:v>-5313</c:v>
                </c:pt>
                <c:pt idx="6095">
                  <c:v>-5361</c:v>
                </c:pt>
                <c:pt idx="6096">
                  <c:v>-5307</c:v>
                </c:pt>
                <c:pt idx="6097">
                  <c:v>-5273</c:v>
                </c:pt>
                <c:pt idx="6098">
                  <c:v>-5310</c:v>
                </c:pt>
                <c:pt idx="6099">
                  <c:v>-5323</c:v>
                </c:pt>
                <c:pt idx="6100">
                  <c:v>-5321</c:v>
                </c:pt>
                <c:pt idx="6101">
                  <c:v>-5336</c:v>
                </c:pt>
                <c:pt idx="6102">
                  <c:v>-5314</c:v>
                </c:pt>
                <c:pt idx="6103">
                  <c:v>-5270</c:v>
                </c:pt>
                <c:pt idx="6104">
                  <c:v>-5304</c:v>
                </c:pt>
                <c:pt idx="6105">
                  <c:v>-5321</c:v>
                </c:pt>
                <c:pt idx="6106">
                  <c:v>-5320</c:v>
                </c:pt>
                <c:pt idx="6107">
                  <c:v>-5374</c:v>
                </c:pt>
                <c:pt idx="6108">
                  <c:v>-5302</c:v>
                </c:pt>
                <c:pt idx="6109">
                  <c:v>-5282</c:v>
                </c:pt>
                <c:pt idx="6110">
                  <c:v>-5309</c:v>
                </c:pt>
                <c:pt idx="6111">
                  <c:v>-5320</c:v>
                </c:pt>
                <c:pt idx="6112">
                  <c:v>-5326</c:v>
                </c:pt>
                <c:pt idx="6113">
                  <c:v>-5366</c:v>
                </c:pt>
                <c:pt idx="6114">
                  <c:v>-5337</c:v>
                </c:pt>
                <c:pt idx="6115">
                  <c:v>-5331</c:v>
                </c:pt>
                <c:pt idx="6116">
                  <c:v>-5321</c:v>
                </c:pt>
                <c:pt idx="6117">
                  <c:v>-5284</c:v>
                </c:pt>
                <c:pt idx="6118">
                  <c:v>-5321</c:v>
                </c:pt>
                <c:pt idx="6119">
                  <c:v>-5338</c:v>
                </c:pt>
                <c:pt idx="6120">
                  <c:v>-5331</c:v>
                </c:pt>
                <c:pt idx="6121">
                  <c:v>-5378</c:v>
                </c:pt>
                <c:pt idx="6122">
                  <c:v>-5323</c:v>
                </c:pt>
                <c:pt idx="6123">
                  <c:v>-5329</c:v>
                </c:pt>
                <c:pt idx="6124">
                  <c:v>-5316</c:v>
                </c:pt>
                <c:pt idx="6125">
                  <c:v>-5288</c:v>
                </c:pt>
                <c:pt idx="6126">
                  <c:v>-5317</c:v>
                </c:pt>
                <c:pt idx="6127">
                  <c:v>-5313</c:v>
                </c:pt>
                <c:pt idx="6128">
                  <c:v>-5309</c:v>
                </c:pt>
                <c:pt idx="6129">
                  <c:v>-5324</c:v>
                </c:pt>
                <c:pt idx="6130">
                  <c:v>-5349</c:v>
                </c:pt>
                <c:pt idx="6131">
                  <c:v>-5347</c:v>
                </c:pt>
                <c:pt idx="6132">
                  <c:v>-5313</c:v>
                </c:pt>
                <c:pt idx="6133">
                  <c:v>-5370</c:v>
                </c:pt>
                <c:pt idx="6134">
                  <c:v>-5331</c:v>
                </c:pt>
                <c:pt idx="6135">
                  <c:v>-5370</c:v>
                </c:pt>
                <c:pt idx="6136">
                  <c:v>-5320</c:v>
                </c:pt>
                <c:pt idx="6137">
                  <c:v>-5356</c:v>
                </c:pt>
                <c:pt idx="6138">
                  <c:v>-5336</c:v>
                </c:pt>
                <c:pt idx="6139">
                  <c:v>-5336</c:v>
                </c:pt>
                <c:pt idx="6140">
                  <c:v>-5310</c:v>
                </c:pt>
                <c:pt idx="6141">
                  <c:v>-5328</c:v>
                </c:pt>
                <c:pt idx="6142">
                  <c:v>-5320</c:v>
                </c:pt>
                <c:pt idx="6143">
                  <c:v>-5321</c:v>
                </c:pt>
                <c:pt idx="6144">
                  <c:v>-5321</c:v>
                </c:pt>
                <c:pt idx="6145">
                  <c:v>-5337</c:v>
                </c:pt>
                <c:pt idx="6146">
                  <c:v>-5300</c:v>
                </c:pt>
                <c:pt idx="6147">
                  <c:v>-5319</c:v>
                </c:pt>
                <c:pt idx="6148">
                  <c:v>-5308</c:v>
                </c:pt>
                <c:pt idx="6149">
                  <c:v>-5342</c:v>
                </c:pt>
                <c:pt idx="6150">
                  <c:v>-5318</c:v>
                </c:pt>
                <c:pt idx="6151">
                  <c:v>-5307</c:v>
                </c:pt>
                <c:pt idx="6152">
                  <c:v>-5304</c:v>
                </c:pt>
                <c:pt idx="6153">
                  <c:v>-5339</c:v>
                </c:pt>
                <c:pt idx="6154">
                  <c:v>-5311</c:v>
                </c:pt>
                <c:pt idx="6155">
                  <c:v>-5333</c:v>
                </c:pt>
                <c:pt idx="6156">
                  <c:v>-5298</c:v>
                </c:pt>
                <c:pt idx="6157">
                  <c:v>-5318</c:v>
                </c:pt>
                <c:pt idx="6158">
                  <c:v>-5322</c:v>
                </c:pt>
                <c:pt idx="6159">
                  <c:v>-5332</c:v>
                </c:pt>
                <c:pt idx="6160">
                  <c:v>-5330</c:v>
                </c:pt>
                <c:pt idx="6161">
                  <c:v>-5312</c:v>
                </c:pt>
                <c:pt idx="6162">
                  <c:v>-5299</c:v>
                </c:pt>
                <c:pt idx="6163">
                  <c:v>-5334</c:v>
                </c:pt>
                <c:pt idx="6164">
                  <c:v>-5332</c:v>
                </c:pt>
                <c:pt idx="6165">
                  <c:v>-5325</c:v>
                </c:pt>
                <c:pt idx="6166">
                  <c:v>-5296</c:v>
                </c:pt>
                <c:pt idx="6167">
                  <c:v>-5327</c:v>
                </c:pt>
                <c:pt idx="6168">
                  <c:v>-5303</c:v>
                </c:pt>
                <c:pt idx="6169">
                  <c:v>-5340</c:v>
                </c:pt>
                <c:pt idx="6170">
                  <c:v>-5331</c:v>
                </c:pt>
                <c:pt idx="6171">
                  <c:v>-5327</c:v>
                </c:pt>
                <c:pt idx="6172">
                  <c:v>-5333</c:v>
                </c:pt>
                <c:pt idx="6173">
                  <c:v>-5321</c:v>
                </c:pt>
                <c:pt idx="6174">
                  <c:v>-5335</c:v>
                </c:pt>
                <c:pt idx="6175">
                  <c:v>-5334</c:v>
                </c:pt>
                <c:pt idx="6176">
                  <c:v>-5332</c:v>
                </c:pt>
                <c:pt idx="6177">
                  <c:v>-5309</c:v>
                </c:pt>
                <c:pt idx="6178">
                  <c:v>-5313</c:v>
                </c:pt>
                <c:pt idx="6179">
                  <c:v>-5362</c:v>
                </c:pt>
                <c:pt idx="6180">
                  <c:v>-5323</c:v>
                </c:pt>
                <c:pt idx="6181">
                  <c:v>-5326</c:v>
                </c:pt>
                <c:pt idx="6182">
                  <c:v>-5318</c:v>
                </c:pt>
                <c:pt idx="6183">
                  <c:v>-5306</c:v>
                </c:pt>
                <c:pt idx="6184">
                  <c:v>-5325</c:v>
                </c:pt>
                <c:pt idx="6185">
                  <c:v>-5333</c:v>
                </c:pt>
                <c:pt idx="6186">
                  <c:v>-5309</c:v>
                </c:pt>
                <c:pt idx="6187">
                  <c:v>-5322</c:v>
                </c:pt>
                <c:pt idx="6188">
                  <c:v>-5326</c:v>
                </c:pt>
                <c:pt idx="6189">
                  <c:v>-5351</c:v>
                </c:pt>
                <c:pt idx="6190">
                  <c:v>-5309</c:v>
                </c:pt>
                <c:pt idx="6191">
                  <c:v>-5322</c:v>
                </c:pt>
                <c:pt idx="6192">
                  <c:v>-5319</c:v>
                </c:pt>
                <c:pt idx="6193">
                  <c:v>-5326</c:v>
                </c:pt>
                <c:pt idx="6194">
                  <c:v>-5327</c:v>
                </c:pt>
                <c:pt idx="6195">
                  <c:v>-5313</c:v>
                </c:pt>
                <c:pt idx="6196">
                  <c:v>-5308</c:v>
                </c:pt>
                <c:pt idx="6197">
                  <c:v>-5348</c:v>
                </c:pt>
                <c:pt idx="6198">
                  <c:v>-5309</c:v>
                </c:pt>
                <c:pt idx="6199">
                  <c:v>-5321</c:v>
                </c:pt>
                <c:pt idx="6200">
                  <c:v>-5328</c:v>
                </c:pt>
                <c:pt idx="6201">
                  <c:v>-5312</c:v>
                </c:pt>
                <c:pt idx="6202">
                  <c:v>-5335</c:v>
                </c:pt>
                <c:pt idx="6203">
                  <c:v>-5340</c:v>
                </c:pt>
                <c:pt idx="6204">
                  <c:v>-5300</c:v>
                </c:pt>
                <c:pt idx="6205">
                  <c:v>-5335</c:v>
                </c:pt>
                <c:pt idx="6206">
                  <c:v>-5321</c:v>
                </c:pt>
                <c:pt idx="6207">
                  <c:v>-5328</c:v>
                </c:pt>
                <c:pt idx="6208">
                  <c:v>-5326</c:v>
                </c:pt>
                <c:pt idx="6209">
                  <c:v>-5313</c:v>
                </c:pt>
                <c:pt idx="6210">
                  <c:v>-5333</c:v>
                </c:pt>
                <c:pt idx="6211">
                  <c:v>-5344</c:v>
                </c:pt>
                <c:pt idx="6212">
                  <c:v>-5305</c:v>
                </c:pt>
                <c:pt idx="6213">
                  <c:v>-5336</c:v>
                </c:pt>
                <c:pt idx="6214">
                  <c:v>-5325</c:v>
                </c:pt>
                <c:pt idx="6215">
                  <c:v>-5332</c:v>
                </c:pt>
                <c:pt idx="6216">
                  <c:v>-5323</c:v>
                </c:pt>
                <c:pt idx="6217">
                  <c:v>-5319</c:v>
                </c:pt>
                <c:pt idx="6218">
                  <c:v>-5324</c:v>
                </c:pt>
                <c:pt idx="6219">
                  <c:v>-5326</c:v>
                </c:pt>
                <c:pt idx="6220">
                  <c:v>-5314</c:v>
                </c:pt>
                <c:pt idx="6221">
                  <c:v>-5335</c:v>
                </c:pt>
                <c:pt idx="6222">
                  <c:v>-5327</c:v>
                </c:pt>
                <c:pt idx="6223">
                  <c:v>-5326</c:v>
                </c:pt>
                <c:pt idx="6224">
                  <c:v>-5320</c:v>
                </c:pt>
                <c:pt idx="6225">
                  <c:v>-5333</c:v>
                </c:pt>
                <c:pt idx="6226">
                  <c:v>-5326</c:v>
                </c:pt>
                <c:pt idx="6227">
                  <c:v>-5330</c:v>
                </c:pt>
                <c:pt idx="6228">
                  <c:v>-5312</c:v>
                </c:pt>
                <c:pt idx="6229">
                  <c:v>-5331</c:v>
                </c:pt>
                <c:pt idx="6230">
                  <c:v>-5314</c:v>
                </c:pt>
                <c:pt idx="6231">
                  <c:v>-5336</c:v>
                </c:pt>
                <c:pt idx="6232">
                  <c:v>-5327</c:v>
                </c:pt>
                <c:pt idx="6233">
                  <c:v>-5337</c:v>
                </c:pt>
                <c:pt idx="6234">
                  <c:v>-5342</c:v>
                </c:pt>
                <c:pt idx="6235">
                  <c:v>-5324</c:v>
                </c:pt>
                <c:pt idx="6236">
                  <c:v>-5312</c:v>
                </c:pt>
                <c:pt idx="6237">
                  <c:v>-5329</c:v>
                </c:pt>
                <c:pt idx="6238">
                  <c:v>-5325</c:v>
                </c:pt>
                <c:pt idx="6239">
                  <c:v>-5323</c:v>
                </c:pt>
                <c:pt idx="6240">
                  <c:v>-5334</c:v>
                </c:pt>
                <c:pt idx="6241">
                  <c:v>-5323</c:v>
                </c:pt>
                <c:pt idx="6242">
                  <c:v>-5321</c:v>
                </c:pt>
                <c:pt idx="6243">
                  <c:v>-5347</c:v>
                </c:pt>
                <c:pt idx="6244">
                  <c:v>-5320</c:v>
                </c:pt>
                <c:pt idx="6245">
                  <c:v>-5327</c:v>
                </c:pt>
                <c:pt idx="6246">
                  <c:v>-5308</c:v>
                </c:pt>
                <c:pt idx="6247">
                  <c:v>-5330</c:v>
                </c:pt>
                <c:pt idx="6248">
                  <c:v>-5325</c:v>
                </c:pt>
                <c:pt idx="6249">
                  <c:v>-5322</c:v>
                </c:pt>
                <c:pt idx="6250">
                  <c:v>-5330</c:v>
                </c:pt>
                <c:pt idx="6251">
                  <c:v>-5328</c:v>
                </c:pt>
                <c:pt idx="6252">
                  <c:v>-5316</c:v>
                </c:pt>
                <c:pt idx="6253">
                  <c:v>-5330</c:v>
                </c:pt>
                <c:pt idx="6254">
                  <c:v>-5322</c:v>
                </c:pt>
                <c:pt idx="6255">
                  <c:v>-5324</c:v>
                </c:pt>
                <c:pt idx="6256">
                  <c:v>-5333</c:v>
                </c:pt>
                <c:pt idx="6257">
                  <c:v>-5339</c:v>
                </c:pt>
                <c:pt idx="6258">
                  <c:v>-5314</c:v>
                </c:pt>
                <c:pt idx="6259">
                  <c:v>-5320</c:v>
                </c:pt>
                <c:pt idx="6260">
                  <c:v>-5318</c:v>
                </c:pt>
                <c:pt idx="6261">
                  <c:v>-5315</c:v>
                </c:pt>
                <c:pt idx="6262">
                  <c:v>-5317</c:v>
                </c:pt>
                <c:pt idx="6263">
                  <c:v>-5323</c:v>
                </c:pt>
                <c:pt idx="6264">
                  <c:v>-5329</c:v>
                </c:pt>
                <c:pt idx="6265">
                  <c:v>-5351</c:v>
                </c:pt>
                <c:pt idx="6266">
                  <c:v>-5316</c:v>
                </c:pt>
                <c:pt idx="6267">
                  <c:v>-5344</c:v>
                </c:pt>
                <c:pt idx="6268">
                  <c:v>-5319</c:v>
                </c:pt>
                <c:pt idx="6269">
                  <c:v>-5324</c:v>
                </c:pt>
                <c:pt idx="6270">
                  <c:v>-5337</c:v>
                </c:pt>
                <c:pt idx="6271">
                  <c:v>-5324</c:v>
                </c:pt>
                <c:pt idx="6272">
                  <c:v>-5315</c:v>
                </c:pt>
                <c:pt idx="6273">
                  <c:v>-5328</c:v>
                </c:pt>
                <c:pt idx="6274">
                  <c:v>-5320</c:v>
                </c:pt>
                <c:pt idx="6275">
                  <c:v>-5329</c:v>
                </c:pt>
                <c:pt idx="6276">
                  <c:v>-5320</c:v>
                </c:pt>
                <c:pt idx="6277">
                  <c:v>-5320</c:v>
                </c:pt>
                <c:pt idx="6278">
                  <c:v>-5326</c:v>
                </c:pt>
                <c:pt idx="6279">
                  <c:v>-5327</c:v>
                </c:pt>
                <c:pt idx="6280">
                  <c:v>-5329</c:v>
                </c:pt>
                <c:pt idx="6281">
                  <c:v>-5334</c:v>
                </c:pt>
                <c:pt idx="6282">
                  <c:v>-5328</c:v>
                </c:pt>
                <c:pt idx="6283">
                  <c:v>-5315</c:v>
                </c:pt>
                <c:pt idx="6284">
                  <c:v>-5312</c:v>
                </c:pt>
                <c:pt idx="6285">
                  <c:v>-5322</c:v>
                </c:pt>
                <c:pt idx="6286">
                  <c:v>-5324</c:v>
                </c:pt>
                <c:pt idx="6287">
                  <c:v>-5341</c:v>
                </c:pt>
                <c:pt idx="6288">
                  <c:v>-5328</c:v>
                </c:pt>
                <c:pt idx="6289">
                  <c:v>-5326</c:v>
                </c:pt>
                <c:pt idx="6290">
                  <c:v>-5323</c:v>
                </c:pt>
                <c:pt idx="6291">
                  <c:v>-5325</c:v>
                </c:pt>
                <c:pt idx="6292">
                  <c:v>-5317</c:v>
                </c:pt>
                <c:pt idx="6293">
                  <c:v>-5332</c:v>
                </c:pt>
                <c:pt idx="6294">
                  <c:v>-5326</c:v>
                </c:pt>
                <c:pt idx="6295">
                  <c:v>-5321</c:v>
                </c:pt>
                <c:pt idx="6296">
                  <c:v>-5322</c:v>
                </c:pt>
                <c:pt idx="6297">
                  <c:v>-5347</c:v>
                </c:pt>
                <c:pt idx="6298">
                  <c:v>-5318</c:v>
                </c:pt>
                <c:pt idx="6299">
                  <c:v>-5358</c:v>
                </c:pt>
                <c:pt idx="6300">
                  <c:v>-5316</c:v>
                </c:pt>
                <c:pt idx="6301">
                  <c:v>-5343</c:v>
                </c:pt>
                <c:pt idx="6302">
                  <c:v>-5327</c:v>
                </c:pt>
                <c:pt idx="6303">
                  <c:v>-5333</c:v>
                </c:pt>
                <c:pt idx="6304">
                  <c:v>-5324</c:v>
                </c:pt>
                <c:pt idx="6305">
                  <c:v>-5317</c:v>
                </c:pt>
                <c:pt idx="6306">
                  <c:v>-5324</c:v>
                </c:pt>
                <c:pt idx="6307">
                  <c:v>-5331</c:v>
                </c:pt>
                <c:pt idx="6308">
                  <c:v>-5328</c:v>
                </c:pt>
                <c:pt idx="6309">
                  <c:v>-5354</c:v>
                </c:pt>
                <c:pt idx="6310">
                  <c:v>-5319</c:v>
                </c:pt>
                <c:pt idx="6311">
                  <c:v>-5338</c:v>
                </c:pt>
                <c:pt idx="6312">
                  <c:v>-5317</c:v>
                </c:pt>
                <c:pt idx="6313">
                  <c:v>-5316</c:v>
                </c:pt>
                <c:pt idx="6314">
                  <c:v>-5334</c:v>
                </c:pt>
                <c:pt idx="6315">
                  <c:v>-5321</c:v>
                </c:pt>
                <c:pt idx="6316">
                  <c:v>-5331</c:v>
                </c:pt>
                <c:pt idx="6317">
                  <c:v>-5325</c:v>
                </c:pt>
                <c:pt idx="6318">
                  <c:v>-5325</c:v>
                </c:pt>
                <c:pt idx="6319">
                  <c:v>-5321</c:v>
                </c:pt>
                <c:pt idx="6320">
                  <c:v>-5340</c:v>
                </c:pt>
                <c:pt idx="6321">
                  <c:v>-5318</c:v>
                </c:pt>
                <c:pt idx="6322">
                  <c:v>-5328</c:v>
                </c:pt>
                <c:pt idx="6323">
                  <c:v>-5316</c:v>
                </c:pt>
                <c:pt idx="6324">
                  <c:v>-5317</c:v>
                </c:pt>
                <c:pt idx="6325">
                  <c:v>-5309</c:v>
                </c:pt>
                <c:pt idx="6326">
                  <c:v>-5323</c:v>
                </c:pt>
                <c:pt idx="6327">
                  <c:v>-5327</c:v>
                </c:pt>
                <c:pt idx="6328">
                  <c:v>-5315</c:v>
                </c:pt>
                <c:pt idx="6329">
                  <c:v>-5347</c:v>
                </c:pt>
                <c:pt idx="6330">
                  <c:v>-5336</c:v>
                </c:pt>
                <c:pt idx="6331">
                  <c:v>-5338</c:v>
                </c:pt>
                <c:pt idx="6332">
                  <c:v>-5324</c:v>
                </c:pt>
                <c:pt idx="6333">
                  <c:v>-5323</c:v>
                </c:pt>
                <c:pt idx="6334">
                  <c:v>-5311</c:v>
                </c:pt>
                <c:pt idx="6335">
                  <c:v>-5336</c:v>
                </c:pt>
                <c:pt idx="6336">
                  <c:v>-5326</c:v>
                </c:pt>
                <c:pt idx="6337">
                  <c:v>-5335</c:v>
                </c:pt>
                <c:pt idx="6338">
                  <c:v>-5321</c:v>
                </c:pt>
                <c:pt idx="6339">
                  <c:v>-5322</c:v>
                </c:pt>
                <c:pt idx="6340">
                  <c:v>-5318</c:v>
                </c:pt>
                <c:pt idx="6341">
                  <c:v>-5330</c:v>
                </c:pt>
                <c:pt idx="6342">
                  <c:v>-5331</c:v>
                </c:pt>
                <c:pt idx="6343">
                  <c:v>-5324</c:v>
                </c:pt>
                <c:pt idx="6344">
                  <c:v>-5329</c:v>
                </c:pt>
                <c:pt idx="6345">
                  <c:v>-5313</c:v>
                </c:pt>
                <c:pt idx="6346">
                  <c:v>-5333</c:v>
                </c:pt>
                <c:pt idx="6347">
                  <c:v>-5342</c:v>
                </c:pt>
                <c:pt idx="6348">
                  <c:v>-5326</c:v>
                </c:pt>
                <c:pt idx="6349">
                  <c:v>-5327</c:v>
                </c:pt>
                <c:pt idx="6350">
                  <c:v>-5307</c:v>
                </c:pt>
                <c:pt idx="6351">
                  <c:v>-5346</c:v>
                </c:pt>
                <c:pt idx="6352">
                  <c:v>-5330</c:v>
                </c:pt>
                <c:pt idx="6353">
                  <c:v>-5313</c:v>
                </c:pt>
                <c:pt idx="6354">
                  <c:v>-5336</c:v>
                </c:pt>
                <c:pt idx="6355">
                  <c:v>-5350</c:v>
                </c:pt>
                <c:pt idx="6356">
                  <c:v>-5329</c:v>
                </c:pt>
                <c:pt idx="6357">
                  <c:v>-5324</c:v>
                </c:pt>
                <c:pt idx="6358">
                  <c:v>-5312</c:v>
                </c:pt>
                <c:pt idx="6359">
                  <c:v>-5331</c:v>
                </c:pt>
                <c:pt idx="6360">
                  <c:v>-5335</c:v>
                </c:pt>
                <c:pt idx="6361">
                  <c:v>-5323</c:v>
                </c:pt>
                <c:pt idx="6362">
                  <c:v>-5316</c:v>
                </c:pt>
                <c:pt idx="6363">
                  <c:v>-5342</c:v>
                </c:pt>
                <c:pt idx="6364">
                  <c:v>-5328</c:v>
                </c:pt>
                <c:pt idx="6365">
                  <c:v>-5319</c:v>
                </c:pt>
                <c:pt idx="6366">
                  <c:v>-5326</c:v>
                </c:pt>
                <c:pt idx="6367">
                  <c:v>-5322</c:v>
                </c:pt>
                <c:pt idx="6368">
                  <c:v>-5339</c:v>
                </c:pt>
                <c:pt idx="6369">
                  <c:v>-5339</c:v>
                </c:pt>
                <c:pt idx="6370">
                  <c:v>-5314</c:v>
                </c:pt>
                <c:pt idx="6371">
                  <c:v>-5337</c:v>
                </c:pt>
                <c:pt idx="6372">
                  <c:v>-5320</c:v>
                </c:pt>
                <c:pt idx="6373">
                  <c:v>-5329</c:v>
                </c:pt>
                <c:pt idx="6374">
                  <c:v>-5331</c:v>
                </c:pt>
                <c:pt idx="6375">
                  <c:v>-5340</c:v>
                </c:pt>
                <c:pt idx="6376">
                  <c:v>-5316</c:v>
                </c:pt>
                <c:pt idx="6377">
                  <c:v>-5328</c:v>
                </c:pt>
                <c:pt idx="6378">
                  <c:v>-5347</c:v>
                </c:pt>
                <c:pt idx="6379">
                  <c:v>-5318</c:v>
                </c:pt>
                <c:pt idx="6380">
                  <c:v>-5334</c:v>
                </c:pt>
                <c:pt idx="6381">
                  <c:v>-5364</c:v>
                </c:pt>
                <c:pt idx="6382">
                  <c:v>-5330</c:v>
                </c:pt>
                <c:pt idx="6383">
                  <c:v>-5340</c:v>
                </c:pt>
                <c:pt idx="6384">
                  <c:v>-5332</c:v>
                </c:pt>
                <c:pt idx="6385">
                  <c:v>-5333</c:v>
                </c:pt>
                <c:pt idx="6386">
                  <c:v>-5337</c:v>
                </c:pt>
                <c:pt idx="6387">
                  <c:v>-5346</c:v>
                </c:pt>
                <c:pt idx="6388">
                  <c:v>-5334</c:v>
                </c:pt>
                <c:pt idx="6389">
                  <c:v>-5322</c:v>
                </c:pt>
                <c:pt idx="6390">
                  <c:v>-5348</c:v>
                </c:pt>
                <c:pt idx="6391">
                  <c:v>-5342</c:v>
                </c:pt>
                <c:pt idx="6392">
                  <c:v>-5337</c:v>
                </c:pt>
                <c:pt idx="6393">
                  <c:v>-5337</c:v>
                </c:pt>
                <c:pt idx="6394">
                  <c:v>-5341</c:v>
                </c:pt>
                <c:pt idx="6395">
                  <c:v>-5341</c:v>
                </c:pt>
                <c:pt idx="6396">
                  <c:v>-5336</c:v>
                </c:pt>
                <c:pt idx="6397">
                  <c:v>-5342</c:v>
                </c:pt>
                <c:pt idx="6398">
                  <c:v>-5331</c:v>
                </c:pt>
                <c:pt idx="6399">
                  <c:v>-5355</c:v>
                </c:pt>
                <c:pt idx="6400">
                  <c:v>-5340</c:v>
                </c:pt>
                <c:pt idx="6401">
                  <c:v>-5320</c:v>
                </c:pt>
                <c:pt idx="6402">
                  <c:v>-5331</c:v>
                </c:pt>
                <c:pt idx="6403">
                  <c:v>-5339</c:v>
                </c:pt>
                <c:pt idx="6404">
                  <c:v>-5325</c:v>
                </c:pt>
                <c:pt idx="6405">
                  <c:v>-5367</c:v>
                </c:pt>
                <c:pt idx="6406">
                  <c:v>-5343</c:v>
                </c:pt>
                <c:pt idx="6407">
                  <c:v>-5323</c:v>
                </c:pt>
                <c:pt idx="6408">
                  <c:v>-5343</c:v>
                </c:pt>
                <c:pt idx="6409">
                  <c:v>-5328</c:v>
                </c:pt>
                <c:pt idx="6410">
                  <c:v>-5319</c:v>
                </c:pt>
                <c:pt idx="6411">
                  <c:v>-5353</c:v>
                </c:pt>
                <c:pt idx="6412">
                  <c:v>-5327</c:v>
                </c:pt>
                <c:pt idx="6413">
                  <c:v>-5335</c:v>
                </c:pt>
                <c:pt idx="6414">
                  <c:v>-5339</c:v>
                </c:pt>
                <c:pt idx="6415">
                  <c:v>-5348</c:v>
                </c:pt>
                <c:pt idx="6416">
                  <c:v>-5335</c:v>
                </c:pt>
                <c:pt idx="6417">
                  <c:v>-5343</c:v>
                </c:pt>
                <c:pt idx="6418">
                  <c:v>-5336</c:v>
                </c:pt>
                <c:pt idx="6419">
                  <c:v>-5321</c:v>
                </c:pt>
                <c:pt idx="6420">
                  <c:v>-5330</c:v>
                </c:pt>
                <c:pt idx="6421">
                  <c:v>-5329</c:v>
                </c:pt>
                <c:pt idx="6422">
                  <c:v>-5330</c:v>
                </c:pt>
                <c:pt idx="6423">
                  <c:v>-5343</c:v>
                </c:pt>
                <c:pt idx="6424">
                  <c:v>-5320</c:v>
                </c:pt>
                <c:pt idx="6425">
                  <c:v>-5339</c:v>
                </c:pt>
                <c:pt idx="6426">
                  <c:v>-5333</c:v>
                </c:pt>
                <c:pt idx="6427">
                  <c:v>-5318</c:v>
                </c:pt>
                <c:pt idx="6428">
                  <c:v>-5340</c:v>
                </c:pt>
                <c:pt idx="6429">
                  <c:v>-5353</c:v>
                </c:pt>
                <c:pt idx="6430">
                  <c:v>-5332</c:v>
                </c:pt>
                <c:pt idx="6431">
                  <c:v>-5363</c:v>
                </c:pt>
                <c:pt idx="6432">
                  <c:v>-5329</c:v>
                </c:pt>
                <c:pt idx="6433">
                  <c:v>-5353</c:v>
                </c:pt>
                <c:pt idx="6434">
                  <c:v>-5328</c:v>
                </c:pt>
                <c:pt idx="6435">
                  <c:v>-5349</c:v>
                </c:pt>
                <c:pt idx="6436">
                  <c:v>-5320</c:v>
                </c:pt>
                <c:pt idx="6437">
                  <c:v>-5337</c:v>
                </c:pt>
                <c:pt idx="6438">
                  <c:v>-5340</c:v>
                </c:pt>
                <c:pt idx="6439">
                  <c:v>-5327</c:v>
                </c:pt>
                <c:pt idx="6440">
                  <c:v>-5333</c:v>
                </c:pt>
                <c:pt idx="6441">
                  <c:v>-5319</c:v>
                </c:pt>
                <c:pt idx="6442">
                  <c:v>-5334</c:v>
                </c:pt>
                <c:pt idx="6443">
                  <c:v>-5347</c:v>
                </c:pt>
                <c:pt idx="6444">
                  <c:v>-5324</c:v>
                </c:pt>
                <c:pt idx="6445">
                  <c:v>-5356</c:v>
                </c:pt>
                <c:pt idx="6446">
                  <c:v>-5338</c:v>
                </c:pt>
                <c:pt idx="6447">
                  <c:v>-5345</c:v>
                </c:pt>
                <c:pt idx="6448">
                  <c:v>-5330</c:v>
                </c:pt>
                <c:pt idx="6449">
                  <c:v>-5341</c:v>
                </c:pt>
                <c:pt idx="6450">
                  <c:v>-5329</c:v>
                </c:pt>
                <c:pt idx="6451">
                  <c:v>-5336</c:v>
                </c:pt>
                <c:pt idx="6452">
                  <c:v>-5328</c:v>
                </c:pt>
                <c:pt idx="6453">
                  <c:v>-5344</c:v>
                </c:pt>
                <c:pt idx="6454">
                  <c:v>-5312</c:v>
                </c:pt>
                <c:pt idx="6455">
                  <c:v>-5331</c:v>
                </c:pt>
                <c:pt idx="6456">
                  <c:v>-5332</c:v>
                </c:pt>
                <c:pt idx="6457">
                  <c:v>-5330</c:v>
                </c:pt>
                <c:pt idx="6458">
                  <c:v>-5322</c:v>
                </c:pt>
                <c:pt idx="6459">
                  <c:v>-5333</c:v>
                </c:pt>
                <c:pt idx="6460">
                  <c:v>-5333</c:v>
                </c:pt>
                <c:pt idx="6461">
                  <c:v>-5317</c:v>
                </c:pt>
                <c:pt idx="6462">
                  <c:v>-5338</c:v>
                </c:pt>
                <c:pt idx="6463">
                  <c:v>-5334</c:v>
                </c:pt>
                <c:pt idx="6464">
                  <c:v>-5330</c:v>
                </c:pt>
                <c:pt idx="6465">
                  <c:v>-5337</c:v>
                </c:pt>
                <c:pt idx="6466">
                  <c:v>-5320</c:v>
                </c:pt>
                <c:pt idx="6467">
                  <c:v>-5332</c:v>
                </c:pt>
                <c:pt idx="6468">
                  <c:v>-5298</c:v>
                </c:pt>
                <c:pt idx="6469">
                  <c:v>-5344</c:v>
                </c:pt>
                <c:pt idx="6470">
                  <c:v>-5325</c:v>
                </c:pt>
                <c:pt idx="6471">
                  <c:v>-5344</c:v>
                </c:pt>
                <c:pt idx="6472">
                  <c:v>-5332</c:v>
                </c:pt>
                <c:pt idx="6473">
                  <c:v>-5344</c:v>
                </c:pt>
                <c:pt idx="6474">
                  <c:v>-5330</c:v>
                </c:pt>
                <c:pt idx="6475">
                  <c:v>-4736</c:v>
                </c:pt>
                <c:pt idx="6476">
                  <c:v>-5372</c:v>
                </c:pt>
                <c:pt idx="6477">
                  <c:v>-5375</c:v>
                </c:pt>
                <c:pt idx="6478">
                  <c:v>-5382</c:v>
                </c:pt>
                <c:pt idx="6479">
                  <c:v>-5397</c:v>
                </c:pt>
                <c:pt idx="6480">
                  <c:v>-5364</c:v>
                </c:pt>
                <c:pt idx="6481">
                  <c:v>-5386</c:v>
                </c:pt>
                <c:pt idx="6482">
                  <c:v>-5394</c:v>
                </c:pt>
                <c:pt idx="6483">
                  <c:v>-5378</c:v>
                </c:pt>
                <c:pt idx="6484">
                  <c:v>-5379</c:v>
                </c:pt>
                <c:pt idx="6485">
                  <c:v>-5378</c:v>
                </c:pt>
                <c:pt idx="6486">
                  <c:v>-5392</c:v>
                </c:pt>
                <c:pt idx="6487">
                  <c:v>-5381</c:v>
                </c:pt>
                <c:pt idx="6488">
                  <c:v>-5377</c:v>
                </c:pt>
                <c:pt idx="6489">
                  <c:v>-5398</c:v>
                </c:pt>
                <c:pt idx="6490">
                  <c:v>-5409</c:v>
                </c:pt>
                <c:pt idx="6491">
                  <c:v>-5387</c:v>
                </c:pt>
                <c:pt idx="6492">
                  <c:v>-5390</c:v>
                </c:pt>
                <c:pt idx="6493">
                  <c:v>-5396</c:v>
                </c:pt>
                <c:pt idx="6494">
                  <c:v>-5386</c:v>
                </c:pt>
                <c:pt idx="6495">
                  <c:v>-5411</c:v>
                </c:pt>
                <c:pt idx="6496">
                  <c:v>-5403</c:v>
                </c:pt>
                <c:pt idx="6497">
                  <c:v>-5396</c:v>
                </c:pt>
                <c:pt idx="6498">
                  <c:v>-5392</c:v>
                </c:pt>
                <c:pt idx="6499">
                  <c:v>-5396</c:v>
                </c:pt>
                <c:pt idx="6500">
                  <c:v>-5412</c:v>
                </c:pt>
                <c:pt idx="6501">
                  <c:v>-5404</c:v>
                </c:pt>
                <c:pt idx="6502">
                  <c:v>-5400</c:v>
                </c:pt>
                <c:pt idx="6503">
                  <c:v>-5400</c:v>
                </c:pt>
                <c:pt idx="6504">
                  <c:v>-5389</c:v>
                </c:pt>
                <c:pt idx="6505">
                  <c:v>-5405</c:v>
                </c:pt>
                <c:pt idx="6506">
                  <c:v>-5401</c:v>
                </c:pt>
                <c:pt idx="6507">
                  <c:v>-5398</c:v>
                </c:pt>
                <c:pt idx="6508">
                  <c:v>-5413</c:v>
                </c:pt>
                <c:pt idx="6509">
                  <c:v>-5413</c:v>
                </c:pt>
                <c:pt idx="6510">
                  <c:v>-5418</c:v>
                </c:pt>
                <c:pt idx="6511">
                  <c:v>-5400</c:v>
                </c:pt>
                <c:pt idx="6512">
                  <c:v>-5396</c:v>
                </c:pt>
                <c:pt idx="6513">
                  <c:v>-5406</c:v>
                </c:pt>
                <c:pt idx="6514">
                  <c:v>-5412</c:v>
                </c:pt>
                <c:pt idx="6515">
                  <c:v>-5409</c:v>
                </c:pt>
                <c:pt idx="6516">
                  <c:v>-5426</c:v>
                </c:pt>
                <c:pt idx="6517">
                  <c:v>-5420</c:v>
                </c:pt>
                <c:pt idx="6518">
                  <c:v>-5397</c:v>
                </c:pt>
                <c:pt idx="6519">
                  <c:v>-5401</c:v>
                </c:pt>
                <c:pt idx="6520">
                  <c:v>-5395</c:v>
                </c:pt>
                <c:pt idx="6521">
                  <c:v>-5409</c:v>
                </c:pt>
                <c:pt idx="6522">
                  <c:v>-5411</c:v>
                </c:pt>
                <c:pt idx="6523">
                  <c:v>-5410</c:v>
                </c:pt>
                <c:pt idx="6524">
                  <c:v>-5401</c:v>
                </c:pt>
                <c:pt idx="6525">
                  <c:v>-5399</c:v>
                </c:pt>
                <c:pt idx="6526">
                  <c:v>-5372</c:v>
                </c:pt>
                <c:pt idx="6527">
                  <c:v>-5371</c:v>
                </c:pt>
                <c:pt idx="6528">
                  <c:v>-5378</c:v>
                </c:pt>
                <c:pt idx="6529">
                  <c:v>-5371</c:v>
                </c:pt>
                <c:pt idx="6530">
                  <c:v>-5372</c:v>
                </c:pt>
                <c:pt idx="6531">
                  <c:v>-5372</c:v>
                </c:pt>
                <c:pt idx="6532">
                  <c:v>-5383</c:v>
                </c:pt>
                <c:pt idx="6533">
                  <c:v>-5370</c:v>
                </c:pt>
                <c:pt idx="6534">
                  <c:v>-5364</c:v>
                </c:pt>
                <c:pt idx="6535">
                  <c:v>-5382</c:v>
                </c:pt>
                <c:pt idx="6536">
                  <c:v>-5373</c:v>
                </c:pt>
                <c:pt idx="6537">
                  <c:v>-5370</c:v>
                </c:pt>
                <c:pt idx="6538">
                  <c:v>-5368</c:v>
                </c:pt>
                <c:pt idx="6539">
                  <c:v>-5371</c:v>
                </c:pt>
                <c:pt idx="6540">
                  <c:v>-5360</c:v>
                </c:pt>
                <c:pt idx="6541">
                  <c:v>-5386</c:v>
                </c:pt>
                <c:pt idx="6542">
                  <c:v>-5384</c:v>
                </c:pt>
                <c:pt idx="6543">
                  <c:v>-5373</c:v>
                </c:pt>
                <c:pt idx="6544">
                  <c:v>-5382</c:v>
                </c:pt>
                <c:pt idx="6545">
                  <c:v>-5392</c:v>
                </c:pt>
                <c:pt idx="6546">
                  <c:v>-5377</c:v>
                </c:pt>
                <c:pt idx="6547">
                  <c:v>-5379</c:v>
                </c:pt>
                <c:pt idx="6548">
                  <c:v>-5375</c:v>
                </c:pt>
                <c:pt idx="6549">
                  <c:v>-5383</c:v>
                </c:pt>
                <c:pt idx="6550">
                  <c:v>-5376</c:v>
                </c:pt>
                <c:pt idx="6551">
                  <c:v>-5382</c:v>
                </c:pt>
                <c:pt idx="6552">
                  <c:v>-5390</c:v>
                </c:pt>
                <c:pt idx="6553">
                  <c:v>-5378</c:v>
                </c:pt>
                <c:pt idx="6554">
                  <c:v>-5376</c:v>
                </c:pt>
                <c:pt idx="6555">
                  <c:v>-5382</c:v>
                </c:pt>
                <c:pt idx="6556">
                  <c:v>-5387</c:v>
                </c:pt>
                <c:pt idx="6557">
                  <c:v>-5388</c:v>
                </c:pt>
                <c:pt idx="6558">
                  <c:v>-5392</c:v>
                </c:pt>
                <c:pt idx="6559">
                  <c:v>-5392</c:v>
                </c:pt>
                <c:pt idx="6560">
                  <c:v>-5391</c:v>
                </c:pt>
                <c:pt idx="6561">
                  <c:v>-5380</c:v>
                </c:pt>
                <c:pt idx="6562">
                  <c:v>-5377</c:v>
                </c:pt>
                <c:pt idx="6563">
                  <c:v>-5382</c:v>
                </c:pt>
                <c:pt idx="6564">
                  <c:v>-5391</c:v>
                </c:pt>
                <c:pt idx="6565">
                  <c:v>-5379</c:v>
                </c:pt>
                <c:pt idx="6566">
                  <c:v>-5393</c:v>
                </c:pt>
                <c:pt idx="6567">
                  <c:v>-5376</c:v>
                </c:pt>
                <c:pt idx="6568">
                  <c:v>-5369</c:v>
                </c:pt>
                <c:pt idx="6569">
                  <c:v>-5398</c:v>
                </c:pt>
                <c:pt idx="6570">
                  <c:v>-5380</c:v>
                </c:pt>
                <c:pt idx="6571">
                  <c:v>-5379</c:v>
                </c:pt>
                <c:pt idx="6572">
                  <c:v>-5389</c:v>
                </c:pt>
                <c:pt idx="6573">
                  <c:v>-5398</c:v>
                </c:pt>
                <c:pt idx="6574">
                  <c:v>-5393</c:v>
                </c:pt>
                <c:pt idx="6575">
                  <c:v>-5385</c:v>
                </c:pt>
                <c:pt idx="6576">
                  <c:v>-5387</c:v>
                </c:pt>
                <c:pt idx="6577">
                  <c:v>-5396</c:v>
                </c:pt>
                <c:pt idx="6578">
                  <c:v>-5409</c:v>
                </c:pt>
                <c:pt idx="6579">
                  <c:v>-5400</c:v>
                </c:pt>
                <c:pt idx="6580">
                  <c:v>-5383</c:v>
                </c:pt>
                <c:pt idx="6581">
                  <c:v>-5379</c:v>
                </c:pt>
                <c:pt idx="6582">
                  <c:v>-5385</c:v>
                </c:pt>
                <c:pt idx="6583">
                  <c:v>-5370</c:v>
                </c:pt>
                <c:pt idx="6584">
                  <c:v>-5391</c:v>
                </c:pt>
                <c:pt idx="6585">
                  <c:v>-5397</c:v>
                </c:pt>
                <c:pt idx="6586">
                  <c:v>-5386</c:v>
                </c:pt>
                <c:pt idx="6587">
                  <c:v>-5389</c:v>
                </c:pt>
                <c:pt idx="6588">
                  <c:v>-5366</c:v>
                </c:pt>
                <c:pt idx="6589">
                  <c:v>-5396</c:v>
                </c:pt>
                <c:pt idx="6590">
                  <c:v>-5385</c:v>
                </c:pt>
                <c:pt idx="6591">
                  <c:v>-5404</c:v>
                </c:pt>
                <c:pt idx="6592">
                  <c:v>-5398</c:v>
                </c:pt>
                <c:pt idx="6593">
                  <c:v>-5369</c:v>
                </c:pt>
                <c:pt idx="6594">
                  <c:v>-5396</c:v>
                </c:pt>
                <c:pt idx="6595">
                  <c:v>-5394</c:v>
                </c:pt>
                <c:pt idx="6596">
                  <c:v>-5378</c:v>
                </c:pt>
                <c:pt idx="6597">
                  <c:v>-5398</c:v>
                </c:pt>
                <c:pt idx="6598">
                  <c:v>-5399</c:v>
                </c:pt>
                <c:pt idx="6599">
                  <c:v>-5374</c:v>
                </c:pt>
                <c:pt idx="6600">
                  <c:v>-5381</c:v>
                </c:pt>
                <c:pt idx="6601">
                  <c:v>-5371</c:v>
                </c:pt>
                <c:pt idx="6602">
                  <c:v>-5391</c:v>
                </c:pt>
                <c:pt idx="6603">
                  <c:v>-5389</c:v>
                </c:pt>
                <c:pt idx="6604">
                  <c:v>-5417</c:v>
                </c:pt>
                <c:pt idx="6605">
                  <c:v>-5404</c:v>
                </c:pt>
                <c:pt idx="6606">
                  <c:v>-5386</c:v>
                </c:pt>
                <c:pt idx="6607">
                  <c:v>-5404</c:v>
                </c:pt>
                <c:pt idx="6608">
                  <c:v>-5386</c:v>
                </c:pt>
                <c:pt idx="6609">
                  <c:v>-5372</c:v>
                </c:pt>
                <c:pt idx="6610">
                  <c:v>-5382</c:v>
                </c:pt>
                <c:pt idx="6611">
                  <c:v>-5429</c:v>
                </c:pt>
                <c:pt idx="6612">
                  <c:v>-5381</c:v>
                </c:pt>
                <c:pt idx="6613">
                  <c:v>-5369</c:v>
                </c:pt>
                <c:pt idx="6614">
                  <c:v>-5392</c:v>
                </c:pt>
                <c:pt idx="6615">
                  <c:v>-5388</c:v>
                </c:pt>
                <c:pt idx="6616">
                  <c:v>-5375</c:v>
                </c:pt>
                <c:pt idx="6617">
                  <c:v>-5373</c:v>
                </c:pt>
                <c:pt idx="6618">
                  <c:v>-5377</c:v>
                </c:pt>
                <c:pt idx="6619">
                  <c:v>-5401</c:v>
                </c:pt>
                <c:pt idx="6620">
                  <c:v>-5387</c:v>
                </c:pt>
                <c:pt idx="6621">
                  <c:v>-5420</c:v>
                </c:pt>
                <c:pt idx="6622">
                  <c:v>-5379</c:v>
                </c:pt>
                <c:pt idx="6623">
                  <c:v>-5366</c:v>
                </c:pt>
                <c:pt idx="6624">
                  <c:v>-5389</c:v>
                </c:pt>
                <c:pt idx="6625">
                  <c:v>-5387</c:v>
                </c:pt>
                <c:pt idx="6626">
                  <c:v>-5392</c:v>
                </c:pt>
                <c:pt idx="6627">
                  <c:v>-5402</c:v>
                </c:pt>
                <c:pt idx="6628">
                  <c:v>-5388</c:v>
                </c:pt>
                <c:pt idx="6629">
                  <c:v>-5423</c:v>
                </c:pt>
                <c:pt idx="6630">
                  <c:v>-5385</c:v>
                </c:pt>
                <c:pt idx="6631">
                  <c:v>-5415</c:v>
                </c:pt>
                <c:pt idx="6632">
                  <c:v>-5400</c:v>
                </c:pt>
                <c:pt idx="6633">
                  <c:v>-5353</c:v>
                </c:pt>
                <c:pt idx="6634">
                  <c:v>-5404</c:v>
                </c:pt>
                <c:pt idx="6635">
                  <c:v>-5368</c:v>
                </c:pt>
                <c:pt idx="6636">
                  <c:v>-5389</c:v>
                </c:pt>
                <c:pt idx="6637">
                  <c:v>-5389</c:v>
                </c:pt>
                <c:pt idx="6638">
                  <c:v>-5403</c:v>
                </c:pt>
                <c:pt idx="6639">
                  <c:v>-5387</c:v>
                </c:pt>
                <c:pt idx="6640">
                  <c:v>-5393</c:v>
                </c:pt>
                <c:pt idx="6641">
                  <c:v>-5380</c:v>
                </c:pt>
                <c:pt idx="6642">
                  <c:v>-5376</c:v>
                </c:pt>
                <c:pt idx="6643">
                  <c:v>-5393</c:v>
                </c:pt>
                <c:pt idx="6644">
                  <c:v>-5402</c:v>
                </c:pt>
                <c:pt idx="6645">
                  <c:v>-5389</c:v>
                </c:pt>
                <c:pt idx="6646">
                  <c:v>-5392</c:v>
                </c:pt>
                <c:pt idx="6647">
                  <c:v>-5376</c:v>
                </c:pt>
                <c:pt idx="6648">
                  <c:v>-5406</c:v>
                </c:pt>
                <c:pt idx="6649">
                  <c:v>-5367</c:v>
                </c:pt>
                <c:pt idx="6650">
                  <c:v>-5392</c:v>
                </c:pt>
                <c:pt idx="6651">
                  <c:v>-5370</c:v>
                </c:pt>
                <c:pt idx="6652">
                  <c:v>-5387</c:v>
                </c:pt>
                <c:pt idx="6653">
                  <c:v>-5418</c:v>
                </c:pt>
                <c:pt idx="6654">
                  <c:v>-5381</c:v>
                </c:pt>
                <c:pt idx="6655">
                  <c:v>-5394</c:v>
                </c:pt>
                <c:pt idx="6656">
                  <c:v>-5396</c:v>
                </c:pt>
                <c:pt idx="6657">
                  <c:v>-5380</c:v>
                </c:pt>
                <c:pt idx="6658">
                  <c:v>-5404</c:v>
                </c:pt>
                <c:pt idx="6659">
                  <c:v>-5361</c:v>
                </c:pt>
                <c:pt idx="6660">
                  <c:v>-5379</c:v>
                </c:pt>
                <c:pt idx="6661">
                  <c:v>-5381</c:v>
                </c:pt>
                <c:pt idx="6662">
                  <c:v>-5397</c:v>
                </c:pt>
                <c:pt idx="6663">
                  <c:v>-5417</c:v>
                </c:pt>
                <c:pt idx="6664">
                  <c:v>-5395</c:v>
                </c:pt>
                <c:pt idx="6665">
                  <c:v>-5414</c:v>
                </c:pt>
                <c:pt idx="6666">
                  <c:v>-5397</c:v>
                </c:pt>
                <c:pt idx="6667">
                  <c:v>-5396</c:v>
                </c:pt>
                <c:pt idx="6668">
                  <c:v>-5389</c:v>
                </c:pt>
                <c:pt idx="6669">
                  <c:v>-5368</c:v>
                </c:pt>
                <c:pt idx="6670">
                  <c:v>-5391</c:v>
                </c:pt>
                <c:pt idx="6671">
                  <c:v>-5385</c:v>
                </c:pt>
                <c:pt idx="6672">
                  <c:v>-5381</c:v>
                </c:pt>
                <c:pt idx="6673">
                  <c:v>-5400</c:v>
                </c:pt>
                <c:pt idx="6674">
                  <c:v>-5393</c:v>
                </c:pt>
                <c:pt idx="6675">
                  <c:v>-5401</c:v>
                </c:pt>
                <c:pt idx="6676">
                  <c:v>-5408</c:v>
                </c:pt>
                <c:pt idx="6677">
                  <c:v>-5422</c:v>
                </c:pt>
                <c:pt idx="6678">
                  <c:v>-5392</c:v>
                </c:pt>
                <c:pt idx="6679">
                  <c:v>-5415</c:v>
                </c:pt>
                <c:pt idx="6680">
                  <c:v>-5382</c:v>
                </c:pt>
                <c:pt idx="6681">
                  <c:v>-5409</c:v>
                </c:pt>
                <c:pt idx="6682">
                  <c:v>-5391</c:v>
                </c:pt>
                <c:pt idx="6683">
                  <c:v>-5409</c:v>
                </c:pt>
                <c:pt idx="6684">
                  <c:v>-5392</c:v>
                </c:pt>
                <c:pt idx="6685">
                  <c:v>-5385</c:v>
                </c:pt>
                <c:pt idx="6686">
                  <c:v>-5387</c:v>
                </c:pt>
                <c:pt idx="6687">
                  <c:v>-5387</c:v>
                </c:pt>
                <c:pt idx="6688">
                  <c:v>-5395</c:v>
                </c:pt>
                <c:pt idx="6689">
                  <c:v>-5431</c:v>
                </c:pt>
                <c:pt idx="6690">
                  <c:v>-5394</c:v>
                </c:pt>
                <c:pt idx="6691">
                  <c:v>-5395</c:v>
                </c:pt>
                <c:pt idx="6692">
                  <c:v>-5390</c:v>
                </c:pt>
                <c:pt idx="6693">
                  <c:v>-5384</c:v>
                </c:pt>
                <c:pt idx="6694">
                  <c:v>-5402</c:v>
                </c:pt>
                <c:pt idx="6695">
                  <c:v>-5381</c:v>
                </c:pt>
                <c:pt idx="6696">
                  <c:v>-5388</c:v>
                </c:pt>
                <c:pt idx="6697">
                  <c:v>-5399</c:v>
                </c:pt>
                <c:pt idx="6698">
                  <c:v>-5393</c:v>
                </c:pt>
                <c:pt idx="6699">
                  <c:v>-5418</c:v>
                </c:pt>
                <c:pt idx="6700">
                  <c:v>-5388</c:v>
                </c:pt>
                <c:pt idx="6701">
                  <c:v>-5403</c:v>
                </c:pt>
                <c:pt idx="6702">
                  <c:v>-5379</c:v>
                </c:pt>
                <c:pt idx="6703">
                  <c:v>-5388</c:v>
                </c:pt>
                <c:pt idx="6704">
                  <c:v>-5399</c:v>
                </c:pt>
                <c:pt idx="6705">
                  <c:v>-5443</c:v>
                </c:pt>
                <c:pt idx="6706">
                  <c:v>-5406</c:v>
                </c:pt>
                <c:pt idx="6707">
                  <c:v>-5409</c:v>
                </c:pt>
                <c:pt idx="6708">
                  <c:v>-5389</c:v>
                </c:pt>
                <c:pt idx="6709">
                  <c:v>-5382</c:v>
                </c:pt>
                <c:pt idx="6710">
                  <c:v>-5401</c:v>
                </c:pt>
                <c:pt idx="6711">
                  <c:v>-5370</c:v>
                </c:pt>
                <c:pt idx="6712">
                  <c:v>-5400</c:v>
                </c:pt>
                <c:pt idx="6713">
                  <c:v>-5404</c:v>
                </c:pt>
                <c:pt idx="6714">
                  <c:v>-5385</c:v>
                </c:pt>
                <c:pt idx="6715">
                  <c:v>-5383</c:v>
                </c:pt>
                <c:pt idx="6716">
                  <c:v>-5390</c:v>
                </c:pt>
                <c:pt idx="6717">
                  <c:v>-5367</c:v>
                </c:pt>
                <c:pt idx="6718">
                  <c:v>-5403</c:v>
                </c:pt>
                <c:pt idx="6719">
                  <c:v>-5433</c:v>
                </c:pt>
                <c:pt idx="6720">
                  <c:v>-5399</c:v>
                </c:pt>
                <c:pt idx="6721">
                  <c:v>-5417</c:v>
                </c:pt>
                <c:pt idx="6722">
                  <c:v>-5387</c:v>
                </c:pt>
                <c:pt idx="6723">
                  <c:v>-5419</c:v>
                </c:pt>
                <c:pt idx="6724">
                  <c:v>-5395</c:v>
                </c:pt>
                <c:pt idx="6725">
                  <c:v>-5425</c:v>
                </c:pt>
                <c:pt idx="6726">
                  <c:v>-5392</c:v>
                </c:pt>
                <c:pt idx="6727">
                  <c:v>-5397</c:v>
                </c:pt>
                <c:pt idx="6728">
                  <c:v>-5391</c:v>
                </c:pt>
                <c:pt idx="6729">
                  <c:v>-5404</c:v>
                </c:pt>
                <c:pt idx="6730">
                  <c:v>-5388</c:v>
                </c:pt>
                <c:pt idx="6731">
                  <c:v>-5381</c:v>
                </c:pt>
                <c:pt idx="6732">
                  <c:v>-5398</c:v>
                </c:pt>
                <c:pt idx="6733">
                  <c:v>-5381</c:v>
                </c:pt>
                <c:pt idx="6734">
                  <c:v>-5386</c:v>
                </c:pt>
                <c:pt idx="6735">
                  <c:v>-5385</c:v>
                </c:pt>
                <c:pt idx="6736">
                  <c:v>-5382</c:v>
                </c:pt>
                <c:pt idx="6737">
                  <c:v>-5381</c:v>
                </c:pt>
                <c:pt idx="6738">
                  <c:v>-5391</c:v>
                </c:pt>
                <c:pt idx="6739">
                  <c:v>-5381</c:v>
                </c:pt>
                <c:pt idx="6740">
                  <c:v>-5393</c:v>
                </c:pt>
                <c:pt idx="6741">
                  <c:v>-5386</c:v>
                </c:pt>
                <c:pt idx="6742">
                  <c:v>-5406</c:v>
                </c:pt>
                <c:pt idx="6743">
                  <c:v>-5379</c:v>
                </c:pt>
                <c:pt idx="6744">
                  <c:v>-5393</c:v>
                </c:pt>
                <c:pt idx="6745">
                  <c:v>-5375</c:v>
                </c:pt>
                <c:pt idx="6746">
                  <c:v>-5387</c:v>
                </c:pt>
                <c:pt idx="6747">
                  <c:v>-5387</c:v>
                </c:pt>
                <c:pt idx="6748">
                  <c:v>-5389</c:v>
                </c:pt>
                <c:pt idx="6749">
                  <c:v>-5421</c:v>
                </c:pt>
                <c:pt idx="6750">
                  <c:v>-5410</c:v>
                </c:pt>
                <c:pt idx="6751">
                  <c:v>-5410</c:v>
                </c:pt>
                <c:pt idx="6752">
                  <c:v>-5392</c:v>
                </c:pt>
                <c:pt idx="6753">
                  <c:v>-5366</c:v>
                </c:pt>
                <c:pt idx="6754">
                  <c:v>-5402</c:v>
                </c:pt>
                <c:pt idx="6755">
                  <c:v>-5417</c:v>
                </c:pt>
                <c:pt idx="6756">
                  <c:v>-5388</c:v>
                </c:pt>
                <c:pt idx="6757">
                  <c:v>-5401</c:v>
                </c:pt>
                <c:pt idx="6758">
                  <c:v>-5391</c:v>
                </c:pt>
                <c:pt idx="6759">
                  <c:v>-5387</c:v>
                </c:pt>
                <c:pt idx="6760">
                  <c:v>-5394</c:v>
                </c:pt>
                <c:pt idx="6761">
                  <c:v>-5410</c:v>
                </c:pt>
                <c:pt idx="6762">
                  <c:v>-5396</c:v>
                </c:pt>
                <c:pt idx="6763">
                  <c:v>-5400</c:v>
                </c:pt>
                <c:pt idx="6764">
                  <c:v>-5406</c:v>
                </c:pt>
                <c:pt idx="6765">
                  <c:v>-5369</c:v>
                </c:pt>
                <c:pt idx="6766">
                  <c:v>-5390</c:v>
                </c:pt>
                <c:pt idx="6767">
                  <c:v>-5387</c:v>
                </c:pt>
                <c:pt idx="6768">
                  <c:v>-5400</c:v>
                </c:pt>
                <c:pt idx="6769">
                  <c:v>-5364</c:v>
                </c:pt>
                <c:pt idx="6770">
                  <c:v>-5392</c:v>
                </c:pt>
                <c:pt idx="6771">
                  <c:v>-5425</c:v>
                </c:pt>
                <c:pt idx="6772">
                  <c:v>-5406</c:v>
                </c:pt>
                <c:pt idx="6773">
                  <c:v>-5418</c:v>
                </c:pt>
                <c:pt idx="6774">
                  <c:v>-5409</c:v>
                </c:pt>
                <c:pt idx="6775">
                  <c:v>-5385</c:v>
                </c:pt>
                <c:pt idx="6776">
                  <c:v>-5403</c:v>
                </c:pt>
                <c:pt idx="6777">
                  <c:v>-5405</c:v>
                </c:pt>
                <c:pt idx="6778">
                  <c:v>-5395</c:v>
                </c:pt>
                <c:pt idx="6779">
                  <c:v>-5406</c:v>
                </c:pt>
                <c:pt idx="6780">
                  <c:v>-5394</c:v>
                </c:pt>
                <c:pt idx="6781">
                  <c:v>-5393</c:v>
                </c:pt>
                <c:pt idx="6782">
                  <c:v>-5393</c:v>
                </c:pt>
                <c:pt idx="6783">
                  <c:v>-5380</c:v>
                </c:pt>
                <c:pt idx="6784">
                  <c:v>-5388</c:v>
                </c:pt>
                <c:pt idx="6785">
                  <c:v>-5401</c:v>
                </c:pt>
                <c:pt idx="6786">
                  <c:v>-5398</c:v>
                </c:pt>
                <c:pt idx="6787">
                  <c:v>-5384</c:v>
                </c:pt>
                <c:pt idx="6788">
                  <c:v>-5404</c:v>
                </c:pt>
                <c:pt idx="6789">
                  <c:v>-5371</c:v>
                </c:pt>
                <c:pt idx="6790">
                  <c:v>-5403</c:v>
                </c:pt>
                <c:pt idx="6791">
                  <c:v>-5414</c:v>
                </c:pt>
                <c:pt idx="6792">
                  <c:v>-5391</c:v>
                </c:pt>
                <c:pt idx="6793">
                  <c:v>-5398</c:v>
                </c:pt>
                <c:pt idx="6794">
                  <c:v>-5397</c:v>
                </c:pt>
                <c:pt idx="6795">
                  <c:v>-5422</c:v>
                </c:pt>
                <c:pt idx="6796">
                  <c:v>-5398</c:v>
                </c:pt>
                <c:pt idx="6797">
                  <c:v>-5407</c:v>
                </c:pt>
                <c:pt idx="6798">
                  <c:v>-5393</c:v>
                </c:pt>
                <c:pt idx="6799">
                  <c:v>-5377</c:v>
                </c:pt>
                <c:pt idx="6800">
                  <c:v>-5393</c:v>
                </c:pt>
                <c:pt idx="6801">
                  <c:v>-5413</c:v>
                </c:pt>
                <c:pt idx="6802">
                  <c:v>-5401</c:v>
                </c:pt>
                <c:pt idx="6803">
                  <c:v>-5377</c:v>
                </c:pt>
                <c:pt idx="6804">
                  <c:v>-5388</c:v>
                </c:pt>
                <c:pt idx="6805">
                  <c:v>-5366</c:v>
                </c:pt>
                <c:pt idx="6806">
                  <c:v>-5393</c:v>
                </c:pt>
                <c:pt idx="6807">
                  <c:v>-5431</c:v>
                </c:pt>
                <c:pt idx="6808">
                  <c:v>-5389</c:v>
                </c:pt>
                <c:pt idx="6809">
                  <c:v>-5393</c:v>
                </c:pt>
                <c:pt idx="6810">
                  <c:v>-5396</c:v>
                </c:pt>
                <c:pt idx="6811">
                  <c:v>-5426</c:v>
                </c:pt>
                <c:pt idx="6812">
                  <c:v>-5403</c:v>
                </c:pt>
                <c:pt idx="6813">
                  <c:v>-5395</c:v>
                </c:pt>
                <c:pt idx="6814">
                  <c:v>-5410</c:v>
                </c:pt>
                <c:pt idx="6815">
                  <c:v>-5427</c:v>
                </c:pt>
                <c:pt idx="6816">
                  <c:v>-5410</c:v>
                </c:pt>
                <c:pt idx="6817">
                  <c:v>-5379</c:v>
                </c:pt>
                <c:pt idx="6818">
                  <c:v>-5405</c:v>
                </c:pt>
                <c:pt idx="6819">
                  <c:v>-5407</c:v>
                </c:pt>
                <c:pt idx="6820">
                  <c:v>-5402</c:v>
                </c:pt>
                <c:pt idx="6821">
                  <c:v>-5368</c:v>
                </c:pt>
                <c:pt idx="6822">
                  <c:v>-5393</c:v>
                </c:pt>
                <c:pt idx="6823">
                  <c:v>-5424</c:v>
                </c:pt>
                <c:pt idx="6824">
                  <c:v>-5401</c:v>
                </c:pt>
                <c:pt idx="6825">
                  <c:v>-5375</c:v>
                </c:pt>
                <c:pt idx="6826">
                  <c:v>-5393</c:v>
                </c:pt>
                <c:pt idx="6827">
                  <c:v>-5405</c:v>
                </c:pt>
                <c:pt idx="6828">
                  <c:v>-5409</c:v>
                </c:pt>
                <c:pt idx="6829">
                  <c:v>-5383</c:v>
                </c:pt>
                <c:pt idx="6830">
                  <c:v>-5413</c:v>
                </c:pt>
                <c:pt idx="6831">
                  <c:v>-5439</c:v>
                </c:pt>
                <c:pt idx="6832">
                  <c:v>-5407</c:v>
                </c:pt>
                <c:pt idx="6833">
                  <c:v>-5411</c:v>
                </c:pt>
                <c:pt idx="6834">
                  <c:v>-5400</c:v>
                </c:pt>
                <c:pt idx="6835">
                  <c:v>-5394</c:v>
                </c:pt>
                <c:pt idx="6836">
                  <c:v>-5405</c:v>
                </c:pt>
                <c:pt idx="6837">
                  <c:v>-5392</c:v>
                </c:pt>
                <c:pt idx="6838">
                  <c:v>-5398</c:v>
                </c:pt>
                <c:pt idx="6839">
                  <c:v>-5433</c:v>
                </c:pt>
                <c:pt idx="6840">
                  <c:v>-5406</c:v>
                </c:pt>
                <c:pt idx="6841">
                  <c:v>-5398</c:v>
                </c:pt>
                <c:pt idx="6842">
                  <c:v>-5381</c:v>
                </c:pt>
                <c:pt idx="6843">
                  <c:v>-5379</c:v>
                </c:pt>
                <c:pt idx="6844">
                  <c:v>-5392</c:v>
                </c:pt>
                <c:pt idx="6845">
                  <c:v>-5422</c:v>
                </c:pt>
                <c:pt idx="6846">
                  <c:v>-5397</c:v>
                </c:pt>
                <c:pt idx="6847">
                  <c:v>-5385</c:v>
                </c:pt>
                <c:pt idx="6848">
                  <c:v>-5400</c:v>
                </c:pt>
                <c:pt idx="6849">
                  <c:v>-5368</c:v>
                </c:pt>
                <c:pt idx="6850">
                  <c:v>-5400</c:v>
                </c:pt>
                <c:pt idx="6851">
                  <c:v>-5413</c:v>
                </c:pt>
                <c:pt idx="6852">
                  <c:v>-5394</c:v>
                </c:pt>
                <c:pt idx="6853">
                  <c:v>-5407</c:v>
                </c:pt>
                <c:pt idx="6854">
                  <c:v>-5393</c:v>
                </c:pt>
                <c:pt idx="6855">
                  <c:v>-5396</c:v>
                </c:pt>
                <c:pt idx="6856">
                  <c:v>-5399</c:v>
                </c:pt>
                <c:pt idx="6857">
                  <c:v>-5428</c:v>
                </c:pt>
                <c:pt idx="6858">
                  <c:v>-5406</c:v>
                </c:pt>
                <c:pt idx="6859">
                  <c:v>-5392</c:v>
                </c:pt>
                <c:pt idx="6860">
                  <c:v>-5396</c:v>
                </c:pt>
                <c:pt idx="6861">
                  <c:v>-5372</c:v>
                </c:pt>
                <c:pt idx="6862">
                  <c:v>-5421</c:v>
                </c:pt>
                <c:pt idx="6863">
                  <c:v>-5437</c:v>
                </c:pt>
                <c:pt idx="6864">
                  <c:v>-5392</c:v>
                </c:pt>
                <c:pt idx="6865">
                  <c:v>-5406</c:v>
                </c:pt>
                <c:pt idx="6866">
                  <c:v>-5395</c:v>
                </c:pt>
                <c:pt idx="6867">
                  <c:v>-5383</c:v>
                </c:pt>
                <c:pt idx="6868">
                  <c:v>-5397</c:v>
                </c:pt>
                <c:pt idx="6869">
                  <c:v>-5437</c:v>
                </c:pt>
                <c:pt idx="6870">
                  <c:v>-5404</c:v>
                </c:pt>
                <c:pt idx="6871">
                  <c:v>-5409</c:v>
                </c:pt>
                <c:pt idx="6872">
                  <c:v>-5420</c:v>
                </c:pt>
                <c:pt idx="6873">
                  <c:v>-5390</c:v>
                </c:pt>
                <c:pt idx="6874">
                  <c:v>-5396</c:v>
                </c:pt>
                <c:pt idx="6875">
                  <c:v>-5377</c:v>
                </c:pt>
                <c:pt idx="6876">
                  <c:v>-5396</c:v>
                </c:pt>
                <c:pt idx="6877">
                  <c:v>-5380</c:v>
                </c:pt>
                <c:pt idx="6878">
                  <c:v>-5391</c:v>
                </c:pt>
                <c:pt idx="6879">
                  <c:v>-5449</c:v>
                </c:pt>
                <c:pt idx="6880">
                  <c:v>-5405</c:v>
                </c:pt>
                <c:pt idx="6881">
                  <c:v>-5400</c:v>
                </c:pt>
                <c:pt idx="6882">
                  <c:v>-5402</c:v>
                </c:pt>
                <c:pt idx="6883">
                  <c:v>-5363</c:v>
                </c:pt>
                <c:pt idx="6884">
                  <c:v>-5421</c:v>
                </c:pt>
                <c:pt idx="6885">
                  <c:v>-5417</c:v>
                </c:pt>
                <c:pt idx="6886">
                  <c:v>-5398</c:v>
                </c:pt>
                <c:pt idx="6887">
                  <c:v>-5406</c:v>
                </c:pt>
                <c:pt idx="6888">
                  <c:v>-5395</c:v>
                </c:pt>
                <c:pt idx="6889">
                  <c:v>-5389</c:v>
                </c:pt>
                <c:pt idx="6890">
                  <c:v>-5392</c:v>
                </c:pt>
                <c:pt idx="6891">
                  <c:v>-5374</c:v>
                </c:pt>
                <c:pt idx="6892">
                  <c:v>-5394</c:v>
                </c:pt>
                <c:pt idx="6893">
                  <c:v>-5413</c:v>
                </c:pt>
                <c:pt idx="6894">
                  <c:v>-5400</c:v>
                </c:pt>
                <c:pt idx="6895">
                  <c:v>-5416</c:v>
                </c:pt>
                <c:pt idx="6896">
                  <c:v>-5417</c:v>
                </c:pt>
                <c:pt idx="6897">
                  <c:v>-5389</c:v>
                </c:pt>
                <c:pt idx="6898">
                  <c:v>-5401</c:v>
                </c:pt>
                <c:pt idx="6899">
                  <c:v>-5377</c:v>
                </c:pt>
                <c:pt idx="6900">
                  <c:v>-5407</c:v>
                </c:pt>
                <c:pt idx="6901">
                  <c:v>-5435</c:v>
                </c:pt>
                <c:pt idx="6902">
                  <c:v>-5397</c:v>
                </c:pt>
                <c:pt idx="6903">
                  <c:v>-5404</c:v>
                </c:pt>
                <c:pt idx="6904">
                  <c:v>-5384</c:v>
                </c:pt>
                <c:pt idx="6905">
                  <c:v>-5384</c:v>
                </c:pt>
                <c:pt idx="6906">
                  <c:v>-5412</c:v>
                </c:pt>
                <c:pt idx="6907">
                  <c:v>-5360</c:v>
                </c:pt>
                <c:pt idx="6908">
                  <c:v>-5388</c:v>
                </c:pt>
                <c:pt idx="6909">
                  <c:v>-5402</c:v>
                </c:pt>
                <c:pt idx="6910">
                  <c:v>-5396</c:v>
                </c:pt>
                <c:pt idx="6911">
                  <c:v>-5418</c:v>
                </c:pt>
                <c:pt idx="6912">
                  <c:v>-5396</c:v>
                </c:pt>
                <c:pt idx="6913">
                  <c:v>-5419</c:v>
                </c:pt>
                <c:pt idx="6914">
                  <c:v>-5401</c:v>
                </c:pt>
                <c:pt idx="6915">
                  <c:v>-5405</c:v>
                </c:pt>
                <c:pt idx="6916">
                  <c:v>-5393</c:v>
                </c:pt>
                <c:pt idx="6917">
                  <c:v>-5385</c:v>
                </c:pt>
                <c:pt idx="6918">
                  <c:v>-5407</c:v>
                </c:pt>
                <c:pt idx="6919">
                  <c:v>-5409</c:v>
                </c:pt>
                <c:pt idx="6920">
                  <c:v>-5400</c:v>
                </c:pt>
                <c:pt idx="6921">
                  <c:v>-5374</c:v>
                </c:pt>
                <c:pt idx="6922">
                  <c:v>-5394</c:v>
                </c:pt>
                <c:pt idx="6923">
                  <c:v>-5417</c:v>
                </c:pt>
                <c:pt idx="6924">
                  <c:v>-5390</c:v>
                </c:pt>
                <c:pt idx="6925">
                  <c:v>-5375</c:v>
                </c:pt>
                <c:pt idx="6926">
                  <c:v>-5391</c:v>
                </c:pt>
                <c:pt idx="6927">
                  <c:v>-5422</c:v>
                </c:pt>
                <c:pt idx="6928">
                  <c:v>-5389</c:v>
                </c:pt>
                <c:pt idx="6929">
                  <c:v>-5409</c:v>
                </c:pt>
                <c:pt idx="6930">
                  <c:v>-5408</c:v>
                </c:pt>
                <c:pt idx="6931">
                  <c:v>-5377</c:v>
                </c:pt>
                <c:pt idx="6932">
                  <c:v>-5396</c:v>
                </c:pt>
                <c:pt idx="6933">
                  <c:v>-5376</c:v>
                </c:pt>
                <c:pt idx="6934">
                  <c:v>-5378</c:v>
                </c:pt>
                <c:pt idx="6935">
                  <c:v>-5396</c:v>
                </c:pt>
                <c:pt idx="6936">
                  <c:v>-5397</c:v>
                </c:pt>
                <c:pt idx="6937">
                  <c:v>-5430</c:v>
                </c:pt>
                <c:pt idx="6938">
                  <c:v>-5388</c:v>
                </c:pt>
                <c:pt idx="6939">
                  <c:v>-5418</c:v>
                </c:pt>
                <c:pt idx="6940">
                  <c:v>-5410</c:v>
                </c:pt>
                <c:pt idx="6941">
                  <c:v>-5425</c:v>
                </c:pt>
                <c:pt idx="6942">
                  <c:v>-5414</c:v>
                </c:pt>
                <c:pt idx="6943">
                  <c:v>-5379</c:v>
                </c:pt>
                <c:pt idx="6944">
                  <c:v>-5388</c:v>
                </c:pt>
                <c:pt idx="6945">
                  <c:v>-5402</c:v>
                </c:pt>
                <c:pt idx="6946">
                  <c:v>-5404</c:v>
                </c:pt>
                <c:pt idx="6947">
                  <c:v>-5423</c:v>
                </c:pt>
                <c:pt idx="6948">
                  <c:v>-5391</c:v>
                </c:pt>
                <c:pt idx="6949">
                  <c:v>-5404</c:v>
                </c:pt>
                <c:pt idx="6950">
                  <c:v>-5393</c:v>
                </c:pt>
                <c:pt idx="6951">
                  <c:v>-5375</c:v>
                </c:pt>
                <c:pt idx="6952">
                  <c:v>-5396</c:v>
                </c:pt>
                <c:pt idx="6953">
                  <c:v>-5425</c:v>
                </c:pt>
                <c:pt idx="6954">
                  <c:v>-5385</c:v>
                </c:pt>
                <c:pt idx="6955">
                  <c:v>-5390</c:v>
                </c:pt>
                <c:pt idx="6956">
                  <c:v>-5399</c:v>
                </c:pt>
                <c:pt idx="6957">
                  <c:v>-5388</c:v>
                </c:pt>
                <c:pt idx="6958">
                  <c:v>-5404</c:v>
                </c:pt>
                <c:pt idx="6959">
                  <c:v>-5407</c:v>
                </c:pt>
                <c:pt idx="6960">
                  <c:v>-5397</c:v>
                </c:pt>
                <c:pt idx="6961">
                  <c:v>-5393</c:v>
                </c:pt>
                <c:pt idx="6962">
                  <c:v>-5408</c:v>
                </c:pt>
                <c:pt idx="6963">
                  <c:v>-5433</c:v>
                </c:pt>
                <c:pt idx="6964">
                  <c:v>-5390</c:v>
                </c:pt>
                <c:pt idx="6965">
                  <c:v>-5387</c:v>
                </c:pt>
                <c:pt idx="6966">
                  <c:v>-5374</c:v>
                </c:pt>
                <c:pt idx="6967">
                  <c:v>-5394</c:v>
                </c:pt>
                <c:pt idx="6968">
                  <c:v>-5399</c:v>
                </c:pt>
                <c:pt idx="6969">
                  <c:v>-5407</c:v>
                </c:pt>
                <c:pt idx="6970">
                  <c:v>-5376</c:v>
                </c:pt>
                <c:pt idx="6971">
                  <c:v>-5408</c:v>
                </c:pt>
                <c:pt idx="6972">
                  <c:v>-5406</c:v>
                </c:pt>
                <c:pt idx="6973">
                  <c:v>-5387</c:v>
                </c:pt>
                <c:pt idx="6974">
                  <c:v>-5395</c:v>
                </c:pt>
                <c:pt idx="6975">
                  <c:v>-5388</c:v>
                </c:pt>
                <c:pt idx="6976">
                  <c:v>-5367</c:v>
                </c:pt>
                <c:pt idx="6977">
                  <c:v>-5401</c:v>
                </c:pt>
                <c:pt idx="6978">
                  <c:v>-5395</c:v>
                </c:pt>
                <c:pt idx="6979">
                  <c:v>-5413</c:v>
                </c:pt>
                <c:pt idx="6980">
                  <c:v>-5387</c:v>
                </c:pt>
                <c:pt idx="6981">
                  <c:v>-5393</c:v>
                </c:pt>
                <c:pt idx="6982">
                  <c:v>-5386</c:v>
                </c:pt>
                <c:pt idx="6983">
                  <c:v>-5376</c:v>
                </c:pt>
                <c:pt idx="6984">
                  <c:v>-5418</c:v>
                </c:pt>
                <c:pt idx="6985">
                  <c:v>-5394</c:v>
                </c:pt>
                <c:pt idx="6986">
                  <c:v>-5412</c:v>
                </c:pt>
                <c:pt idx="6987">
                  <c:v>-5396</c:v>
                </c:pt>
                <c:pt idx="6988">
                  <c:v>-5377</c:v>
                </c:pt>
                <c:pt idx="6989">
                  <c:v>-5406</c:v>
                </c:pt>
                <c:pt idx="6990">
                  <c:v>-5372</c:v>
                </c:pt>
                <c:pt idx="6991">
                  <c:v>-5403</c:v>
                </c:pt>
                <c:pt idx="6992">
                  <c:v>-5407</c:v>
                </c:pt>
                <c:pt idx="6993">
                  <c:v>-5383</c:v>
                </c:pt>
                <c:pt idx="6994">
                  <c:v>-5401</c:v>
                </c:pt>
                <c:pt idx="6995">
                  <c:v>-5390</c:v>
                </c:pt>
                <c:pt idx="6996">
                  <c:v>-5402</c:v>
                </c:pt>
                <c:pt idx="6997">
                  <c:v>-5404</c:v>
                </c:pt>
                <c:pt idx="6998">
                  <c:v>-5403</c:v>
                </c:pt>
                <c:pt idx="6999">
                  <c:v>-5401</c:v>
                </c:pt>
                <c:pt idx="7000">
                  <c:v>-5393</c:v>
                </c:pt>
                <c:pt idx="7001">
                  <c:v>-5393</c:v>
                </c:pt>
                <c:pt idx="7002">
                  <c:v>-5371</c:v>
                </c:pt>
                <c:pt idx="7003">
                  <c:v>-5404</c:v>
                </c:pt>
                <c:pt idx="7004">
                  <c:v>-5385</c:v>
                </c:pt>
                <c:pt idx="7005">
                  <c:v>-5396</c:v>
                </c:pt>
                <c:pt idx="7006">
                  <c:v>-5371</c:v>
                </c:pt>
                <c:pt idx="7007">
                  <c:v>-5371</c:v>
                </c:pt>
                <c:pt idx="7008">
                  <c:v>-5391</c:v>
                </c:pt>
                <c:pt idx="7009">
                  <c:v>-5395</c:v>
                </c:pt>
                <c:pt idx="7010">
                  <c:v>-5387</c:v>
                </c:pt>
                <c:pt idx="7011">
                  <c:v>-5383</c:v>
                </c:pt>
                <c:pt idx="7012">
                  <c:v>-5397</c:v>
                </c:pt>
                <c:pt idx="7013">
                  <c:v>-5392</c:v>
                </c:pt>
                <c:pt idx="7014">
                  <c:v>-5400</c:v>
                </c:pt>
                <c:pt idx="7015">
                  <c:v>-5397</c:v>
                </c:pt>
                <c:pt idx="7016">
                  <c:v>-5388</c:v>
                </c:pt>
                <c:pt idx="7017">
                  <c:v>-5381</c:v>
                </c:pt>
                <c:pt idx="7018">
                  <c:v>-5400</c:v>
                </c:pt>
                <c:pt idx="7019">
                  <c:v>-5388</c:v>
                </c:pt>
                <c:pt idx="7020">
                  <c:v>-5397</c:v>
                </c:pt>
                <c:pt idx="7021">
                  <c:v>-5364</c:v>
                </c:pt>
                <c:pt idx="7022">
                  <c:v>-5372</c:v>
                </c:pt>
                <c:pt idx="7023">
                  <c:v>-5370</c:v>
                </c:pt>
                <c:pt idx="7024">
                  <c:v>-5372</c:v>
                </c:pt>
                <c:pt idx="7025">
                  <c:v>-5377</c:v>
                </c:pt>
                <c:pt idx="7026">
                  <c:v>-5375</c:v>
                </c:pt>
                <c:pt idx="7027">
                  <c:v>-5366</c:v>
                </c:pt>
                <c:pt idx="7028">
                  <c:v>-5375</c:v>
                </c:pt>
                <c:pt idx="7029">
                  <c:v>-5366</c:v>
                </c:pt>
                <c:pt idx="7030">
                  <c:v>-5358</c:v>
                </c:pt>
                <c:pt idx="7031">
                  <c:v>-5356</c:v>
                </c:pt>
                <c:pt idx="7032">
                  <c:v>-5390</c:v>
                </c:pt>
                <c:pt idx="7033">
                  <c:v>-5370</c:v>
                </c:pt>
                <c:pt idx="7034">
                  <c:v>-5366</c:v>
                </c:pt>
                <c:pt idx="7035">
                  <c:v>-5353</c:v>
                </c:pt>
                <c:pt idx="7036">
                  <c:v>-5353</c:v>
                </c:pt>
                <c:pt idx="7037">
                  <c:v>-5390</c:v>
                </c:pt>
                <c:pt idx="7038">
                  <c:v>-5363</c:v>
                </c:pt>
                <c:pt idx="7039">
                  <c:v>-5366</c:v>
                </c:pt>
                <c:pt idx="7040">
                  <c:v>-5372</c:v>
                </c:pt>
                <c:pt idx="7041">
                  <c:v>-5370</c:v>
                </c:pt>
                <c:pt idx="7042">
                  <c:v>-5373</c:v>
                </c:pt>
                <c:pt idx="7043">
                  <c:v>-5347</c:v>
                </c:pt>
                <c:pt idx="7044">
                  <c:v>-5357</c:v>
                </c:pt>
                <c:pt idx="7045">
                  <c:v>-5353</c:v>
                </c:pt>
                <c:pt idx="7046">
                  <c:v>-5350</c:v>
                </c:pt>
                <c:pt idx="7047">
                  <c:v>-5350</c:v>
                </c:pt>
                <c:pt idx="7048">
                  <c:v>-5360</c:v>
                </c:pt>
                <c:pt idx="7049">
                  <c:v>-5356</c:v>
                </c:pt>
                <c:pt idx="7050">
                  <c:v>-5345</c:v>
                </c:pt>
                <c:pt idx="7051">
                  <c:v>-5340</c:v>
                </c:pt>
                <c:pt idx="7052">
                  <c:v>-5333</c:v>
                </c:pt>
                <c:pt idx="7053">
                  <c:v>-5328</c:v>
                </c:pt>
                <c:pt idx="7054">
                  <c:v>-5360</c:v>
                </c:pt>
                <c:pt idx="7055">
                  <c:v>-5335</c:v>
                </c:pt>
                <c:pt idx="7056">
                  <c:v>-5334</c:v>
                </c:pt>
                <c:pt idx="7057">
                  <c:v>-5334</c:v>
                </c:pt>
                <c:pt idx="7058">
                  <c:v>-5330</c:v>
                </c:pt>
                <c:pt idx="7059">
                  <c:v>-5351</c:v>
                </c:pt>
                <c:pt idx="7060">
                  <c:v>-5332</c:v>
                </c:pt>
                <c:pt idx="7061">
                  <c:v>-5348</c:v>
                </c:pt>
                <c:pt idx="7062">
                  <c:v>-5330</c:v>
                </c:pt>
                <c:pt idx="7063">
                  <c:v>-5322</c:v>
                </c:pt>
                <c:pt idx="7064">
                  <c:v>-5334</c:v>
                </c:pt>
                <c:pt idx="7065">
                  <c:v>-5338</c:v>
                </c:pt>
                <c:pt idx="7066">
                  <c:v>-5345</c:v>
                </c:pt>
                <c:pt idx="7067">
                  <c:v>-5347</c:v>
                </c:pt>
                <c:pt idx="7068">
                  <c:v>-5343</c:v>
                </c:pt>
                <c:pt idx="7069">
                  <c:v>-5342</c:v>
                </c:pt>
                <c:pt idx="7070">
                  <c:v>-5327</c:v>
                </c:pt>
                <c:pt idx="7071">
                  <c:v>-5351</c:v>
                </c:pt>
                <c:pt idx="7072">
                  <c:v>-5330</c:v>
                </c:pt>
                <c:pt idx="7073">
                  <c:v>-5348</c:v>
                </c:pt>
                <c:pt idx="7074">
                  <c:v>-5335</c:v>
                </c:pt>
                <c:pt idx="7075">
                  <c:v>-5333</c:v>
                </c:pt>
                <c:pt idx="7076">
                  <c:v>-5323</c:v>
                </c:pt>
                <c:pt idx="7077">
                  <c:v>-5343</c:v>
                </c:pt>
                <c:pt idx="7078">
                  <c:v>-5326</c:v>
                </c:pt>
                <c:pt idx="7079">
                  <c:v>-5329</c:v>
                </c:pt>
                <c:pt idx="7080">
                  <c:v>-5348</c:v>
                </c:pt>
                <c:pt idx="7081">
                  <c:v>-5335</c:v>
                </c:pt>
                <c:pt idx="7082">
                  <c:v>-5354</c:v>
                </c:pt>
                <c:pt idx="7083">
                  <c:v>-5365</c:v>
                </c:pt>
                <c:pt idx="7084">
                  <c:v>-5318</c:v>
                </c:pt>
                <c:pt idx="7085">
                  <c:v>-5335</c:v>
                </c:pt>
                <c:pt idx="7086">
                  <c:v>-5332</c:v>
                </c:pt>
                <c:pt idx="7087">
                  <c:v>-5320</c:v>
                </c:pt>
                <c:pt idx="7088">
                  <c:v>-5328</c:v>
                </c:pt>
                <c:pt idx="7089">
                  <c:v>-5345</c:v>
                </c:pt>
                <c:pt idx="7090">
                  <c:v>-5337</c:v>
                </c:pt>
                <c:pt idx="7091">
                  <c:v>-5343</c:v>
                </c:pt>
                <c:pt idx="7092">
                  <c:v>-5315</c:v>
                </c:pt>
                <c:pt idx="7093">
                  <c:v>-5342</c:v>
                </c:pt>
                <c:pt idx="7094">
                  <c:v>-5327</c:v>
                </c:pt>
                <c:pt idx="7095">
                  <c:v>-5330</c:v>
                </c:pt>
                <c:pt idx="7096">
                  <c:v>-5323</c:v>
                </c:pt>
                <c:pt idx="7097">
                  <c:v>-5333</c:v>
                </c:pt>
                <c:pt idx="7098">
                  <c:v>-5328</c:v>
                </c:pt>
                <c:pt idx="7099">
                  <c:v>-5360</c:v>
                </c:pt>
                <c:pt idx="7100">
                  <c:v>-5339</c:v>
                </c:pt>
                <c:pt idx="7101">
                  <c:v>-5323</c:v>
                </c:pt>
                <c:pt idx="7102">
                  <c:v>-5325</c:v>
                </c:pt>
                <c:pt idx="7103">
                  <c:v>-5323</c:v>
                </c:pt>
                <c:pt idx="7104">
                  <c:v>-5331</c:v>
                </c:pt>
                <c:pt idx="7105">
                  <c:v>-5327</c:v>
                </c:pt>
                <c:pt idx="7106">
                  <c:v>-5326</c:v>
                </c:pt>
                <c:pt idx="7107">
                  <c:v>-5327</c:v>
                </c:pt>
                <c:pt idx="7108">
                  <c:v>-5328</c:v>
                </c:pt>
                <c:pt idx="7109">
                  <c:v>-5323</c:v>
                </c:pt>
                <c:pt idx="7110">
                  <c:v>-5343</c:v>
                </c:pt>
                <c:pt idx="7111">
                  <c:v>-5323</c:v>
                </c:pt>
                <c:pt idx="7112">
                  <c:v>-5316</c:v>
                </c:pt>
                <c:pt idx="7113">
                  <c:v>-5326</c:v>
                </c:pt>
                <c:pt idx="7114">
                  <c:v>-5326</c:v>
                </c:pt>
                <c:pt idx="7115">
                  <c:v>-5323</c:v>
                </c:pt>
                <c:pt idx="7116">
                  <c:v>-5323</c:v>
                </c:pt>
                <c:pt idx="7117">
                  <c:v>-5335</c:v>
                </c:pt>
                <c:pt idx="7118">
                  <c:v>-5335</c:v>
                </c:pt>
                <c:pt idx="7119">
                  <c:v>-5331</c:v>
                </c:pt>
                <c:pt idx="7120">
                  <c:v>-5321</c:v>
                </c:pt>
                <c:pt idx="7121">
                  <c:v>-5320</c:v>
                </c:pt>
                <c:pt idx="7122">
                  <c:v>-5355</c:v>
                </c:pt>
                <c:pt idx="7123">
                  <c:v>-5319</c:v>
                </c:pt>
                <c:pt idx="7124">
                  <c:v>-5314</c:v>
                </c:pt>
                <c:pt idx="7125">
                  <c:v>-5333</c:v>
                </c:pt>
                <c:pt idx="7126">
                  <c:v>-5334</c:v>
                </c:pt>
                <c:pt idx="7127">
                  <c:v>-5336</c:v>
                </c:pt>
                <c:pt idx="7128">
                  <c:v>-5325</c:v>
                </c:pt>
                <c:pt idx="7129">
                  <c:v>-5309</c:v>
                </c:pt>
                <c:pt idx="7130">
                  <c:v>-5326</c:v>
                </c:pt>
                <c:pt idx="7131">
                  <c:v>-5325</c:v>
                </c:pt>
                <c:pt idx="7132">
                  <c:v>-5328</c:v>
                </c:pt>
                <c:pt idx="7133">
                  <c:v>-5336</c:v>
                </c:pt>
                <c:pt idx="7134">
                  <c:v>-5346</c:v>
                </c:pt>
                <c:pt idx="7135">
                  <c:v>-5336</c:v>
                </c:pt>
                <c:pt idx="7136">
                  <c:v>-5324</c:v>
                </c:pt>
                <c:pt idx="7137">
                  <c:v>-5321</c:v>
                </c:pt>
                <c:pt idx="7138">
                  <c:v>-5316</c:v>
                </c:pt>
                <c:pt idx="7139">
                  <c:v>-5330</c:v>
                </c:pt>
                <c:pt idx="7140">
                  <c:v>-5331</c:v>
                </c:pt>
                <c:pt idx="7141">
                  <c:v>-5337</c:v>
                </c:pt>
                <c:pt idx="7142">
                  <c:v>-5312</c:v>
                </c:pt>
                <c:pt idx="7143">
                  <c:v>-5318</c:v>
                </c:pt>
                <c:pt idx="7144">
                  <c:v>-5315</c:v>
                </c:pt>
                <c:pt idx="7145">
                  <c:v>-5333</c:v>
                </c:pt>
                <c:pt idx="7146">
                  <c:v>-5323</c:v>
                </c:pt>
                <c:pt idx="7147">
                  <c:v>-5325</c:v>
                </c:pt>
                <c:pt idx="7148">
                  <c:v>-5327</c:v>
                </c:pt>
                <c:pt idx="7149">
                  <c:v>-5328</c:v>
                </c:pt>
                <c:pt idx="7150">
                  <c:v>-5335</c:v>
                </c:pt>
                <c:pt idx="7151">
                  <c:v>-5353</c:v>
                </c:pt>
                <c:pt idx="7152">
                  <c:v>-5306</c:v>
                </c:pt>
                <c:pt idx="7153">
                  <c:v>-5318</c:v>
                </c:pt>
                <c:pt idx="7154">
                  <c:v>-5318</c:v>
                </c:pt>
                <c:pt idx="7155">
                  <c:v>-5335</c:v>
                </c:pt>
                <c:pt idx="7156">
                  <c:v>-5305</c:v>
                </c:pt>
                <c:pt idx="7157">
                  <c:v>-5328</c:v>
                </c:pt>
                <c:pt idx="7158">
                  <c:v>-5315</c:v>
                </c:pt>
                <c:pt idx="7159">
                  <c:v>-5325</c:v>
                </c:pt>
                <c:pt idx="7160">
                  <c:v>-5310</c:v>
                </c:pt>
                <c:pt idx="7161">
                  <c:v>-5333</c:v>
                </c:pt>
                <c:pt idx="7162">
                  <c:v>-5319</c:v>
                </c:pt>
                <c:pt idx="7163">
                  <c:v>-5333</c:v>
                </c:pt>
                <c:pt idx="7164">
                  <c:v>-5313</c:v>
                </c:pt>
                <c:pt idx="7165">
                  <c:v>-5315</c:v>
                </c:pt>
                <c:pt idx="7166">
                  <c:v>-5314</c:v>
                </c:pt>
                <c:pt idx="7167">
                  <c:v>-5334</c:v>
                </c:pt>
                <c:pt idx="7168">
                  <c:v>-5334</c:v>
                </c:pt>
                <c:pt idx="7169">
                  <c:v>-5322</c:v>
                </c:pt>
                <c:pt idx="7170">
                  <c:v>-5311</c:v>
                </c:pt>
                <c:pt idx="7171">
                  <c:v>-5316</c:v>
                </c:pt>
                <c:pt idx="7172">
                  <c:v>-5329</c:v>
                </c:pt>
                <c:pt idx="7173">
                  <c:v>-5320</c:v>
                </c:pt>
                <c:pt idx="7174">
                  <c:v>-5312</c:v>
                </c:pt>
                <c:pt idx="7175">
                  <c:v>-5306</c:v>
                </c:pt>
                <c:pt idx="7176">
                  <c:v>-5309</c:v>
                </c:pt>
                <c:pt idx="7177">
                  <c:v>-5310</c:v>
                </c:pt>
                <c:pt idx="7178">
                  <c:v>-5326</c:v>
                </c:pt>
                <c:pt idx="7179">
                  <c:v>-5327</c:v>
                </c:pt>
                <c:pt idx="7180">
                  <c:v>-5331</c:v>
                </c:pt>
                <c:pt idx="7181">
                  <c:v>-5320</c:v>
                </c:pt>
                <c:pt idx="7182">
                  <c:v>-5306</c:v>
                </c:pt>
                <c:pt idx="7183">
                  <c:v>-5324</c:v>
                </c:pt>
                <c:pt idx="7184">
                  <c:v>-5337</c:v>
                </c:pt>
                <c:pt idx="7185">
                  <c:v>-5311</c:v>
                </c:pt>
                <c:pt idx="7186">
                  <c:v>-5313</c:v>
                </c:pt>
                <c:pt idx="7187">
                  <c:v>-5318</c:v>
                </c:pt>
                <c:pt idx="7188">
                  <c:v>-5319</c:v>
                </c:pt>
                <c:pt idx="7189">
                  <c:v>-5324</c:v>
                </c:pt>
                <c:pt idx="7190">
                  <c:v>-5342</c:v>
                </c:pt>
                <c:pt idx="7191">
                  <c:v>-5338</c:v>
                </c:pt>
                <c:pt idx="7192">
                  <c:v>-5337</c:v>
                </c:pt>
                <c:pt idx="7193">
                  <c:v>-5330</c:v>
                </c:pt>
                <c:pt idx="7194">
                  <c:v>-5323</c:v>
                </c:pt>
                <c:pt idx="7195">
                  <c:v>-5329</c:v>
                </c:pt>
                <c:pt idx="7196">
                  <c:v>-5312</c:v>
                </c:pt>
                <c:pt idx="7197">
                  <c:v>-5301</c:v>
                </c:pt>
                <c:pt idx="7198">
                  <c:v>-5304</c:v>
                </c:pt>
                <c:pt idx="7199">
                  <c:v>-5319</c:v>
                </c:pt>
                <c:pt idx="7200">
                  <c:v>-5313</c:v>
                </c:pt>
                <c:pt idx="7201">
                  <c:v>-5321</c:v>
                </c:pt>
                <c:pt idx="7202">
                  <c:v>-5322</c:v>
                </c:pt>
                <c:pt idx="7203">
                  <c:v>-5319</c:v>
                </c:pt>
                <c:pt idx="7204">
                  <c:v>-5317</c:v>
                </c:pt>
                <c:pt idx="7205">
                  <c:v>-5308</c:v>
                </c:pt>
                <c:pt idx="7206">
                  <c:v>-5305</c:v>
                </c:pt>
                <c:pt idx="7207">
                  <c:v>-5335</c:v>
                </c:pt>
                <c:pt idx="7208">
                  <c:v>-5310</c:v>
                </c:pt>
                <c:pt idx="7209">
                  <c:v>-5315</c:v>
                </c:pt>
                <c:pt idx="7210">
                  <c:v>-5313</c:v>
                </c:pt>
                <c:pt idx="7211">
                  <c:v>-5322</c:v>
                </c:pt>
                <c:pt idx="7212">
                  <c:v>-5328</c:v>
                </c:pt>
                <c:pt idx="7213">
                  <c:v>-5327</c:v>
                </c:pt>
                <c:pt idx="7214">
                  <c:v>-5308</c:v>
                </c:pt>
                <c:pt idx="7215">
                  <c:v>-5322</c:v>
                </c:pt>
                <c:pt idx="7216">
                  <c:v>-5307</c:v>
                </c:pt>
                <c:pt idx="7217">
                  <c:v>-5316</c:v>
                </c:pt>
                <c:pt idx="7218">
                  <c:v>-5320</c:v>
                </c:pt>
                <c:pt idx="7219">
                  <c:v>-5319</c:v>
                </c:pt>
                <c:pt idx="7220">
                  <c:v>-5305</c:v>
                </c:pt>
                <c:pt idx="7221">
                  <c:v>-5301</c:v>
                </c:pt>
                <c:pt idx="7222">
                  <c:v>-5327</c:v>
                </c:pt>
                <c:pt idx="7223">
                  <c:v>-5321</c:v>
                </c:pt>
                <c:pt idx="7224">
                  <c:v>-5330</c:v>
                </c:pt>
                <c:pt idx="7225">
                  <c:v>-5309</c:v>
                </c:pt>
                <c:pt idx="7226">
                  <c:v>-5312</c:v>
                </c:pt>
                <c:pt idx="7227">
                  <c:v>-5317</c:v>
                </c:pt>
                <c:pt idx="7228">
                  <c:v>-5301</c:v>
                </c:pt>
                <c:pt idx="7229">
                  <c:v>-5312</c:v>
                </c:pt>
                <c:pt idx="7230">
                  <c:v>-5302</c:v>
                </c:pt>
                <c:pt idx="7231">
                  <c:v>-5323</c:v>
                </c:pt>
                <c:pt idx="7232">
                  <c:v>-5300</c:v>
                </c:pt>
                <c:pt idx="7233">
                  <c:v>-5315</c:v>
                </c:pt>
                <c:pt idx="7234">
                  <c:v>-5320</c:v>
                </c:pt>
                <c:pt idx="7235">
                  <c:v>-5320</c:v>
                </c:pt>
                <c:pt idx="7236">
                  <c:v>-5321</c:v>
                </c:pt>
                <c:pt idx="7237">
                  <c:v>-5304</c:v>
                </c:pt>
                <c:pt idx="7238">
                  <c:v>-5306</c:v>
                </c:pt>
                <c:pt idx="7239">
                  <c:v>-5331</c:v>
                </c:pt>
                <c:pt idx="7240">
                  <c:v>-5307</c:v>
                </c:pt>
                <c:pt idx="7241">
                  <c:v>-5311</c:v>
                </c:pt>
                <c:pt idx="7242">
                  <c:v>-5295</c:v>
                </c:pt>
                <c:pt idx="7243">
                  <c:v>-5314</c:v>
                </c:pt>
                <c:pt idx="7244">
                  <c:v>-5318</c:v>
                </c:pt>
                <c:pt idx="7245">
                  <c:v>-5313</c:v>
                </c:pt>
                <c:pt idx="7246">
                  <c:v>-5296</c:v>
                </c:pt>
                <c:pt idx="7247">
                  <c:v>-5300</c:v>
                </c:pt>
                <c:pt idx="7248">
                  <c:v>-5305</c:v>
                </c:pt>
                <c:pt idx="7249">
                  <c:v>-5307</c:v>
                </c:pt>
                <c:pt idx="7250">
                  <c:v>-5312</c:v>
                </c:pt>
                <c:pt idx="7251">
                  <c:v>-5298</c:v>
                </c:pt>
                <c:pt idx="7252">
                  <c:v>-5330</c:v>
                </c:pt>
                <c:pt idx="7253">
                  <c:v>-5337</c:v>
                </c:pt>
                <c:pt idx="7254">
                  <c:v>-5302</c:v>
                </c:pt>
                <c:pt idx="7255">
                  <c:v>-5320</c:v>
                </c:pt>
                <c:pt idx="7256">
                  <c:v>-5310</c:v>
                </c:pt>
                <c:pt idx="7257">
                  <c:v>-5297</c:v>
                </c:pt>
                <c:pt idx="7258">
                  <c:v>-5305</c:v>
                </c:pt>
                <c:pt idx="7259">
                  <c:v>-5307</c:v>
                </c:pt>
                <c:pt idx="7260">
                  <c:v>-5301</c:v>
                </c:pt>
                <c:pt idx="7261">
                  <c:v>-5294</c:v>
                </c:pt>
                <c:pt idx="7262">
                  <c:v>-5326</c:v>
                </c:pt>
                <c:pt idx="7263">
                  <c:v>-5309</c:v>
                </c:pt>
                <c:pt idx="7264">
                  <c:v>-5302</c:v>
                </c:pt>
                <c:pt idx="7265">
                  <c:v>-5307</c:v>
                </c:pt>
                <c:pt idx="7266">
                  <c:v>-5302</c:v>
                </c:pt>
                <c:pt idx="7267">
                  <c:v>-5303</c:v>
                </c:pt>
                <c:pt idx="7268">
                  <c:v>-5300</c:v>
                </c:pt>
                <c:pt idx="7269">
                  <c:v>-5315</c:v>
                </c:pt>
                <c:pt idx="7270">
                  <c:v>-5316</c:v>
                </c:pt>
                <c:pt idx="7271">
                  <c:v>-5317</c:v>
                </c:pt>
                <c:pt idx="7272">
                  <c:v>-5299</c:v>
                </c:pt>
                <c:pt idx="7273">
                  <c:v>-5303</c:v>
                </c:pt>
                <c:pt idx="7274">
                  <c:v>-5304</c:v>
                </c:pt>
                <c:pt idx="7275">
                  <c:v>-5308</c:v>
                </c:pt>
                <c:pt idx="7276">
                  <c:v>-5304</c:v>
                </c:pt>
                <c:pt idx="7277">
                  <c:v>-5292</c:v>
                </c:pt>
                <c:pt idx="7278">
                  <c:v>-5307</c:v>
                </c:pt>
                <c:pt idx="7279">
                  <c:v>-5302</c:v>
                </c:pt>
                <c:pt idx="7280">
                  <c:v>-5310</c:v>
                </c:pt>
                <c:pt idx="7281">
                  <c:v>-5301</c:v>
                </c:pt>
                <c:pt idx="7282">
                  <c:v>-5310</c:v>
                </c:pt>
                <c:pt idx="7283">
                  <c:v>-5312</c:v>
                </c:pt>
                <c:pt idx="7284">
                  <c:v>-5294</c:v>
                </c:pt>
                <c:pt idx="7285">
                  <c:v>-5304</c:v>
                </c:pt>
                <c:pt idx="7286">
                  <c:v>-5320</c:v>
                </c:pt>
                <c:pt idx="7287">
                  <c:v>-5308</c:v>
                </c:pt>
                <c:pt idx="7288">
                  <c:v>-5303</c:v>
                </c:pt>
                <c:pt idx="7289">
                  <c:v>-5294</c:v>
                </c:pt>
                <c:pt idx="7290">
                  <c:v>-5296</c:v>
                </c:pt>
                <c:pt idx="7291">
                  <c:v>-5311</c:v>
                </c:pt>
                <c:pt idx="7292">
                  <c:v>-5305</c:v>
                </c:pt>
                <c:pt idx="7293">
                  <c:v>-5295</c:v>
                </c:pt>
                <c:pt idx="7294">
                  <c:v>-5300</c:v>
                </c:pt>
                <c:pt idx="7295">
                  <c:v>-5308</c:v>
                </c:pt>
                <c:pt idx="7296">
                  <c:v>-5310</c:v>
                </c:pt>
                <c:pt idx="7297">
                  <c:v>-5324</c:v>
                </c:pt>
                <c:pt idx="7298">
                  <c:v>-5301</c:v>
                </c:pt>
                <c:pt idx="7299">
                  <c:v>-5307</c:v>
                </c:pt>
                <c:pt idx="7300">
                  <c:v>-5299</c:v>
                </c:pt>
                <c:pt idx="7301">
                  <c:v>-5304</c:v>
                </c:pt>
                <c:pt idx="7302">
                  <c:v>-5305</c:v>
                </c:pt>
                <c:pt idx="7303">
                  <c:v>-5337</c:v>
                </c:pt>
                <c:pt idx="7304">
                  <c:v>-5317</c:v>
                </c:pt>
                <c:pt idx="7305">
                  <c:v>-5314</c:v>
                </c:pt>
                <c:pt idx="7306">
                  <c:v>-5304</c:v>
                </c:pt>
                <c:pt idx="7307">
                  <c:v>-5302</c:v>
                </c:pt>
                <c:pt idx="7308">
                  <c:v>-5307</c:v>
                </c:pt>
                <c:pt idx="7309">
                  <c:v>-5316</c:v>
                </c:pt>
                <c:pt idx="7310">
                  <c:v>-5300</c:v>
                </c:pt>
                <c:pt idx="7311">
                  <c:v>-5295</c:v>
                </c:pt>
                <c:pt idx="7312">
                  <c:v>-5302</c:v>
                </c:pt>
                <c:pt idx="7313">
                  <c:v>-5308</c:v>
                </c:pt>
                <c:pt idx="7314">
                  <c:v>-5315</c:v>
                </c:pt>
                <c:pt idx="7315">
                  <c:v>-5293</c:v>
                </c:pt>
                <c:pt idx="7316">
                  <c:v>-5299</c:v>
                </c:pt>
                <c:pt idx="7317">
                  <c:v>-5304</c:v>
                </c:pt>
                <c:pt idx="7318">
                  <c:v>-5301</c:v>
                </c:pt>
                <c:pt idx="7319">
                  <c:v>-5299</c:v>
                </c:pt>
                <c:pt idx="7320">
                  <c:v>-5326</c:v>
                </c:pt>
                <c:pt idx="7321">
                  <c:v>-5315</c:v>
                </c:pt>
                <c:pt idx="7322">
                  <c:v>-5292</c:v>
                </c:pt>
                <c:pt idx="7323">
                  <c:v>-5312</c:v>
                </c:pt>
                <c:pt idx="7324">
                  <c:v>-5301</c:v>
                </c:pt>
                <c:pt idx="7325">
                  <c:v>-5304</c:v>
                </c:pt>
                <c:pt idx="7326">
                  <c:v>-5296</c:v>
                </c:pt>
                <c:pt idx="7327">
                  <c:v>-5297</c:v>
                </c:pt>
                <c:pt idx="7328">
                  <c:v>-5314</c:v>
                </c:pt>
                <c:pt idx="7329">
                  <c:v>-5300</c:v>
                </c:pt>
                <c:pt idx="7330">
                  <c:v>-5305</c:v>
                </c:pt>
                <c:pt idx="7331">
                  <c:v>-5299</c:v>
                </c:pt>
                <c:pt idx="7332">
                  <c:v>-5296</c:v>
                </c:pt>
                <c:pt idx="7333">
                  <c:v>-5305</c:v>
                </c:pt>
                <c:pt idx="7334">
                  <c:v>-5303</c:v>
                </c:pt>
                <c:pt idx="7335">
                  <c:v>-5309</c:v>
                </c:pt>
                <c:pt idx="7336">
                  <c:v>-5296</c:v>
                </c:pt>
                <c:pt idx="7337">
                  <c:v>-5312</c:v>
                </c:pt>
                <c:pt idx="7338">
                  <c:v>-5322</c:v>
                </c:pt>
                <c:pt idx="7339">
                  <c:v>-5289</c:v>
                </c:pt>
                <c:pt idx="7340">
                  <c:v>-5304</c:v>
                </c:pt>
                <c:pt idx="7341">
                  <c:v>-5299</c:v>
                </c:pt>
                <c:pt idx="7342">
                  <c:v>-5315</c:v>
                </c:pt>
                <c:pt idx="7343">
                  <c:v>-5318</c:v>
                </c:pt>
                <c:pt idx="7344">
                  <c:v>-5291</c:v>
                </c:pt>
                <c:pt idx="7345">
                  <c:v>-5313</c:v>
                </c:pt>
                <c:pt idx="7346">
                  <c:v>-5299</c:v>
                </c:pt>
                <c:pt idx="7347">
                  <c:v>-5290</c:v>
                </c:pt>
                <c:pt idx="7348">
                  <c:v>-5301</c:v>
                </c:pt>
                <c:pt idx="7349">
                  <c:v>-5311</c:v>
                </c:pt>
                <c:pt idx="7350">
                  <c:v>-5292</c:v>
                </c:pt>
                <c:pt idx="7351">
                  <c:v>-5300</c:v>
                </c:pt>
                <c:pt idx="7352">
                  <c:v>-5296</c:v>
                </c:pt>
                <c:pt idx="7353">
                  <c:v>-5306</c:v>
                </c:pt>
                <c:pt idx="7354">
                  <c:v>-5308</c:v>
                </c:pt>
                <c:pt idx="7355">
                  <c:v>-5319</c:v>
                </c:pt>
                <c:pt idx="7356">
                  <c:v>-5281</c:v>
                </c:pt>
                <c:pt idx="7357">
                  <c:v>-5302</c:v>
                </c:pt>
                <c:pt idx="7358">
                  <c:v>-5302</c:v>
                </c:pt>
                <c:pt idx="7359">
                  <c:v>-5312</c:v>
                </c:pt>
                <c:pt idx="7360">
                  <c:v>-5328</c:v>
                </c:pt>
                <c:pt idx="7361">
                  <c:v>-5296</c:v>
                </c:pt>
                <c:pt idx="7362">
                  <c:v>-5297</c:v>
                </c:pt>
                <c:pt idx="7363">
                  <c:v>-5306</c:v>
                </c:pt>
                <c:pt idx="7364">
                  <c:v>-5296</c:v>
                </c:pt>
                <c:pt idx="7365">
                  <c:v>-5300</c:v>
                </c:pt>
                <c:pt idx="7366">
                  <c:v>-5294</c:v>
                </c:pt>
                <c:pt idx="7367">
                  <c:v>-5299</c:v>
                </c:pt>
                <c:pt idx="7368">
                  <c:v>-5309</c:v>
                </c:pt>
                <c:pt idx="7369">
                  <c:v>-5288</c:v>
                </c:pt>
                <c:pt idx="7370">
                  <c:v>-5293</c:v>
                </c:pt>
                <c:pt idx="7371">
                  <c:v>-5292</c:v>
                </c:pt>
                <c:pt idx="7372">
                  <c:v>-5333</c:v>
                </c:pt>
                <c:pt idx="7373">
                  <c:v>-5318</c:v>
                </c:pt>
                <c:pt idx="7374">
                  <c:v>-5309</c:v>
                </c:pt>
                <c:pt idx="7375">
                  <c:v>-5300</c:v>
                </c:pt>
                <c:pt idx="7376">
                  <c:v>-5296</c:v>
                </c:pt>
                <c:pt idx="7377">
                  <c:v>-5334</c:v>
                </c:pt>
                <c:pt idx="7378">
                  <c:v>-5299</c:v>
                </c:pt>
                <c:pt idx="7379">
                  <c:v>-5294</c:v>
                </c:pt>
                <c:pt idx="7380">
                  <c:v>-5291</c:v>
                </c:pt>
                <c:pt idx="7381">
                  <c:v>-5303</c:v>
                </c:pt>
                <c:pt idx="7382">
                  <c:v>-5313</c:v>
                </c:pt>
                <c:pt idx="7383">
                  <c:v>-5302</c:v>
                </c:pt>
                <c:pt idx="7384">
                  <c:v>-5289</c:v>
                </c:pt>
                <c:pt idx="7385">
                  <c:v>-5301</c:v>
                </c:pt>
                <c:pt idx="7386">
                  <c:v>-5299</c:v>
                </c:pt>
                <c:pt idx="7387">
                  <c:v>-5294</c:v>
                </c:pt>
                <c:pt idx="7388">
                  <c:v>-5292</c:v>
                </c:pt>
                <c:pt idx="7389">
                  <c:v>-5315</c:v>
                </c:pt>
                <c:pt idx="7390">
                  <c:v>-5316</c:v>
                </c:pt>
                <c:pt idx="7391">
                  <c:v>-5304</c:v>
                </c:pt>
                <c:pt idx="7392">
                  <c:v>-5309</c:v>
                </c:pt>
                <c:pt idx="7393">
                  <c:v>-5316</c:v>
                </c:pt>
                <c:pt idx="7394">
                  <c:v>-5311</c:v>
                </c:pt>
                <c:pt idx="7395">
                  <c:v>-5292</c:v>
                </c:pt>
                <c:pt idx="7396">
                  <c:v>-5309</c:v>
                </c:pt>
                <c:pt idx="7397">
                  <c:v>-5297</c:v>
                </c:pt>
                <c:pt idx="7398">
                  <c:v>-5286</c:v>
                </c:pt>
                <c:pt idx="7399">
                  <c:v>-5305</c:v>
                </c:pt>
                <c:pt idx="7400">
                  <c:v>-5293</c:v>
                </c:pt>
                <c:pt idx="7401">
                  <c:v>-5298</c:v>
                </c:pt>
                <c:pt idx="7402">
                  <c:v>-5308</c:v>
                </c:pt>
                <c:pt idx="7403">
                  <c:v>-5293</c:v>
                </c:pt>
                <c:pt idx="7404">
                  <c:v>-5298</c:v>
                </c:pt>
                <c:pt idx="7405">
                  <c:v>-5307</c:v>
                </c:pt>
                <c:pt idx="7406">
                  <c:v>-5314</c:v>
                </c:pt>
                <c:pt idx="7407">
                  <c:v>-5297</c:v>
                </c:pt>
                <c:pt idx="7408">
                  <c:v>-5297</c:v>
                </c:pt>
                <c:pt idx="7409">
                  <c:v>-5304</c:v>
                </c:pt>
                <c:pt idx="7410">
                  <c:v>-5308</c:v>
                </c:pt>
                <c:pt idx="7411">
                  <c:v>-5307</c:v>
                </c:pt>
                <c:pt idx="7412">
                  <c:v>-5297</c:v>
                </c:pt>
                <c:pt idx="7413">
                  <c:v>-5284</c:v>
                </c:pt>
                <c:pt idx="7414">
                  <c:v>-5288</c:v>
                </c:pt>
                <c:pt idx="7415">
                  <c:v>-5292</c:v>
                </c:pt>
                <c:pt idx="7416">
                  <c:v>-5308</c:v>
                </c:pt>
                <c:pt idx="7417">
                  <c:v>-5304</c:v>
                </c:pt>
                <c:pt idx="7418">
                  <c:v>-5299</c:v>
                </c:pt>
                <c:pt idx="7419">
                  <c:v>-5300</c:v>
                </c:pt>
                <c:pt idx="7420">
                  <c:v>-5291</c:v>
                </c:pt>
                <c:pt idx="7421">
                  <c:v>-5291</c:v>
                </c:pt>
                <c:pt idx="7422">
                  <c:v>-5287</c:v>
                </c:pt>
                <c:pt idx="7423">
                  <c:v>-5308</c:v>
                </c:pt>
                <c:pt idx="7424">
                  <c:v>-5292</c:v>
                </c:pt>
                <c:pt idx="7425">
                  <c:v>-5296</c:v>
                </c:pt>
                <c:pt idx="7426">
                  <c:v>-5277</c:v>
                </c:pt>
                <c:pt idx="7427">
                  <c:v>-5287</c:v>
                </c:pt>
                <c:pt idx="7428">
                  <c:v>-5294</c:v>
                </c:pt>
                <c:pt idx="7429">
                  <c:v>-5301</c:v>
                </c:pt>
                <c:pt idx="7430">
                  <c:v>-5287</c:v>
                </c:pt>
                <c:pt idx="7431">
                  <c:v>-5300</c:v>
                </c:pt>
                <c:pt idx="7432">
                  <c:v>-5314</c:v>
                </c:pt>
                <c:pt idx="7433">
                  <c:v>-5303</c:v>
                </c:pt>
                <c:pt idx="7434">
                  <c:v>-5293</c:v>
                </c:pt>
                <c:pt idx="7435">
                  <c:v>-5304</c:v>
                </c:pt>
                <c:pt idx="7436">
                  <c:v>-5298</c:v>
                </c:pt>
                <c:pt idx="7437">
                  <c:v>-5292</c:v>
                </c:pt>
                <c:pt idx="7438">
                  <c:v>-5284</c:v>
                </c:pt>
                <c:pt idx="7439">
                  <c:v>-5310</c:v>
                </c:pt>
                <c:pt idx="7440">
                  <c:v>-5295</c:v>
                </c:pt>
                <c:pt idx="7441">
                  <c:v>-5297</c:v>
                </c:pt>
                <c:pt idx="7442">
                  <c:v>-5299</c:v>
                </c:pt>
                <c:pt idx="7443">
                  <c:v>-5291</c:v>
                </c:pt>
                <c:pt idx="7444">
                  <c:v>-5288</c:v>
                </c:pt>
                <c:pt idx="7445">
                  <c:v>-5304</c:v>
                </c:pt>
                <c:pt idx="7446">
                  <c:v>-5299</c:v>
                </c:pt>
                <c:pt idx="7447">
                  <c:v>-5280</c:v>
                </c:pt>
                <c:pt idx="7448">
                  <c:v>-5298</c:v>
                </c:pt>
                <c:pt idx="7449">
                  <c:v>-5295</c:v>
                </c:pt>
                <c:pt idx="7450">
                  <c:v>-5321</c:v>
                </c:pt>
                <c:pt idx="7451">
                  <c:v>-5313</c:v>
                </c:pt>
                <c:pt idx="7452">
                  <c:v>-5301</c:v>
                </c:pt>
                <c:pt idx="7453">
                  <c:v>-5303</c:v>
                </c:pt>
                <c:pt idx="7454">
                  <c:v>-5307</c:v>
                </c:pt>
                <c:pt idx="7455">
                  <c:v>-5304</c:v>
                </c:pt>
                <c:pt idx="7456">
                  <c:v>-5322</c:v>
                </c:pt>
                <c:pt idx="7457">
                  <c:v>-5285</c:v>
                </c:pt>
                <c:pt idx="7458">
                  <c:v>-5289</c:v>
                </c:pt>
                <c:pt idx="7459">
                  <c:v>-5298</c:v>
                </c:pt>
                <c:pt idx="7460">
                  <c:v>-5283</c:v>
                </c:pt>
                <c:pt idx="7461">
                  <c:v>-5283</c:v>
                </c:pt>
                <c:pt idx="7462">
                  <c:v>-5324</c:v>
                </c:pt>
                <c:pt idx="7463">
                  <c:v>-5289</c:v>
                </c:pt>
                <c:pt idx="7464">
                  <c:v>-5294</c:v>
                </c:pt>
                <c:pt idx="7465">
                  <c:v>-5308</c:v>
                </c:pt>
                <c:pt idx="7466">
                  <c:v>-5287</c:v>
                </c:pt>
                <c:pt idx="7467">
                  <c:v>-5290</c:v>
                </c:pt>
                <c:pt idx="7468">
                  <c:v>-5299</c:v>
                </c:pt>
                <c:pt idx="7469">
                  <c:v>-5305</c:v>
                </c:pt>
                <c:pt idx="7470">
                  <c:v>-5298</c:v>
                </c:pt>
                <c:pt idx="7471">
                  <c:v>-5297</c:v>
                </c:pt>
                <c:pt idx="7472">
                  <c:v>-5291</c:v>
                </c:pt>
                <c:pt idx="7473">
                  <c:v>-5308</c:v>
                </c:pt>
                <c:pt idx="7474">
                  <c:v>-5299</c:v>
                </c:pt>
                <c:pt idx="7475">
                  <c:v>-5284</c:v>
                </c:pt>
                <c:pt idx="7476">
                  <c:v>-5294</c:v>
                </c:pt>
                <c:pt idx="7477">
                  <c:v>-5301</c:v>
                </c:pt>
                <c:pt idx="7478">
                  <c:v>-5288</c:v>
                </c:pt>
                <c:pt idx="7479">
                  <c:v>-5306</c:v>
                </c:pt>
                <c:pt idx="7480">
                  <c:v>-5303</c:v>
                </c:pt>
                <c:pt idx="7481">
                  <c:v>-5294</c:v>
                </c:pt>
                <c:pt idx="7482">
                  <c:v>-5290</c:v>
                </c:pt>
                <c:pt idx="7483">
                  <c:v>-5293</c:v>
                </c:pt>
                <c:pt idx="7484">
                  <c:v>-5306</c:v>
                </c:pt>
                <c:pt idx="7485">
                  <c:v>-5293</c:v>
                </c:pt>
                <c:pt idx="7486">
                  <c:v>-5288</c:v>
                </c:pt>
                <c:pt idx="7487">
                  <c:v>-5303</c:v>
                </c:pt>
                <c:pt idx="7488">
                  <c:v>-5304</c:v>
                </c:pt>
                <c:pt idx="7489">
                  <c:v>-5289</c:v>
                </c:pt>
                <c:pt idx="7490">
                  <c:v>-5287</c:v>
                </c:pt>
                <c:pt idx="7491">
                  <c:v>-5304</c:v>
                </c:pt>
                <c:pt idx="7492">
                  <c:v>-5296</c:v>
                </c:pt>
                <c:pt idx="7493">
                  <c:v>-5290</c:v>
                </c:pt>
                <c:pt idx="7494">
                  <c:v>-5301</c:v>
                </c:pt>
                <c:pt idx="7495">
                  <c:v>-5296</c:v>
                </c:pt>
                <c:pt idx="7496">
                  <c:v>-5308</c:v>
                </c:pt>
                <c:pt idx="7497">
                  <c:v>-5298</c:v>
                </c:pt>
                <c:pt idx="7498">
                  <c:v>-5289</c:v>
                </c:pt>
                <c:pt idx="7499">
                  <c:v>-5305</c:v>
                </c:pt>
                <c:pt idx="7500">
                  <c:v>-5303</c:v>
                </c:pt>
                <c:pt idx="7501">
                  <c:v>-5280</c:v>
                </c:pt>
                <c:pt idx="7502">
                  <c:v>-5288</c:v>
                </c:pt>
                <c:pt idx="7503">
                  <c:v>-5310</c:v>
                </c:pt>
                <c:pt idx="7504">
                  <c:v>-5286</c:v>
                </c:pt>
                <c:pt idx="7505">
                  <c:v>-5295</c:v>
                </c:pt>
                <c:pt idx="7506">
                  <c:v>-5296</c:v>
                </c:pt>
                <c:pt idx="7507">
                  <c:v>-5306</c:v>
                </c:pt>
                <c:pt idx="7508">
                  <c:v>-5299</c:v>
                </c:pt>
                <c:pt idx="7509">
                  <c:v>-5287</c:v>
                </c:pt>
                <c:pt idx="7510">
                  <c:v>-5287</c:v>
                </c:pt>
                <c:pt idx="7511">
                  <c:v>-5297</c:v>
                </c:pt>
                <c:pt idx="7512">
                  <c:v>-5310</c:v>
                </c:pt>
                <c:pt idx="7513">
                  <c:v>-5295</c:v>
                </c:pt>
                <c:pt idx="7514">
                  <c:v>-5288</c:v>
                </c:pt>
                <c:pt idx="7515">
                  <c:v>-5290</c:v>
                </c:pt>
                <c:pt idx="7516">
                  <c:v>-5292</c:v>
                </c:pt>
                <c:pt idx="7517">
                  <c:v>-5299</c:v>
                </c:pt>
                <c:pt idx="7518">
                  <c:v>-5303</c:v>
                </c:pt>
                <c:pt idx="7519">
                  <c:v>-5301</c:v>
                </c:pt>
                <c:pt idx="7520">
                  <c:v>-5299</c:v>
                </c:pt>
                <c:pt idx="7521">
                  <c:v>-5288</c:v>
                </c:pt>
                <c:pt idx="7522">
                  <c:v>-5286</c:v>
                </c:pt>
                <c:pt idx="7523">
                  <c:v>-5304</c:v>
                </c:pt>
                <c:pt idx="7524">
                  <c:v>-5307</c:v>
                </c:pt>
                <c:pt idx="7525">
                  <c:v>-5276</c:v>
                </c:pt>
                <c:pt idx="7526">
                  <c:v>-5284</c:v>
                </c:pt>
                <c:pt idx="7527">
                  <c:v>-5292</c:v>
                </c:pt>
                <c:pt idx="7528">
                  <c:v>-5292</c:v>
                </c:pt>
                <c:pt idx="7529">
                  <c:v>-5280</c:v>
                </c:pt>
                <c:pt idx="7530">
                  <c:v>-5305</c:v>
                </c:pt>
                <c:pt idx="7531">
                  <c:v>-5310</c:v>
                </c:pt>
                <c:pt idx="7532">
                  <c:v>-5305</c:v>
                </c:pt>
                <c:pt idx="7533">
                  <c:v>-5310</c:v>
                </c:pt>
                <c:pt idx="7534">
                  <c:v>-5302</c:v>
                </c:pt>
                <c:pt idx="7535">
                  <c:v>-5308</c:v>
                </c:pt>
                <c:pt idx="7536">
                  <c:v>-5287</c:v>
                </c:pt>
                <c:pt idx="7537">
                  <c:v>-5291</c:v>
                </c:pt>
                <c:pt idx="7538">
                  <c:v>-5277</c:v>
                </c:pt>
                <c:pt idx="7539">
                  <c:v>-5298</c:v>
                </c:pt>
                <c:pt idx="7540">
                  <c:v>-5280</c:v>
                </c:pt>
                <c:pt idx="7541">
                  <c:v>-5303</c:v>
                </c:pt>
                <c:pt idx="7542">
                  <c:v>-5303</c:v>
                </c:pt>
                <c:pt idx="7543">
                  <c:v>-5280</c:v>
                </c:pt>
                <c:pt idx="7544">
                  <c:v>-5274</c:v>
                </c:pt>
                <c:pt idx="7545">
                  <c:v>-5280</c:v>
                </c:pt>
                <c:pt idx="7546">
                  <c:v>-5291</c:v>
                </c:pt>
                <c:pt idx="7547">
                  <c:v>-5302</c:v>
                </c:pt>
                <c:pt idx="7548">
                  <c:v>-5294</c:v>
                </c:pt>
                <c:pt idx="7549">
                  <c:v>-5280</c:v>
                </c:pt>
                <c:pt idx="7550">
                  <c:v>-5289</c:v>
                </c:pt>
                <c:pt idx="7551">
                  <c:v>-5287</c:v>
                </c:pt>
                <c:pt idx="7552">
                  <c:v>-5295</c:v>
                </c:pt>
                <c:pt idx="7553">
                  <c:v>-5287</c:v>
                </c:pt>
                <c:pt idx="7554">
                  <c:v>-5297</c:v>
                </c:pt>
                <c:pt idx="7555">
                  <c:v>-5281</c:v>
                </c:pt>
                <c:pt idx="7556">
                  <c:v>-5267</c:v>
                </c:pt>
                <c:pt idx="7557">
                  <c:v>-5291</c:v>
                </c:pt>
                <c:pt idx="7558">
                  <c:v>-5301</c:v>
                </c:pt>
                <c:pt idx="7559">
                  <c:v>-5304</c:v>
                </c:pt>
                <c:pt idx="7560">
                  <c:v>-5298</c:v>
                </c:pt>
                <c:pt idx="7561">
                  <c:v>-5295</c:v>
                </c:pt>
                <c:pt idx="7562">
                  <c:v>-5283</c:v>
                </c:pt>
                <c:pt idx="7563">
                  <c:v>-5291</c:v>
                </c:pt>
                <c:pt idx="7564">
                  <c:v>-5289</c:v>
                </c:pt>
                <c:pt idx="7565">
                  <c:v>-5301</c:v>
                </c:pt>
                <c:pt idx="7566">
                  <c:v>-5292</c:v>
                </c:pt>
                <c:pt idx="7567">
                  <c:v>-5289</c:v>
                </c:pt>
                <c:pt idx="7568">
                  <c:v>-5277</c:v>
                </c:pt>
                <c:pt idx="7569">
                  <c:v>-5302</c:v>
                </c:pt>
                <c:pt idx="7570">
                  <c:v>-5300</c:v>
                </c:pt>
                <c:pt idx="7571">
                  <c:v>-5299</c:v>
                </c:pt>
                <c:pt idx="7572">
                  <c:v>-5276</c:v>
                </c:pt>
                <c:pt idx="7573">
                  <c:v>-5284</c:v>
                </c:pt>
                <c:pt idx="7574">
                  <c:v>-5288</c:v>
                </c:pt>
                <c:pt idx="7575">
                  <c:v>-5306</c:v>
                </c:pt>
                <c:pt idx="7576">
                  <c:v>-5298</c:v>
                </c:pt>
                <c:pt idx="7577">
                  <c:v>-5277</c:v>
                </c:pt>
                <c:pt idx="7578">
                  <c:v>-5283</c:v>
                </c:pt>
                <c:pt idx="7579">
                  <c:v>-5291</c:v>
                </c:pt>
                <c:pt idx="7580">
                  <c:v>-5279</c:v>
                </c:pt>
                <c:pt idx="7581">
                  <c:v>-5296</c:v>
                </c:pt>
                <c:pt idx="7582">
                  <c:v>-5311</c:v>
                </c:pt>
                <c:pt idx="7583">
                  <c:v>-5295</c:v>
                </c:pt>
                <c:pt idx="7584">
                  <c:v>-5302</c:v>
                </c:pt>
                <c:pt idx="7585">
                  <c:v>-5292</c:v>
                </c:pt>
                <c:pt idx="7586">
                  <c:v>-5295</c:v>
                </c:pt>
                <c:pt idx="7587">
                  <c:v>-5275</c:v>
                </c:pt>
                <c:pt idx="7588">
                  <c:v>-5284</c:v>
                </c:pt>
                <c:pt idx="7589">
                  <c:v>-5286</c:v>
                </c:pt>
                <c:pt idx="7590">
                  <c:v>-5282</c:v>
                </c:pt>
                <c:pt idx="7591">
                  <c:v>-5301</c:v>
                </c:pt>
                <c:pt idx="7592">
                  <c:v>-5293</c:v>
                </c:pt>
                <c:pt idx="7593">
                  <c:v>-5304</c:v>
                </c:pt>
                <c:pt idx="7594">
                  <c:v>-5292</c:v>
                </c:pt>
                <c:pt idx="7595">
                  <c:v>-5287</c:v>
                </c:pt>
                <c:pt idx="7596">
                  <c:v>-5309</c:v>
                </c:pt>
                <c:pt idx="7597">
                  <c:v>-5302</c:v>
                </c:pt>
                <c:pt idx="7598">
                  <c:v>-5281</c:v>
                </c:pt>
                <c:pt idx="7599">
                  <c:v>-5282</c:v>
                </c:pt>
                <c:pt idx="7600">
                  <c:v>-5291</c:v>
                </c:pt>
                <c:pt idx="7601">
                  <c:v>-5291</c:v>
                </c:pt>
                <c:pt idx="7602">
                  <c:v>-5283</c:v>
                </c:pt>
                <c:pt idx="7603">
                  <c:v>-5295</c:v>
                </c:pt>
                <c:pt idx="7604">
                  <c:v>-5282</c:v>
                </c:pt>
                <c:pt idx="7605">
                  <c:v>-5291</c:v>
                </c:pt>
                <c:pt idx="7606">
                  <c:v>-5296</c:v>
                </c:pt>
                <c:pt idx="7607">
                  <c:v>-5295</c:v>
                </c:pt>
                <c:pt idx="7608">
                  <c:v>-5295</c:v>
                </c:pt>
                <c:pt idx="7609">
                  <c:v>-5310</c:v>
                </c:pt>
                <c:pt idx="7610">
                  <c:v>-5284</c:v>
                </c:pt>
                <c:pt idx="7611">
                  <c:v>-5297</c:v>
                </c:pt>
                <c:pt idx="7612">
                  <c:v>-5298</c:v>
                </c:pt>
                <c:pt idx="7613">
                  <c:v>-5307</c:v>
                </c:pt>
                <c:pt idx="7614">
                  <c:v>-5284</c:v>
                </c:pt>
                <c:pt idx="7615">
                  <c:v>-5299</c:v>
                </c:pt>
                <c:pt idx="7616">
                  <c:v>-5277</c:v>
                </c:pt>
                <c:pt idx="7617">
                  <c:v>-5301</c:v>
                </c:pt>
                <c:pt idx="7618">
                  <c:v>-5292</c:v>
                </c:pt>
                <c:pt idx="7619">
                  <c:v>-5289</c:v>
                </c:pt>
                <c:pt idx="7620">
                  <c:v>-5321</c:v>
                </c:pt>
                <c:pt idx="7621">
                  <c:v>-5284</c:v>
                </c:pt>
                <c:pt idx="7622">
                  <c:v>-5289</c:v>
                </c:pt>
                <c:pt idx="7623">
                  <c:v>-5294</c:v>
                </c:pt>
                <c:pt idx="7624">
                  <c:v>-5282</c:v>
                </c:pt>
                <c:pt idx="7625">
                  <c:v>-5277</c:v>
                </c:pt>
                <c:pt idx="7626">
                  <c:v>-5283</c:v>
                </c:pt>
                <c:pt idx="7627">
                  <c:v>-5306</c:v>
                </c:pt>
                <c:pt idx="7628">
                  <c:v>-5298</c:v>
                </c:pt>
                <c:pt idx="7629">
                  <c:v>-5292</c:v>
                </c:pt>
                <c:pt idx="7630">
                  <c:v>-5293</c:v>
                </c:pt>
                <c:pt idx="7631">
                  <c:v>-5302</c:v>
                </c:pt>
                <c:pt idx="7632">
                  <c:v>-5313</c:v>
                </c:pt>
                <c:pt idx="7633">
                  <c:v>-5289</c:v>
                </c:pt>
                <c:pt idx="7634">
                  <c:v>-5290</c:v>
                </c:pt>
                <c:pt idx="7635">
                  <c:v>-5272</c:v>
                </c:pt>
                <c:pt idx="7636">
                  <c:v>-5291</c:v>
                </c:pt>
                <c:pt idx="7637">
                  <c:v>-5291</c:v>
                </c:pt>
                <c:pt idx="7638">
                  <c:v>-5283</c:v>
                </c:pt>
                <c:pt idx="7639">
                  <c:v>-5290</c:v>
                </c:pt>
                <c:pt idx="7640">
                  <c:v>-5292</c:v>
                </c:pt>
                <c:pt idx="7641">
                  <c:v>-5285</c:v>
                </c:pt>
                <c:pt idx="7642">
                  <c:v>-5284</c:v>
                </c:pt>
                <c:pt idx="7643">
                  <c:v>-5310</c:v>
                </c:pt>
                <c:pt idx="7644">
                  <c:v>-5271</c:v>
                </c:pt>
                <c:pt idx="7645">
                  <c:v>-5282</c:v>
                </c:pt>
                <c:pt idx="7646">
                  <c:v>-5290</c:v>
                </c:pt>
                <c:pt idx="7647">
                  <c:v>-5303</c:v>
                </c:pt>
                <c:pt idx="7648">
                  <c:v>-5281</c:v>
                </c:pt>
                <c:pt idx="7649">
                  <c:v>-5286</c:v>
                </c:pt>
                <c:pt idx="7650">
                  <c:v>-5285</c:v>
                </c:pt>
                <c:pt idx="7651">
                  <c:v>-5296</c:v>
                </c:pt>
                <c:pt idx="7652">
                  <c:v>-5282</c:v>
                </c:pt>
                <c:pt idx="7653">
                  <c:v>-5277</c:v>
                </c:pt>
                <c:pt idx="7654">
                  <c:v>-5307</c:v>
                </c:pt>
                <c:pt idx="7655">
                  <c:v>-5294</c:v>
                </c:pt>
                <c:pt idx="7656">
                  <c:v>-5284</c:v>
                </c:pt>
                <c:pt idx="7657">
                  <c:v>-5299</c:v>
                </c:pt>
                <c:pt idx="7658">
                  <c:v>-5283</c:v>
                </c:pt>
                <c:pt idx="7659">
                  <c:v>-5285</c:v>
                </c:pt>
                <c:pt idx="7660">
                  <c:v>-5277</c:v>
                </c:pt>
                <c:pt idx="7661">
                  <c:v>-5302</c:v>
                </c:pt>
                <c:pt idx="7662">
                  <c:v>-5302</c:v>
                </c:pt>
                <c:pt idx="7663">
                  <c:v>-5286</c:v>
                </c:pt>
                <c:pt idx="7664">
                  <c:v>-5290</c:v>
                </c:pt>
                <c:pt idx="7665">
                  <c:v>-5310</c:v>
                </c:pt>
                <c:pt idx="7666">
                  <c:v>-5287</c:v>
                </c:pt>
                <c:pt idx="7667">
                  <c:v>-5301</c:v>
                </c:pt>
                <c:pt idx="7668">
                  <c:v>-5290</c:v>
                </c:pt>
                <c:pt idx="7669">
                  <c:v>-5279</c:v>
                </c:pt>
                <c:pt idx="7670">
                  <c:v>-5307</c:v>
                </c:pt>
                <c:pt idx="7671">
                  <c:v>-5291</c:v>
                </c:pt>
                <c:pt idx="7672">
                  <c:v>-5281</c:v>
                </c:pt>
                <c:pt idx="7673">
                  <c:v>-5289</c:v>
                </c:pt>
                <c:pt idx="7674">
                  <c:v>-5288</c:v>
                </c:pt>
                <c:pt idx="7675">
                  <c:v>-5279</c:v>
                </c:pt>
                <c:pt idx="7676">
                  <c:v>-5293</c:v>
                </c:pt>
                <c:pt idx="7677">
                  <c:v>-5306</c:v>
                </c:pt>
                <c:pt idx="7678">
                  <c:v>-5296</c:v>
                </c:pt>
                <c:pt idx="7679">
                  <c:v>-5270</c:v>
                </c:pt>
                <c:pt idx="7680">
                  <c:v>-5287</c:v>
                </c:pt>
                <c:pt idx="7681">
                  <c:v>-5279</c:v>
                </c:pt>
                <c:pt idx="7682">
                  <c:v>-5275</c:v>
                </c:pt>
                <c:pt idx="7683">
                  <c:v>-5292</c:v>
                </c:pt>
                <c:pt idx="7684">
                  <c:v>-5301</c:v>
                </c:pt>
                <c:pt idx="7685">
                  <c:v>-5287</c:v>
                </c:pt>
                <c:pt idx="7686">
                  <c:v>-5297</c:v>
                </c:pt>
                <c:pt idx="7687">
                  <c:v>-5304</c:v>
                </c:pt>
                <c:pt idx="7688">
                  <c:v>-5288</c:v>
                </c:pt>
                <c:pt idx="7689">
                  <c:v>-5289</c:v>
                </c:pt>
                <c:pt idx="7690">
                  <c:v>-5285</c:v>
                </c:pt>
                <c:pt idx="7691">
                  <c:v>-5291</c:v>
                </c:pt>
                <c:pt idx="7692">
                  <c:v>-5277</c:v>
                </c:pt>
                <c:pt idx="7693">
                  <c:v>-5285</c:v>
                </c:pt>
                <c:pt idx="7694">
                  <c:v>-5300</c:v>
                </c:pt>
                <c:pt idx="7695">
                  <c:v>-5301</c:v>
                </c:pt>
                <c:pt idx="7696">
                  <c:v>-5286</c:v>
                </c:pt>
                <c:pt idx="7697">
                  <c:v>-5292</c:v>
                </c:pt>
                <c:pt idx="7698">
                  <c:v>-5282</c:v>
                </c:pt>
                <c:pt idx="7699">
                  <c:v>-5275</c:v>
                </c:pt>
                <c:pt idx="7700">
                  <c:v>-5276</c:v>
                </c:pt>
                <c:pt idx="7701">
                  <c:v>-5290</c:v>
                </c:pt>
                <c:pt idx="7702">
                  <c:v>-5278</c:v>
                </c:pt>
                <c:pt idx="7703">
                  <c:v>-5288</c:v>
                </c:pt>
                <c:pt idx="7704">
                  <c:v>-5286</c:v>
                </c:pt>
                <c:pt idx="7705">
                  <c:v>-5284</c:v>
                </c:pt>
                <c:pt idx="7706">
                  <c:v>-5301</c:v>
                </c:pt>
                <c:pt idx="7707">
                  <c:v>-5298</c:v>
                </c:pt>
                <c:pt idx="7708">
                  <c:v>-5292</c:v>
                </c:pt>
                <c:pt idx="7709">
                  <c:v>-5293</c:v>
                </c:pt>
                <c:pt idx="7710">
                  <c:v>-5301</c:v>
                </c:pt>
                <c:pt idx="7711">
                  <c:v>-5299</c:v>
                </c:pt>
                <c:pt idx="7712">
                  <c:v>-5295</c:v>
                </c:pt>
                <c:pt idx="7713">
                  <c:v>-5295</c:v>
                </c:pt>
                <c:pt idx="7714">
                  <c:v>-5278</c:v>
                </c:pt>
                <c:pt idx="7715">
                  <c:v>-5281</c:v>
                </c:pt>
                <c:pt idx="7716">
                  <c:v>-5279</c:v>
                </c:pt>
                <c:pt idx="7717">
                  <c:v>-5305</c:v>
                </c:pt>
                <c:pt idx="7718">
                  <c:v>-5280</c:v>
                </c:pt>
                <c:pt idx="7719">
                  <c:v>-5276</c:v>
                </c:pt>
                <c:pt idx="7720">
                  <c:v>-5297</c:v>
                </c:pt>
                <c:pt idx="7721">
                  <c:v>-5296</c:v>
                </c:pt>
                <c:pt idx="7722">
                  <c:v>-5277</c:v>
                </c:pt>
                <c:pt idx="7723">
                  <c:v>-5291</c:v>
                </c:pt>
                <c:pt idx="7724">
                  <c:v>-5289</c:v>
                </c:pt>
                <c:pt idx="7725">
                  <c:v>-5287</c:v>
                </c:pt>
                <c:pt idx="7726">
                  <c:v>-5301</c:v>
                </c:pt>
                <c:pt idx="7727">
                  <c:v>-5288</c:v>
                </c:pt>
                <c:pt idx="7728">
                  <c:v>-5295</c:v>
                </c:pt>
                <c:pt idx="7729">
                  <c:v>-5296</c:v>
                </c:pt>
                <c:pt idx="7730">
                  <c:v>-5289</c:v>
                </c:pt>
                <c:pt idx="7731">
                  <c:v>-5289</c:v>
                </c:pt>
                <c:pt idx="7732">
                  <c:v>-5282</c:v>
                </c:pt>
                <c:pt idx="7733">
                  <c:v>-5296</c:v>
                </c:pt>
                <c:pt idx="7734">
                  <c:v>-5304</c:v>
                </c:pt>
                <c:pt idx="7735">
                  <c:v>-5287</c:v>
                </c:pt>
                <c:pt idx="7736">
                  <c:v>-5281</c:v>
                </c:pt>
                <c:pt idx="7737">
                  <c:v>-5302</c:v>
                </c:pt>
                <c:pt idx="7738">
                  <c:v>-5281</c:v>
                </c:pt>
                <c:pt idx="7739">
                  <c:v>-5298</c:v>
                </c:pt>
                <c:pt idx="7740">
                  <c:v>-5303</c:v>
                </c:pt>
                <c:pt idx="7741">
                  <c:v>-5279</c:v>
                </c:pt>
                <c:pt idx="7742">
                  <c:v>-5289</c:v>
                </c:pt>
                <c:pt idx="7743">
                  <c:v>-5292</c:v>
                </c:pt>
                <c:pt idx="7744">
                  <c:v>-5283</c:v>
                </c:pt>
                <c:pt idx="7745">
                  <c:v>-5291</c:v>
                </c:pt>
                <c:pt idx="7746">
                  <c:v>-5299</c:v>
                </c:pt>
                <c:pt idx="7747">
                  <c:v>-5293</c:v>
                </c:pt>
                <c:pt idx="7748">
                  <c:v>-5292</c:v>
                </c:pt>
                <c:pt idx="7749">
                  <c:v>-5290</c:v>
                </c:pt>
                <c:pt idx="7750">
                  <c:v>-5281</c:v>
                </c:pt>
                <c:pt idx="7751">
                  <c:v>-5302</c:v>
                </c:pt>
                <c:pt idx="7752">
                  <c:v>-5292</c:v>
                </c:pt>
                <c:pt idx="7753">
                  <c:v>-5292</c:v>
                </c:pt>
                <c:pt idx="7754">
                  <c:v>-5293</c:v>
                </c:pt>
                <c:pt idx="7755">
                  <c:v>-5301</c:v>
                </c:pt>
                <c:pt idx="7756">
                  <c:v>-5292</c:v>
                </c:pt>
                <c:pt idx="7757">
                  <c:v>-5292</c:v>
                </c:pt>
                <c:pt idx="7758">
                  <c:v>-5286</c:v>
                </c:pt>
                <c:pt idx="7759">
                  <c:v>-5293</c:v>
                </c:pt>
                <c:pt idx="7760">
                  <c:v>-5280</c:v>
                </c:pt>
                <c:pt idx="7761">
                  <c:v>-5290</c:v>
                </c:pt>
                <c:pt idx="7762">
                  <c:v>-5296</c:v>
                </c:pt>
                <c:pt idx="7763">
                  <c:v>-5311</c:v>
                </c:pt>
                <c:pt idx="7764">
                  <c:v>-5282</c:v>
                </c:pt>
                <c:pt idx="7765">
                  <c:v>-5292</c:v>
                </c:pt>
                <c:pt idx="7766">
                  <c:v>-5299</c:v>
                </c:pt>
                <c:pt idx="7767">
                  <c:v>-5283</c:v>
                </c:pt>
                <c:pt idx="7768">
                  <c:v>-5283</c:v>
                </c:pt>
                <c:pt idx="7769">
                  <c:v>-5277</c:v>
                </c:pt>
                <c:pt idx="7770">
                  <c:v>-5302</c:v>
                </c:pt>
                <c:pt idx="7771">
                  <c:v>-5282</c:v>
                </c:pt>
                <c:pt idx="7772">
                  <c:v>-5280</c:v>
                </c:pt>
                <c:pt idx="7773">
                  <c:v>-5283</c:v>
                </c:pt>
                <c:pt idx="7774">
                  <c:v>-5286</c:v>
                </c:pt>
                <c:pt idx="7775">
                  <c:v>-5281</c:v>
                </c:pt>
                <c:pt idx="7776">
                  <c:v>-5293</c:v>
                </c:pt>
                <c:pt idx="7777">
                  <c:v>-5283</c:v>
                </c:pt>
                <c:pt idx="7778">
                  <c:v>-5269</c:v>
                </c:pt>
                <c:pt idx="7779">
                  <c:v>-5297</c:v>
                </c:pt>
                <c:pt idx="7780">
                  <c:v>-5288</c:v>
                </c:pt>
                <c:pt idx="7781">
                  <c:v>-5297</c:v>
                </c:pt>
                <c:pt idx="7782">
                  <c:v>-5290</c:v>
                </c:pt>
                <c:pt idx="7783">
                  <c:v>-5283</c:v>
                </c:pt>
                <c:pt idx="7784">
                  <c:v>-5286</c:v>
                </c:pt>
                <c:pt idx="7785">
                  <c:v>-5288</c:v>
                </c:pt>
                <c:pt idx="7786">
                  <c:v>-5281</c:v>
                </c:pt>
                <c:pt idx="7787">
                  <c:v>-5291</c:v>
                </c:pt>
                <c:pt idx="7788">
                  <c:v>-5278</c:v>
                </c:pt>
                <c:pt idx="7789">
                  <c:v>-5284</c:v>
                </c:pt>
                <c:pt idx="7790">
                  <c:v>-5293</c:v>
                </c:pt>
                <c:pt idx="7791">
                  <c:v>-5295</c:v>
                </c:pt>
                <c:pt idx="7792">
                  <c:v>-5298</c:v>
                </c:pt>
                <c:pt idx="7793">
                  <c:v>-5294</c:v>
                </c:pt>
                <c:pt idx="7794">
                  <c:v>-5273</c:v>
                </c:pt>
                <c:pt idx="7795">
                  <c:v>-5287</c:v>
                </c:pt>
                <c:pt idx="7796">
                  <c:v>-5287</c:v>
                </c:pt>
                <c:pt idx="7797">
                  <c:v>-5285</c:v>
                </c:pt>
                <c:pt idx="7798">
                  <c:v>-5298</c:v>
                </c:pt>
                <c:pt idx="7799">
                  <c:v>-5274</c:v>
                </c:pt>
                <c:pt idx="7800">
                  <c:v>-5265</c:v>
                </c:pt>
                <c:pt idx="7801">
                  <c:v>-5293</c:v>
                </c:pt>
                <c:pt idx="7802">
                  <c:v>-5307</c:v>
                </c:pt>
                <c:pt idx="7803">
                  <c:v>-5291</c:v>
                </c:pt>
                <c:pt idx="7804">
                  <c:v>-5289</c:v>
                </c:pt>
                <c:pt idx="7805">
                  <c:v>-5290</c:v>
                </c:pt>
                <c:pt idx="7806">
                  <c:v>-5283</c:v>
                </c:pt>
                <c:pt idx="7807">
                  <c:v>-5299</c:v>
                </c:pt>
                <c:pt idx="7808">
                  <c:v>-5274</c:v>
                </c:pt>
                <c:pt idx="7809">
                  <c:v>-5294</c:v>
                </c:pt>
                <c:pt idx="7810">
                  <c:v>-5283</c:v>
                </c:pt>
                <c:pt idx="7811">
                  <c:v>-5289</c:v>
                </c:pt>
                <c:pt idx="7812">
                  <c:v>-5278</c:v>
                </c:pt>
                <c:pt idx="7813">
                  <c:v>-5298</c:v>
                </c:pt>
                <c:pt idx="7814">
                  <c:v>-5309</c:v>
                </c:pt>
                <c:pt idx="7815">
                  <c:v>-5299</c:v>
                </c:pt>
                <c:pt idx="7816">
                  <c:v>-5296</c:v>
                </c:pt>
                <c:pt idx="7817">
                  <c:v>-5280</c:v>
                </c:pt>
                <c:pt idx="7818">
                  <c:v>-5288</c:v>
                </c:pt>
                <c:pt idx="7819">
                  <c:v>-5287</c:v>
                </c:pt>
                <c:pt idx="7820">
                  <c:v>-5279</c:v>
                </c:pt>
                <c:pt idx="7821">
                  <c:v>-5291</c:v>
                </c:pt>
                <c:pt idx="7822">
                  <c:v>-5291</c:v>
                </c:pt>
                <c:pt idx="7823">
                  <c:v>-5283</c:v>
                </c:pt>
                <c:pt idx="7824">
                  <c:v>-5300</c:v>
                </c:pt>
                <c:pt idx="7825">
                  <c:v>-5284</c:v>
                </c:pt>
                <c:pt idx="7826">
                  <c:v>-5302</c:v>
                </c:pt>
                <c:pt idx="7827">
                  <c:v>-5276</c:v>
                </c:pt>
                <c:pt idx="7828">
                  <c:v>-5286</c:v>
                </c:pt>
                <c:pt idx="7829">
                  <c:v>-5285</c:v>
                </c:pt>
                <c:pt idx="7830">
                  <c:v>-5306</c:v>
                </c:pt>
                <c:pt idx="7831">
                  <c:v>-5288</c:v>
                </c:pt>
                <c:pt idx="7832">
                  <c:v>-5285</c:v>
                </c:pt>
                <c:pt idx="7833">
                  <c:v>-5277</c:v>
                </c:pt>
                <c:pt idx="7834">
                  <c:v>-5296</c:v>
                </c:pt>
                <c:pt idx="7835">
                  <c:v>-5299</c:v>
                </c:pt>
                <c:pt idx="7836">
                  <c:v>-5285</c:v>
                </c:pt>
                <c:pt idx="7837">
                  <c:v>-5307</c:v>
                </c:pt>
                <c:pt idx="7838">
                  <c:v>-5298</c:v>
                </c:pt>
                <c:pt idx="7839">
                  <c:v>-5292</c:v>
                </c:pt>
                <c:pt idx="7840">
                  <c:v>-5293</c:v>
                </c:pt>
                <c:pt idx="7841">
                  <c:v>-5251</c:v>
                </c:pt>
                <c:pt idx="7842">
                  <c:v>-5288</c:v>
                </c:pt>
                <c:pt idx="7843">
                  <c:v>-5263</c:v>
                </c:pt>
                <c:pt idx="7844">
                  <c:v>-5281</c:v>
                </c:pt>
                <c:pt idx="7845">
                  <c:v>-5286</c:v>
                </c:pt>
                <c:pt idx="7846">
                  <c:v>-5297</c:v>
                </c:pt>
                <c:pt idx="7847">
                  <c:v>-5271</c:v>
                </c:pt>
                <c:pt idx="7848">
                  <c:v>-5286</c:v>
                </c:pt>
                <c:pt idx="7849">
                  <c:v>-5270</c:v>
                </c:pt>
                <c:pt idx="7850">
                  <c:v>-5290</c:v>
                </c:pt>
                <c:pt idx="7851">
                  <c:v>-5265</c:v>
                </c:pt>
                <c:pt idx="7852">
                  <c:v>-5293</c:v>
                </c:pt>
                <c:pt idx="7853">
                  <c:v>-5260</c:v>
                </c:pt>
                <c:pt idx="7854">
                  <c:v>-5295</c:v>
                </c:pt>
                <c:pt idx="7855">
                  <c:v>-5292</c:v>
                </c:pt>
                <c:pt idx="7856">
                  <c:v>-5291</c:v>
                </c:pt>
                <c:pt idx="7857">
                  <c:v>-5293</c:v>
                </c:pt>
                <c:pt idx="7858">
                  <c:v>-5302</c:v>
                </c:pt>
                <c:pt idx="7859">
                  <c:v>-5293</c:v>
                </c:pt>
                <c:pt idx="7860">
                  <c:v>-5280</c:v>
                </c:pt>
                <c:pt idx="7861">
                  <c:v>-5308</c:v>
                </c:pt>
                <c:pt idx="7862">
                  <c:v>-5305</c:v>
                </c:pt>
                <c:pt idx="7863">
                  <c:v>-5298</c:v>
                </c:pt>
                <c:pt idx="7864">
                  <c:v>-5305</c:v>
                </c:pt>
                <c:pt idx="7865">
                  <c:v>-5312</c:v>
                </c:pt>
                <c:pt idx="7866">
                  <c:v>-5293</c:v>
                </c:pt>
                <c:pt idx="7867">
                  <c:v>-5279</c:v>
                </c:pt>
                <c:pt idx="7868">
                  <c:v>-5298</c:v>
                </c:pt>
                <c:pt idx="7869">
                  <c:v>-5288</c:v>
                </c:pt>
                <c:pt idx="7870">
                  <c:v>-5316</c:v>
                </c:pt>
                <c:pt idx="7871">
                  <c:v>-5266</c:v>
                </c:pt>
                <c:pt idx="7872">
                  <c:v>-5292</c:v>
                </c:pt>
                <c:pt idx="7873">
                  <c:v>-5299</c:v>
                </c:pt>
                <c:pt idx="7874">
                  <c:v>-5292</c:v>
                </c:pt>
                <c:pt idx="7875">
                  <c:v>-5311</c:v>
                </c:pt>
                <c:pt idx="7876">
                  <c:v>-5307</c:v>
                </c:pt>
                <c:pt idx="7877">
                  <c:v>-5328</c:v>
                </c:pt>
                <c:pt idx="7878">
                  <c:v>-5295</c:v>
                </c:pt>
                <c:pt idx="7879">
                  <c:v>-5293</c:v>
                </c:pt>
                <c:pt idx="7880">
                  <c:v>-5287</c:v>
                </c:pt>
                <c:pt idx="7881">
                  <c:v>-5285</c:v>
                </c:pt>
                <c:pt idx="7882">
                  <c:v>-5309</c:v>
                </c:pt>
                <c:pt idx="7883">
                  <c:v>-5322</c:v>
                </c:pt>
                <c:pt idx="7884">
                  <c:v>-5308</c:v>
                </c:pt>
                <c:pt idx="7885">
                  <c:v>-5295</c:v>
                </c:pt>
                <c:pt idx="7886">
                  <c:v>-5291</c:v>
                </c:pt>
                <c:pt idx="7887">
                  <c:v>-5309</c:v>
                </c:pt>
                <c:pt idx="7888">
                  <c:v>-5303</c:v>
                </c:pt>
                <c:pt idx="7889">
                  <c:v>-5314</c:v>
                </c:pt>
                <c:pt idx="7890">
                  <c:v>-5287</c:v>
                </c:pt>
                <c:pt idx="7891">
                  <c:v>-5268</c:v>
                </c:pt>
                <c:pt idx="7892">
                  <c:v>-5302</c:v>
                </c:pt>
                <c:pt idx="7893">
                  <c:v>-5280</c:v>
                </c:pt>
                <c:pt idx="7894">
                  <c:v>-5295</c:v>
                </c:pt>
                <c:pt idx="7895">
                  <c:v>-5288</c:v>
                </c:pt>
                <c:pt idx="7896">
                  <c:v>-5299</c:v>
                </c:pt>
                <c:pt idx="7897">
                  <c:v>-5313</c:v>
                </c:pt>
                <c:pt idx="7898">
                  <c:v>-5297</c:v>
                </c:pt>
                <c:pt idx="7899">
                  <c:v>-5331</c:v>
                </c:pt>
                <c:pt idx="7900">
                  <c:v>-5306</c:v>
                </c:pt>
                <c:pt idx="7901">
                  <c:v>-5294</c:v>
                </c:pt>
                <c:pt idx="7902">
                  <c:v>-5287</c:v>
                </c:pt>
                <c:pt idx="7903">
                  <c:v>-5320</c:v>
                </c:pt>
                <c:pt idx="7904">
                  <c:v>-5320</c:v>
                </c:pt>
                <c:pt idx="7905">
                  <c:v>-5276</c:v>
                </c:pt>
                <c:pt idx="7906">
                  <c:v>-5298</c:v>
                </c:pt>
                <c:pt idx="7907">
                  <c:v>-5295</c:v>
                </c:pt>
                <c:pt idx="7908">
                  <c:v>-5298</c:v>
                </c:pt>
                <c:pt idx="7909">
                  <c:v>-5315</c:v>
                </c:pt>
                <c:pt idx="7910">
                  <c:v>-5294</c:v>
                </c:pt>
                <c:pt idx="7911">
                  <c:v>-5326</c:v>
                </c:pt>
                <c:pt idx="7912">
                  <c:v>-5296</c:v>
                </c:pt>
                <c:pt idx="7913">
                  <c:v>-5275</c:v>
                </c:pt>
                <c:pt idx="7914">
                  <c:v>-5303</c:v>
                </c:pt>
                <c:pt idx="7915">
                  <c:v>-5296</c:v>
                </c:pt>
                <c:pt idx="7916">
                  <c:v>-5308</c:v>
                </c:pt>
                <c:pt idx="7917">
                  <c:v>-5324</c:v>
                </c:pt>
                <c:pt idx="7918">
                  <c:v>-5300</c:v>
                </c:pt>
                <c:pt idx="7919">
                  <c:v>-5290</c:v>
                </c:pt>
                <c:pt idx="7920">
                  <c:v>-5293</c:v>
                </c:pt>
                <c:pt idx="7921">
                  <c:v>-5273</c:v>
                </c:pt>
                <c:pt idx="7922">
                  <c:v>-5287</c:v>
                </c:pt>
                <c:pt idx="7923">
                  <c:v>-5278</c:v>
                </c:pt>
                <c:pt idx="7924">
                  <c:v>-5294</c:v>
                </c:pt>
                <c:pt idx="7925">
                  <c:v>-5323</c:v>
                </c:pt>
                <c:pt idx="7926">
                  <c:v>-5300</c:v>
                </c:pt>
                <c:pt idx="7927">
                  <c:v>-5285</c:v>
                </c:pt>
                <c:pt idx="7928">
                  <c:v>-5300</c:v>
                </c:pt>
                <c:pt idx="7929">
                  <c:v>-5268</c:v>
                </c:pt>
                <c:pt idx="7930">
                  <c:v>-5284</c:v>
                </c:pt>
                <c:pt idx="7931">
                  <c:v>-5282</c:v>
                </c:pt>
                <c:pt idx="7932">
                  <c:v>-5287</c:v>
                </c:pt>
                <c:pt idx="7933">
                  <c:v>-5301</c:v>
                </c:pt>
                <c:pt idx="7934">
                  <c:v>-5293</c:v>
                </c:pt>
                <c:pt idx="7935">
                  <c:v>-5342</c:v>
                </c:pt>
                <c:pt idx="7936">
                  <c:v>-5294</c:v>
                </c:pt>
                <c:pt idx="7937">
                  <c:v>-5307</c:v>
                </c:pt>
                <c:pt idx="7938">
                  <c:v>-5304</c:v>
                </c:pt>
                <c:pt idx="7939">
                  <c:v>-5293</c:v>
                </c:pt>
                <c:pt idx="7940">
                  <c:v>-5303</c:v>
                </c:pt>
                <c:pt idx="7941">
                  <c:v>-5278</c:v>
                </c:pt>
                <c:pt idx="7942">
                  <c:v>-5287</c:v>
                </c:pt>
                <c:pt idx="7943">
                  <c:v>-5323</c:v>
                </c:pt>
                <c:pt idx="7944">
                  <c:v>-5289</c:v>
                </c:pt>
                <c:pt idx="7945">
                  <c:v>-5310</c:v>
                </c:pt>
                <c:pt idx="7946">
                  <c:v>-5293</c:v>
                </c:pt>
                <c:pt idx="7947">
                  <c:v>-5297</c:v>
                </c:pt>
                <c:pt idx="7948">
                  <c:v>-5308</c:v>
                </c:pt>
                <c:pt idx="7949">
                  <c:v>-5292</c:v>
                </c:pt>
                <c:pt idx="7950">
                  <c:v>-5313</c:v>
                </c:pt>
                <c:pt idx="7951">
                  <c:v>-5279</c:v>
                </c:pt>
                <c:pt idx="7952">
                  <c:v>-5303</c:v>
                </c:pt>
                <c:pt idx="7953">
                  <c:v>-5293</c:v>
                </c:pt>
                <c:pt idx="7954">
                  <c:v>-5301</c:v>
                </c:pt>
                <c:pt idx="7955">
                  <c:v>-5295</c:v>
                </c:pt>
                <c:pt idx="7956">
                  <c:v>-5305</c:v>
                </c:pt>
                <c:pt idx="7957">
                  <c:v>-5286</c:v>
                </c:pt>
                <c:pt idx="7958">
                  <c:v>-5298</c:v>
                </c:pt>
                <c:pt idx="7959">
                  <c:v>-5277</c:v>
                </c:pt>
                <c:pt idx="7960">
                  <c:v>-5296</c:v>
                </c:pt>
                <c:pt idx="7961">
                  <c:v>-5281</c:v>
                </c:pt>
                <c:pt idx="7962">
                  <c:v>-5288</c:v>
                </c:pt>
                <c:pt idx="7963">
                  <c:v>-5301</c:v>
                </c:pt>
                <c:pt idx="7964">
                  <c:v>-5310</c:v>
                </c:pt>
                <c:pt idx="7965">
                  <c:v>-5279</c:v>
                </c:pt>
                <c:pt idx="7966">
                  <c:v>-5309</c:v>
                </c:pt>
                <c:pt idx="7967">
                  <c:v>-5320</c:v>
                </c:pt>
                <c:pt idx="7968">
                  <c:v>-5293</c:v>
                </c:pt>
                <c:pt idx="7969">
                  <c:v>-5291</c:v>
                </c:pt>
                <c:pt idx="7970">
                  <c:v>-5296</c:v>
                </c:pt>
                <c:pt idx="7971">
                  <c:v>-5278</c:v>
                </c:pt>
                <c:pt idx="7972">
                  <c:v>-5305</c:v>
                </c:pt>
                <c:pt idx="7973">
                  <c:v>-5326</c:v>
                </c:pt>
                <c:pt idx="7974">
                  <c:v>-5285</c:v>
                </c:pt>
                <c:pt idx="7975">
                  <c:v>-5293</c:v>
                </c:pt>
                <c:pt idx="7976">
                  <c:v>-5283</c:v>
                </c:pt>
                <c:pt idx="7977">
                  <c:v>-5284</c:v>
                </c:pt>
                <c:pt idx="7978">
                  <c:v>-5285</c:v>
                </c:pt>
                <c:pt idx="7979">
                  <c:v>-5311</c:v>
                </c:pt>
                <c:pt idx="7980">
                  <c:v>-5312</c:v>
                </c:pt>
                <c:pt idx="7981">
                  <c:v>-5287</c:v>
                </c:pt>
                <c:pt idx="7982">
                  <c:v>-5301</c:v>
                </c:pt>
                <c:pt idx="7983">
                  <c:v>-5324</c:v>
                </c:pt>
                <c:pt idx="7984">
                  <c:v>-5300</c:v>
                </c:pt>
                <c:pt idx="7985">
                  <c:v>-5288</c:v>
                </c:pt>
                <c:pt idx="7986">
                  <c:v>-5288</c:v>
                </c:pt>
                <c:pt idx="7987">
                  <c:v>-5304</c:v>
                </c:pt>
                <c:pt idx="7988">
                  <c:v>-5289</c:v>
                </c:pt>
                <c:pt idx="7989">
                  <c:v>-5313</c:v>
                </c:pt>
                <c:pt idx="7990">
                  <c:v>-5301</c:v>
                </c:pt>
                <c:pt idx="7991">
                  <c:v>-5299</c:v>
                </c:pt>
                <c:pt idx="7992">
                  <c:v>-5307</c:v>
                </c:pt>
                <c:pt idx="7993">
                  <c:v>-5272</c:v>
                </c:pt>
                <c:pt idx="7994">
                  <c:v>-5297</c:v>
                </c:pt>
                <c:pt idx="7995">
                  <c:v>-5301</c:v>
                </c:pt>
                <c:pt idx="7996">
                  <c:v>-5295</c:v>
                </c:pt>
                <c:pt idx="7997">
                  <c:v>-5276</c:v>
                </c:pt>
                <c:pt idx="7998">
                  <c:v>-5296</c:v>
                </c:pt>
                <c:pt idx="7999">
                  <c:v>-5299</c:v>
                </c:pt>
                <c:pt idx="8000">
                  <c:v>-5298</c:v>
                </c:pt>
                <c:pt idx="8001">
                  <c:v>-5318</c:v>
                </c:pt>
                <c:pt idx="8002">
                  <c:v>-5297</c:v>
                </c:pt>
                <c:pt idx="8003">
                  <c:v>-5288</c:v>
                </c:pt>
                <c:pt idx="8004">
                  <c:v>-5303</c:v>
                </c:pt>
                <c:pt idx="8005">
                  <c:v>-5310</c:v>
                </c:pt>
                <c:pt idx="8006">
                  <c:v>-5304</c:v>
                </c:pt>
                <c:pt idx="8007">
                  <c:v>-5319</c:v>
                </c:pt>
                <c:pt idx="8008">
                  <c:v>-5294</c:v>
                </c:pt>
                <c:pt idx="8009">
                  <c:v>-5269</c:v>
                </c:pt>
                <c:pt idx="8010">
                  <c:v>-5302</c:v>
                </c:pt>
                <c:pt idx="8011">
                  <c:v>-5310</c:v>
                </c:pt>
                <c:pt idx="8012">
                  <c:v>-5294</c:v>
                </c:pt>
                <c:pt idx="8013">
                  <c:v>-5277</c:v>
                </c:pt>
                <c:pt idx="8014">
                  <c:v>-5291</c:v>
                </c:pt>
                <c:pt idx="8015">
                  <c:v>-5282</c:v>
                </c:pt>
                <c:pt idx="8016">
                  <c:v>-5295</c:v>
                </c:pt>
                <c:pt idx="8017">
                  <c:v>-5300</c:v>
                </c:pt>
                <c:pt idx="8018">
                  <c:v>-5309</c:v>
                </c:pt>
                <c:pt idx="8019">
                  <c:v>-5332</c:v>
                </c:pt>
                <c:pt idx="8020">
                  <c:v>-5290</c:v>
                </c:pt>
                <c:pt idx="8021">
                  <c:v>-5269</c:v>
                </c:pt>
                <c:pt idx="8022">
                  <c:v>-5287</c:v>
                </c:pt>
                <c:pt idx="8023">
                  <c:v>-5304</c:v>
                </c:pt>
                <c:pt idx="8024">
                  <c:v>-5293</c:v>
                </c:pt>
                <c:pt idx="8025">
                  <c:v>-5286</c:v>
                </c:pt>
                <c:pt idx="8026">
                  <c:v>-5305</c:v>
                </c:pt>
                <c:pt idx="8027">
                  <c:v>-5293</c:v>
                </c:pt>
                <c:pt idx="8028">
                  <c:v>-5309</c:v>
                </c:pt>
                <c:pt idx="8029">
                  <c:v>-5301</c:v>
                </c:pt>
                <c:pt idx="8030">
                  <c:v>-5286</c:v>
                </c:pt>
                <c:pt idx="8031">
                  <c:v>-5295</c:v>
                </c:pt>
                <c:pt idx="8032">
                  <c:v>-5296</c:v>
                </c:pt>
                <c:pt idx="8033">
                  <c:v>-5289</c:v>
                </c:pt>
                <c:pt idx="8034">
                  <c:v>-5299</c:v>
                </c:pt>
                <c:pt idx="8035">
                  <c:v>-5339</c:v>
                </c:pt>
                <c:pt idx="8036">
                  <c:v>-5291</c:v>
                </c:pt>
                <c:pt idx="8037">
                  <c:v>-5279</c:v>
                </c:pt>
                <c:pt idx="8038">
                  <c:v>-5290</c:v>
                </c:pt>
                <c:pt idx="8039">
                  <c:v>-5312</c:v>
                </c:pt>
                <c:pt idx="8040">
                  <c:v>-5304</c:v>
                </c:pt>
                <c:pt idx="8041">
                  <c:v>-5284</c:v>
                </c:pt>
                <c:pt idx="8042">
                  <c:v>-5288</c:v>
                </c:pt>
                <c:pt idx="8043">
                  <c:v>-5286</c:v>
                </c:pt>
                <c:pt idx="8044">
                  <c:v>-5307</c:v>
                </c:pt>
                <c:pt idx="8045">
                  <c:v>-5326</c:v>
                </c:pt>
                <c:pt idx="8046">
                  <c:v>-5295</c:v>
                </c:pt>
                <c:pt idx="8047">
                  <c:v>-5256</c:v>
                </c:pt>
                <c:pt idx="8048">
                  <c:v>-5296</c:v>
                </c:pt>
                <c:pt idx="8049">
                  <c:v>-5272</c:v>
                </c:pt>
                <c:pt idx="8050">
                  <c:v>-5290</c:v>
                </c:pt>
                <c:pt idx="8051">
                  <c:v>-5278</c:v>
                </c:pt>
                <c:pt idx="8052">
                  <c:v>-5306</c:v>
                </c:pt>
                <c:pt idx="8053">
                  <c:v>-5273</c:v>
                </c:pt>
                <c:pt idx="8054">
                  <c:v>-5293</c:v>
                </c:pt>
                <c:pt idx="8055">
                  <c:v>-5287</c:v>
                </c:pt>
                <c:pt idx="8056">
                  <c:v>-5305</c:v>
                </c:pt>
                <c:pt idx="8057">
                  <c:v>-5299</c:v>
                </c:pt>
                <c:pt idx="8058">
                  <c:v>-5287</c:v>
                </c:pt>
                <c:pt idx="8059">
                  <c:v>-5320</c:v>
                </c:pt>
                <c:pt idx="8060">
                  <c:v>-5308</c:v>
                </c:pt>
                <c:pt idx="8061">
                  <c:v>-5305</c:v>
                </c:pt>
                <c:pt idx="8062">
                  <c:v>-5303</c:v>
                </c:pt>
                <c:pt idx="8063">
                  <c:v>-5292</c:v>
                </c:pt>
                <c:pt idx="8064">
                  <c:v>-5289</c:v>
                </c:pt>
                <c:pt idx="8065">
                  <c:v>-5289</c:v>
                </c:pt>
                <c:pt idx="8066">
                  <c:v>-5284</c:v>
                </c:pt>
                <c:pt idx="8067">
                  <c:v>-5289</c:v>
                </c:pt>
                <c:pt idx="8068">
                  <c:v>-5316</c:v>
                </c:pt>
                <c:pt idx="8069">
                  <c:v>-5292</c:v>
                </c:pt>
                <c:pt idx="8070">
                  <c:v>-5307</c:v>
                </c:pt>
                <c:pt idx="8071">
                  <c:v>-5290</c:v>
                </c:pt>
                <c:pt idx="8072">
                  <c:v>-5300</c:v>
                </c:pt>
                <c:pt idx="8073">
                  <c:v>-5275</c:v>
                </c:pt>
                <c:pt idx="8074">
                  <c:v>-5287</c:v>
                </c:pt>
                <c:pt idx="8075">
                  <c:v>-5305</c:v>
                </c:pt>
                <c:pt idx="8076">
                  <c:v>-5289</c:v>
                </c:pt>
                <c:pt idx="8077">
                  <c:v>-5320</c:v>
                </c:pt>
                <c:pt idx="8078">
                  <c:v>-5294</c:v>
                </c:pt>
                <c:pt idx="8079">
                  <c:v>-5318</c:v>
                </c:pt>
                <c:pt idx="8080">
                  <c:v>-5297</c:v>
                </c:pt>
                <c:pt idx="8081">
                  <c:v>-5309</c:v>
                </c:pt>
                <c:pt idx="8082">
                  <c:v>-5299</c:v>
                </c:pt>
                <c:pt idx="8083">
                  <c:v>-5321</c:v>
                </c:pt>
                <c:pt idx="8084">
                  <c:v>-5292</c:v>
                </c:pt>
                <c:pt idx="8085">
                  <c:v>-5328</c:v>
                </c:pt>
                <c:pt idx="8086">
                  <c:v>-5290</c:v>
                </c:pt>
                <c:pt idx="8087">
                  <c:v>-5287</c:v>
                </c:pt>
                <c:pt idx="8088">
                  <c:v>-5287</c:v>
                </c:pt>
                <c:pt idx="8089">
                  <c:v>-5289</c:v>
                </c:pt>
                <c:pt idx="8090">
                  <c:v>-5281</c:v>
                </c:pt>
                <c:pt idx="8091">
                  <c:v>-5295</c:v>
                </c:pt>
                <c:pt idx="8092">
                  <c:v>-5291</c:v>
                </c:pt>
                <c:pt idx="8093">
                  <c:v>-5304</c:v>
                </c:pt>
                <c:pt idx="8094">
                  <c:v>-5273</c:v>
                </c:pt>
                <c:pt idx="8095">
                  <c:v>-5309</c:v>
                </c:pt>
                <c:pt idx="8096">
                  <c:v>-5280</c:v>
                </c:pt>
                <c:pt idx="8097">
                  <c:v>-5281</c:v>
                </c:pt>
                <c:pt idx="8098">
                  <c:v>-5297</c:v>
                </c:pt>
                <c:pt idx="8099">
                  <c:v>-5314</c:v>
                </c:pt>
                <c:pt idx="8100">
                  <c:v>-5280</c:v>
                </c:pt>
                <c:pt idx="8101">
                  <c:v>-5301</c:v>
                </c:pt>
                <c:pt idx="8102">
                  <c:v>-5279</c:v>
                </c:pt>
                <c:pt idx="8103">
                  <c:v>-5295</c:v>
                </c:pt>
                <c:pt idx="8104">
                  <c:v>-5288</c:v>
                </c:pt>
                <c:pt idx="8105">
                  <c:v>-5271</c:v>
                </c:pt>
                <c:pt idx="8106">
                  <c:v>-5278</c:v>
                </c:pt>
                <c:pt idx="8107">
                  <c:v>-5274</c:v>
                </c:pt>
                <c:pt idx="8108">
                  <c:v>-5297</c:v>
                </c:pt>
                <c:pt idx="8109">
                  <c:v>-5288</c:v>
                </c:pt>
                <c:pt idx="8110">
                  <c:v>-5298</c:v>
                </c:pt>
                <c:pt idx="8111">
                  <c:v>-5277</c:v>
                </c:pt>
                <c:pt idx="8112">
                  <c:v>-5288</c:v>
                </c:pt>
                <c:pt idx="8113">
                  <c:v>-5309</c:v>
                </c:pt>
                <c:pt idx="8114">
                  <c:v>-5281</c:v>
                </c:pt>
                <c:pt idx="8115">
                  <c:v>-5277</c:v>
                </c:pt>
                <c:pt idx="8116">
                  <c:v>-5297</c:v>
                </c:pt>
                <c:pt idx="8117">
                  <c:v>-5308</c:v>
                </c:pt>
                <c:pt idx="8118">
                  <c:v>-5289</c:v>
                </c:pt>
                <c:pt idx="8119">
                  <c:v>-5287</c:v>
                </c:pt>
                <c:pt idx="8120">
                  <c:v>-5301</c:v>
                </c:pt>
                <c:pt idx="8121">
                  <c:v>-5299</c:v>
                </c:pt>
                <c:pt idx="8122">
                  <c:v>-5290</c:v>
                </c:pt>
                <c:pt idx="8123">
                  <c:v>-5292</c:v>
                </c:pt>
                <c:pt idx="8124">
                  <c:v>-5290</c:v>
                </c:pt>
                <c:pt idx="8125">
                  <c:v>-5319</c:v>
                </c:pt>
                <c:pt idx="8126">
                  <c:v>-5279</c:v>
                </c:pt>
                <c:pt idx="8127">
                  <c:v>-5286</c:v>
                </c:pt>
                <c:pt idx="8128">
                  <c:v>-5279</c:v>
                </c:pt>
                <c:pt idx="8129">
                  <c:v>-5338</c:v>
                </c:pt>
                <c:pt idx="8130">
                  <c:v>-5301</c:v>
                </c:pt>
                <c:pt idx="8131">
                  <c:v>-5286</c:v>
                </c:pt>
                <c:pt idx="8132">
                  <c:v>-5275</c:v>
                </c:pt>
                <c:pt idx="8133">
                  <c:v>-5280</c:v>
                </c:pt>
                <c:pt idx="8134">
                  <c:v>-5305</c:v>
                </c:pt>
                <c:pt idx="8135">
                  <c:v>-5328</c:v>
                </c:pt>
                <c:pt idx="8136">
                  <c:v>-5316</c:v>
                </c:pt>
                <c:pt idx="8137">
                  <c:v>-5294</c:v>
                </c:pt>
                <c:pt idx="8138">
                  <c:v>-5300</c:v>
                </c:pt>
                <c:pt idx="8139">
                  <c:v>-5307</c:v>
                </c:pt>
                <c:pt idx="8140">
                  <c:v>-5274</c:v>
                </c:pt>
                <c:pt idx="8141">
                  <c:v>-5286</c:v>
                </c:pt>
                <c:pt idx="8142">
                  <c:v>-5300</c:v>
                </c:pt>
                <c:pt idx="8143">
                  <c:v>-5307</c:v>
                </c:pt>
                <c:pt idx="8144">
                  <c:v>-5290</c:v>
                </c:pt>
                <c:pt idx="8145">
                  <c:v>-5275</c:v>
                </c:pt>
                <c:pt idx="8146">
                  <c:v>-5291</c:v>
                </c:pt>
                <c:pt idx="8147">
                  <c:v>-5277</c:v>
                </c:pt>
                <c:pt idx="8148">
                  <c:v>-5284</c:v>
                </c:pt>
                <c:pt idx="8149">
                  <c:v>-5299</c:v>
                </c:pt>
                <c:pt idx="8150">
                  <c:v>-5286</c:v>
                </c:pt>
                <c:pt idx="8151">
                  <c:v>-5278</c:v>
                </c:pt>
                <c:pt idx="8152">
                  <c:v>-5313</c:v>
                </c:pt>
                <c:pt idx="8153">
                  <c:v>-5280</c:v>
                </c:pt>
                <c:pt idx="8154">
                  <c:v>-5299</c:v>
                </c:pt>
                <c:pt idx="8155">
                  <c:v>-5290</c:v>
                </c:pt>
                <c:pt idx="8156">
                  <c:v>-5298</c:v>
                </c:pt>
                <c:pt idx="8157">
                  <c:v>-5295</c:v>
                </c:pt>
                <c:pt idx="8158">
                  <c:v>-5280</c:v>
                </c:pt>
                <c:pt idx="8159">
                  <c:v>-5322</c:v>
                </c:pt>
                <c:pt idx="8160">
                  <c:v>-5322</c:v>
                </c:pt>
                <c:pt idx="8161">
                  <c:v>-5269</c:v>
                </c:pt>
                <c:pt idx="8162">
                  <c:v>-5291</c:v>
                </c:pt>
                <c:pt idx="8163">
                  <c:v>-5296</c:v>
                </c:pt>
                <c:pt idx="8164">
                  <c:v>-5306</c:v>
                </c:pt>
                <c:pt idx="8165">
                  <c:v>-5305</c:v>
                </c:pt>
                <c:pt idx="8166">
                  <c:v>-5312</c:v>
                </c:pt>
                <c:pt idx="8167">
                  <c:v>-5300</c:v>
                </c:pt>
                <c:pt idx="8168">
                  <c:v>-5284</c:v>
                </c:pt>
                <c:pt idx="8169">
                  <c:v>-5299</c:v>
                </c:pt>
                <c:pt idx="8170">
                  <c:v>-5307</c:v>
                </c:pt>
                <c:pt idx="8171">
                  <c:v>-5313</c:v>
                </c:pt>
                <c:pt idx="8172">
                  <c:v>-5302</c:v>
                </c:pt>
                <c:pt idx="8173">
                  <c:v>-5294</c:v>
                </c:pt>
                <c:pt idx="8174">
                  <c:v>-5287</c:v>
                </c:pt>
                <c:pt idx="8175">
                  <c:v>-5269</c:v>
                </c:pt>
                <c:pt idx="8176">
                  <c:v>-5301</c:v>
                </c:pt>
                <c:pt idx="8177">
                  <c:v>-5279</c:v>
                </c:pt>
                <c:pt idx="8178">
                  <c:v>-5274</c:v>
                </c:pt>
                <c:pt idx="8179">
                  <c:v>-5290</c:v>
                </c:pt>
                <c:pt idx="8180">
                  <c:v>-5297</c:v>
                </c:pt>
                <c:pt idx="8181">
                  <c:v>-5295</c:v>
                </c:pt>
                <c:pt idx="8182">
                  <c:v>-5284</c:v>
                </c:pt>
                <c:pt idx="8183">
                  <c:v>-5296</c:v>
                </c:pt>
                <c:pt idx="8184">
                  <c:v>-5297</c:v>
                </c:pt>
                <c:pt idx="8185">
                  <c:v>-5280</c:v>
                </c:pt>
                <c:pt idx="8186">
                  <c:v>-5304</c:v>
                </c:pt>
                <c:pt idx="8187">
                  <c:v>-5304</c:v>
                </c:pt>
                <c:pt idx="8188">
                  <c:v>-5292</c:v>
                </c:pt>
                <c:pt idx="8189">
                  <c:v>-5313</c:v>
                </c:pt>
                <c:pt idx="8190">
                  <c:v>-5299</c:v>
                </c:pt>
                <c:pt idx="8191">
                  <c:v>-5293</c:v>
                </c:pt>
                <c:pt idx="8192">
                  <c:v>-5288</c:v>
                </c:pt>
                <c:pt idx="8193">
                  <c:v>-5300</c:v>
                </c:pt>
                <c:pt idx="8194">
                  <c:v>-5277</c:v>
                </c:pt>
                <c:pt idx="8195">
                  <c:v>-5315</c:v>
                </c:pt>
                <c:pt idx="8196">
                  <c:v>-5285</c:v>
                </c:pt>
                <c:pt idx="8197">
                  <c:v>-5290</c:v>
                </c:pt>
                <c:pt idx="8198">
                  <c:v>-5304</c:v>
                </c:pt>
                <c:pt idx="8199">
                  <c:v>-5305</c:v>
                </c:pt>
                <c:pt idx="8200">
                  <c:v>-5281</c:v>
                </c:pt>
                <c:pt idx="8201">
                  <c:v>-5278</c:v>
                </c:pt>
                <c:pt idx="8202">
                  <c:v>-5291</c:v>
                </c:pt>
                <c:pt idx="8203">
                  <c:v>-5299</c:v>
                </c:pt>
                <c:pt idx="8204">
                  <c:v>-5302</c:v>
                </c:pt>
                <c:pt idx="8205">
                  <c:v>-5324</c:v>
                </c:pt>
                <c:pt idx="8206">
                  <c:v>-5299</c:v>
                </c:pt>
                <c:pt idx="8207">
                  <c:v>-5286</c:v>
                </c:pt>
                <c:pt idx="8208">
                  <c:v>-5305</c:v>
                </c:pt>
                <c:pt idx="8209">
                  <c:v>-5284</c:v>
                </c:pt>
                <c:pt idx="8210">
                  <c:v>-5294</c:v>
                </c:pt>
                <c:pt idx="8211">
                  <c:v>-5278</c:v>
                </c:pt>
                <c:pt idx="8212">
                  <c:v>-5296</c:v>
                </c:pt>
                <c:pt idx="8213">
                  <c:v>-5310</c:v>
                </c:pt>
                <c:pt idx="8214">
                  <c:v>-5296</c:v>
                </c:pt>
                <c:pt idx="8215">
                  <c:v>-5325</c:v>
                </c:pt>
                <c:pt idx="8216">
                  <c:v>-5303</c:v>
                </c:pt>
                <c:pt idx="8217">
                  <c:v>-5272</c:v>
                </c:pt>
                <c:pt idx="8218">
                  <c:v>-5281</c:v>
                </c:pt>
                <c:pt idx="8219">
                  <c:v>-5307</c:v>
                </c:pt>
                <c:pt idx="8220">
                  <c:v>-5288</c:v>
                </c:pt>
                <c:pt idx="8221">
                  <c:v>-5294</c:v>
                </c:pt>
                <c:pt idx="8222">
                  <c:v>-5292</c:v>
                </c:pt>
                <c:pt idx="8223">
                  <c:v>-5279</c:v>
                </c:pt>
                <c:pt idx="8224">
                  <c:v>-5313</c:v>
                </c:pt>
                <c:pt idx="8225">
                  <c:v>-5297</c:v>
                </c:pt>
                <c:pt idx="8226">
                  <c:v>-5271</c:v>
                </c:pt>
                <c:pt idx="8227">
                  <c:v>-5281</c:v>
                </c:pt>
                <c:pt idx="8228">
                  <c:v>-5313</c:v>
                </c:pt>
                <c:pt idx="8229">
                  <c:v>-5276</c:v>
                </c:pt>
                <c:pt idx="8230">
                  <c:v>-5280</c:v>
                </c:pt>
                <c:pt idx="8231">
                  <c:v>-5294</c:v>
                </c:pt>
                <c:pt idx="8232">
                  <c:v>-5312</c:v>
                </c:pt>
                <c:pt idx="8233">
                  <c:v>-5313</c:v>
                </c:pt>
                <c:pt idx="8234">
                  <c:v>-5296</c:v>
                </c:pt>
                <c:pt idx="8235">
                  <c:v>-5277</c:v>
                </c:pt>
                <c:pt idx="8236">
                  <c:v>-5279</c:v>
                </c:pt>
                <c:pt idx="8237">
                  <c:v>-5284</c:v>
                </c:pt>
                <c:pt idx="8238">
                  <c:v>-5316</c:v>
                </c:pt>
                <c:pt idx="8239">
                  <c:v>-5323</c:v>
                </c:pt>
                <c:pt idx="8240">
                  <c:v>-5278</c:v>
                </c:pt>
                <c:pt idx="8241">
                  <c:v>-5300</c:v>
                </c:pt>
                <c:pt idx="8242">
                  <c:v>-5296</c:v>
                </c:pt>
                <c:pt idx="8243">
                  <c:v>-5301</c:v>
                </c:pt>
                <c:pt idx="8244">
                  <c:v>-5302</c:v>
                </c:pt>
                <c:pt idx="8245">
                  <c:v>-5295</c:v>
                </c:pt>
                <c:pt idx="8246">
                  <c:v>-5302</c:v>
                </c:pt>
                <c:pt idx="8247">
                  <c:v>-5307</c:v>
                </c:pt>
                <c:pt idx="8248">
                  <c:v>-5286</c:v>
                </c:pt>
                <c:pt idx="8249">
                  <c:v>-5306</c:v>
                </c:pt>
                <c:pt idx="8250">
                  <c:v>-5280</c:v>
                </c:pt>
                <c:pt idx="8251">
                  <c:v>-5303</c:v>
                </c:pt>
                <c:pt idx="8252">
                  <c:v>-5295</c:v>
                </c:pt>
                <c:pt idx="8253">
                  <c:v>-5289</c:v>
                </c:pt>
                <c:pt idx="8254">
                  <c:v>-5309</c:v>
                </c:pt>
                <c:pt idx="8255">
                  <c:v>-5301</c:v>
                </c:pt>
                <c:pt idx="8256">
                  <c:v>-5299</c:v>
                </c:pt>
                <c:pt idx="8257">
                  <c:v>-5294</c:v>
                </c:pt>
                <c:pt idx="8258">
                  <c:v>-5304</c:v>
                </c:pt>
                <c:pt idx="8259">
                  <c:v>-5290</c:v>
                </c:pt>
                <c:pt idx="8260">
                  <c:v>-5287</c:v>
                </c:pt>
                <c:pt idx="8261">
                  <c:v>-5288</c:v>
                </c:pt>
                <c:pt idx="8262">
                  <c:v>-5293</c:v>
                </c:pt>
                <c:pt idx="8263">
                  <c:v>-5274</c:v>
                </c:pt>
                <c:pt idx="8264">
                  <c:v>-5272</c:v>
                </c:pt>
                <c:pt idx="8265">
                  <c:v>-5292</c:v>
                </c:pt>
                <c:pt idx="8266">
                  <c:v>-5289</c:v>
                </c:pt>
                <c:pt idx="8267">
                  <c:v>-5289</c:v>
                </c:pt>
                <c:pt idx="8268">
                  <c:v>-5283</c:v>
                </c:pt>
                <c:pt idx="8269">
                  <c:v>-5286</c:v>
                </c:pt>
                <c:pt idx="8270">
                  <c:v>-5286</c:v>
                </c:pt>
                <c:pt idx="8271">
                  <c:v>-5289</c:v>
                </c:pt>
                <c:pt idx="8272">
                  <c:v>-5295</c:v>
                </c:pt>
                <c:pt idx="8273">
                  <c:v>-5311</c:v>
                </c:pt>
                <c:pt idx="8274">
                  <c:v>-5306</c:v>
                </c:pt>
                <c:pt idx="8275">
                  <c:v>-5298</c:v>
                </c:pt>
                <c:pt idx="8276">
                  <c:v>-5288</c:v>
                </c:pt>
                <c:pt idx="8277">
                  <c:v>-5293</c:v>
                </c:pt>
                <c:pt idx="8278">
                  <c:v>-5308</c:v>
                </c:pt>
                <c:pt idx="8279">
                  <c:v>-5284</c:v>
                </c:pt>
                <c:pt idx="8280">
                  <c:v>-5294</c:v>
                </c:pt>
                <c:pt idx="8281">
                  <c:v>-5311</c:v>
                </c:pt>
                <c:pt idx="8282">
                  <c:v>-5286</c:v>
                </c:pt>
                <c:pt idx="8283">
                  <c:v>-5293</c:v>
                </c:pt>
                <c:pt idx="8284">
                  <c:v>-5309</c:v>
                </c:pt>
                <c:pt idx="8285">
                  <c:v>-5287</c:v>
                </c:pt>
                <c:pt idx="8286">
                  <c:v>-5305</c:v>
                </c:pt>
                <c:pt idx="8287">
                  <c:v>-5292</c:v>
                </c:pt>
                <c:pt idx="8288">
                  <c:v>-5304</c:v>
                </c:pt>
                <c:pt idx="8289">
                  <c:v>-5331</c:v>
                </c:pt>
                <c:pt idx="8290">
                  <c:v>-5294</c:v>
                </c:pt>
                <c:pt idx="8291">
                  <c:v>-5278</c:v>
                </c:pt>
                <c:pt idx="8292">
                  <c:v>-5289</c:v>
                </c:pt>
                <c:pt idx="8293">
                  <c:v>-5287</c:v>
                </c:pt>
                <c:pt idx="8294">
                  <c:v>-5283</c:v>
                </c:pt>
                <c:pt idx="8295">
                  <c:v>-5292</c:v>
                </c:pt>
                <c:pt idx="8296">
                  <c:v>-5286</c:v>
                </c:pt>
                <c:pt idx="8297">
                  <c:v>-5279</c:v>
                </c:pt>
                <c:pt idx="8298">
                  <c:v>-5283</c:v>
                </c:pt>
                <c:pt idx="8299">
                  <c:v>-5283</c:v>
                </c:pt>
                <c:pt idx="8300">
                  <c:v>-5296</c:v>
                </c:pt>
                <c:pt idx="8301">
                  <c:v>-5290</c:v>
                </c:pt>
                <c:pt idx="8302">
                  <c:v>-5306</c:v>
                </c:pt>
                <c:pt idx="8303">
                  <c:v>-5269</c:v>
                </c:pt>
                <c:pt idx="8304">
                  <c:v>-5292</c:v>
                </c:pt>
                <c:pt idx="8305">
                  <c:v>-5287</c:v>
                </c:pt>
                <c:pt idx="8306">
                  <c:v>-5281</c:v>
                </c:pt>
                <c:pt idx="8307">
                  <c:v>-5293</c:v>
                </c:pt>
                <c:pt idx="8308">
                  <c:v>-5278</c:v>
                </c:pt>
                <c:pt idx="8309">
                  <c:v>-5289</c:v>
                </c:pt>
                <c:pt idx="8310">
                  <c:v>-5311</c:v>
                </c:pt>
                <c:pt idx="8311">
                  <c:v>-5305</c:v>
                </c:pt>
                <c:pt idx="8312">
                  <c:v>-5289</c:v>
                </c:pt>
                <c:pt idx="8313">
                  <c:v>-5295</c:v>
                </c:pt>
                <c:pt idx="8314">
                  <c:v>-5277</c:v>
                </c:pt>
                <c:pt idx="8315">
                  <c:v>-5312</c:v>
                </c:pt>
                <c:pt idx="8316">
                  <c:v>-5301</c:v>
                </c:pt>
                <c:pt idx="8317">
                  <c:v>-5315</c:v>
                </c:pt>
                <c:pt idx="8318">
                  <c:v>-5290</c:v>
                </c:pt>
                <c:pt idx="8319">
                  <c:v>-5297</c:v>
                </c:pt>
                <c:pt idx="8320">
                  <c:v>-5292</c:v>
                </c:pt>
                <c:pt idx="8321">
                  <c:v>-5281</c:v>
                </c:pt>
                <c:pt idx="8322">
                  <c:v>-5300</c:v>
                </c:pt>
                <c:pt idx="8323">
                  <c:v>-5292</c:v>
                </c:pt>
                <c:pt idx="8324">
                  <c:v>-5284</c:v>
                </c:pt>
                <c:pt idx="8325">
                  <c:v>-5282</c:v>
                </c:pt>
                <c:pt idx="8326">
                  <c:v>-5305</c:v>
                </c:pt>
                <c:pt idx="8327">
                  <c:v>-5287</c:v>
                </c:pt>
                <c:pt idx="8328">
                  <c:v>-5291</c:v>
                </c:pt>
                <c:pt idx="8329">
                  <c:v>-5298</c:v>
                </c:pt>
                <c:pt idx="8330">
                  <c:v>-5298</c:v>
                </c:pt>
                <c:pt idx="8331">
                  <c:v>-5268</c:v>
                </c:pt>
                <c:pt idx="8332">
                  <c:v>-5280</c:v>
                </c:pt>
                <c:pt idx="8333">
                  <c:v>-5304</c:v>
                </c:pt>
                <c:pt idx="8334">
                  <c:v>-5262</c:v>
                </c:pt>
                <c:pt idx="8335">
                  <c:v>-5302</c:v>
                </c:pt>
                <c:pt idx="8336">
                  <c:v>-5277</c:v>
                </c:pt>
                <c:pt idx="8337">
                  <c:v>-5266</c:v>
                </c:pt>
                <c:pt idx="8338">
                  <c:v>-5291</c:v>
                </c:pt>
                <c:pt idx="8339">
                  <c:v>-5285</c:v>
                </c:pt>
                <c:pt idx="8340">
                  <c:v>-5298</c:v>
                </c:pt>
                <c:pt idx="8341">
                  <c:v>-5320</c:v>
                </c:pt>
                <c:pt idx="8342">
                  <c:v>-5304</c:v>
                </c:pt>
                <c:pt idx="8343">
                  <c:v>-5315</c:v>
                </c:pt>
                <c:pt idx="8344">
                  <c:v>-5298</c:v>
                </c:pt>
                <c:pt idx="8345">
                  <c:v>-5294</c:v>
                </c:pt>
                <c:pt idx="8346">
                  <c:v>-5312</c:v>
                </c:pt>
                <c:pt idx="8347">
                  <c:v>-5292</c:v>
                </c:pt>
                <c:pt idx="8348">
                  <c:v>-5308</c:v>
                </c:pt>
                <c:pt idx="8349">
                  <c:v>-5311</c:v>
                </c:pt>
                <c:pt idx="8350">
                  <c:v>-5280</c:v>
                </c:pt>
                <c:pt idx="8351">
                  <c:v>-5330</c:v>
                </c:pt>
                <c:pt idx="8352">
                  <c:v>-5280</c:v>
                </c:pt>
                <c:pt idx="8353">
                  <c:v>-5298</c:v>
                </c:pt>
                <c:pt idx="8354">
                  <c:v>-5270</c:v>
                </c:pt>
                <c:pt idx="8355">
                  <c:v>-5310</c:v>
                </c:pt>
                <c:pt idx="8356">
                  <c:v>-5275</c:v>
                </c:pt>
                <c:pt idx="8357">
                  <c:v>-5325</c:v>
                </c:pt>
                <c:pt idx="8358">
                  <c:v>-5283</c:v>
                </c:pt>
                <c:pt idx="8359">
                  <c:v>-5298</c:v>
                </c:pt>
                <c:pt idx="8360">
                  <c:v>-5282</c:v>
                </c:pt>
                <c:pt idx="8361">
                  <c:v>-5279</c:v>
                </c:pt>
                <c:pt idx="8362">
                  <c:v>-5294</c:v>
                </c:pt>
                <c:pt idx="8363">
                  <c:v>-5272</c:v>
                </c:pt>
                <c:pt idx="8364">
                  <c:v>-5269</c:v>
                </c:pt>
                <c:pt idx="8365">
                  <c:v>-5275</c:v>
                </c:pt>
                <c:pt idx="8366">
                  <c:v>-5281</c:v>
                </c:pt>
                <c:pt idx="8367">
                  <c:v>-5283</c:v>
                </c:pt>
                <c:pt idx="8368">
                  <c:v>-5279</c:v>
                </c:pt>
                <c:pt idx="8369">
                  <c:v>-5304</c:v>
                </c:pt>
                <c:pt idx="8370">
                  <c:v>-5266</c:v>
                </c:pt>
                <c:pt idx="8371">
                  <c:v>-5286</c:v>
                </c:pt>
                <c:pt idx="8372">
                  <c:v>-5305</c:v>
                </c:pt>
                <c:pt idx="8373">
                  <c:v>-5282</c:v>
                </c:pt>
                <c:pt idx="8374">
                  <c:v>-5292</c:v>
                </c:pt>
                <c:pt idx="8375">
                  <c:v>-5318</c:v>
                </c:pt>
                <c:pt idx="8376">
                  <c:v>-5310</c:v>
                </c:pt>
                <c:pt idx="8377">
                  <c:v>-5306</c:v>
                </c:pt>
                <c:pt idx="8378">
                  <c:v>-5303</c:v>
                </c:pt>
                <c:pt idx="8379">
                  <c:v>-5296</c:v>
                </c:pt>
                <c:pt idx="8380">
                  <c:v>-5316</c:v>
                </c:pt>
                <c:pt idx="8381">
                  <c:v>-5297</c:v>
                </c:pt>
                <c:pt idx="8382">
                  <c:v>-5283</c:v>
                </c:pt>
                <c:pt idx="8383">
                  <c:v>-5308</c:v>
                </c:pt>
                <c:pt idx="8384">
                  <c:v>-5272</c:v>
                </c:pt>
                <c:pt idx="8385">
                  <c:v>-5310</c:v>
                </c:pt>
                <c:pt idx="8386">
                  <c:v>-5269</c:v>
                </c:pt>
                <c:pt idx="8387">
                  <c:v>-5297</c:v>
                </c:pt>
                <c:pt idx="8388">
                  <c:v>-5268</c:v>
                </c:pt>
                <c:pt idx="8389">
                  <c:v>-5284</c:v>
                </c:pt>
                <c:pt idx="8390">
                  <c:v>-5309</c:v>
                </c:pt>
                <c:pt idx="8391">
                  <c:v>-5304</c:v>
                </c:pt>
                <c:pt idx="8392">
                  <c:v>-5298</c:v>
                </c:pt>
                <c:pt idx="8393">
                  <c:v>-5296</c:v>
                </c:pt>
                <c:pt idx="8394">
                  <c:v>-5303</c:v>
                </c:pt>
                <c:pt idx="8395">
                  <c:v>-5295</c:v>
                </c:pt>
                <c:pt idx="8396">
                  <c:v>-5294</c:v>
                </c:pt>
                <c:pt idx="8397">
                  <c:v>-5285</c:v>
                </c:pt>
                <c:pt idx="8398">
                  <c:v>-5270</c:v>
                </c:pt>
                <c:pt idx="8399">
                  <c:v>-5271</c:v>
                </c:pt>
                <c:pt idx="8400">
                  <c:v>-5268</c:v>
                </c:pt>
                <c:pt idx="8401">
                  <c:v>-5295</c:v>
                </c:pt>
                <c:pt idx="8402">
                  <c:v>-5293</c:v>
                </c:pt>
                <c:pt idx="8403">
                  <c:v>-5290</c:v>
                </c:pt>
                <c:pt idx="8404">
                  <c:v>-5307</c:v>
                </c:pt>
                <c:pt idx="8405">
                  <c:v>-5277</c:v>
                </c:pt>
                <c:pt idx="8406">
                  <c:v>-5292</c:v>
                </c:pt>
                <c:pt idx="8407">
                  <c:v>-5292</c:v>
                </c:pt>
                <c:pt idx="8408">
                  <c:v>-5284</c:v>
                </c:pt>
                <c:pt idx="8409">
                  <c:v>-5306</c:v>
                </c:pt>
                <c:pt idx="8410">
                  <c:v>-5305</c:v>
                </c:pt>
                <c:pt idx="8411">
                  <c:v>-5308</c:v>
                </c:pt>
                <c:pt idx="8412">
                  <c:v>-5296</c:v>
                </c:pt>
                <c:pt idx="8413">
                  <c:v>-5273</c:v>
                </c:pt>
                <c:pt idx="8414">
                  <c:v>-5282</c:v>
                </c:pt>
                <c:pt idx="8415">
                  <c:v>-5283</c:v>
                </c:pt>
                <c:pt idx="8416">
                  <c:v>-5271</c:v>
                </c:pt>
                <c:pt idx="8417">
                  <c:v>-5298</c:v>
                </c:pt>
                <c:pt idx="8418">
                  <c:v>-5285</c:v>
                </c:pt>
                <c:pt idx="8419">
                  <c:v>-5280</c:v>
                </c:pt>
                <c:pt idx="8420">
                  <c:v>-5309</c:v>
                </c:pt>
                <c:pt idx="8421">
                  <c:v>-5290</c:v>
                </c:pt>
                <c:pt idx="8422">
                  <c:v>-5282</c:v>
                </c:pt>
                <c:pt idx="8423">
                  <c:v>-5291</c:v>
                </c:pt>
                <c:pt idx="8424">
                  <c:v>-5284</c:v>
                </c:pt>
                <c:pt idx="8425">
                  <c:v>-5284</c:v>
                </c:pt>
                <c:pt idx="8426">
                  <c:v>-5295</c:v>
                </c:pt>
                <c:pt idx="8427">
                  <c:v>-5281</c:v>
                </c:pt>
                <c:pt idx="8428">
                  <c:v>-5284</c:v>
                </c:pt>
                <c:pt idx="8429">
                  <c:v>-5287</c:v>
                </c:pt>
                <c:pt idx="8430">
                  <c:v>-5297</c:v>
                </c:pt>
                <c:pt idx="8431">
                  <c:v>-5287</c:v>
                </c:pt>
                <c:pt idx="8432">
                  <c:v>-5290</c:v>
                </c:pt>
                <c:pt idx="8433">
                  <c:v>-5290</c:v>
                </c:pt>
                <c:pt idx="8434">
                  <c:v>-5280</c:v>
                </c:pt>
                <c:pt idx="8435">
                  <c:v>-5293</c:v>
                </c:pt>
                <c:pt idx="8436">
                  <c:v>-5271</c:v>
                </c:pt>
                <c:pt idx="8437">
                  <c:v>-5293</c:v>
                </c:pt>
                <c:pt idx="8438">
                  <c:v>-5286</c:v>
                </c:pt>
                <c:pt idx="8439">
                  <c:v>-5302</c:v>
                </c:pt>
                <c:pt idx="8440">
                  <c:v>-5312</c:v>
                </c:pt>
                <c:pt idx="8441">
                  <c:v>-5303</c:v>
                </c:pt>
                <c:pt idx="8442">
                  <c:v>-5277</c:v>
                </c:pt>
                <c:pt idx="8443">
                  <c:v>-5289</c:v>
                </c:pt>
                <c:pt idx="8444">
                  <c:v>-5283</c:v>
                </c:pt>
                <c:pt idx="8445">
                  <c:v>-5282</c:v>
                </c:pt>
                <c:pt idx="8446">
                  <c:v>-5297</c:v>
                </c:pt>
                <c:pt idx="8447">
                  <c:v>-5288</c:v>
                </c:pt>
                <c:pt idx="8448">
                  <c:v>-5274</c:v>
                </c:pt>
                <c:pt idx="8449">
                  <c:v>-5290</c:v>
                </c:pt>
                <c:pt idx="8450">
                  <c:v>-5282</c:v>
                </c:pt>
                <c:pt idx="8451">
                  <c:v>-5286</c:v>
                </c:pt>
                <c:pt idx="8452">
                  <c:v>-5300</c:v>
                </c:pt>
                <c:pt idx="8453">
                  <c:v>-5302</c:v>
                </c:pt>
                <c:pt idx="8454">
                  <c:v>-5299</c:v>
                </c:pt>
                <c:pt idx="8455">
                  <c:v>-5301</c:v>
                </c:pt>
                <c:pt idx="8456">
                  <c:v>-5299</c:v>
                </c:pt>
                <c:pt idx="8457">
                  <c:v>-5307</c:v>
                </c:pt>
                <c:pt idx="8458">
                  <c:v>-5287</c:v>
                </c:pt>
                <c:pt idx="8459">
                  <c:v>-5293</c:v>
                </c:pt>
                <c:pt idx="8460">
                  <c:v>-5300</c:v>
                </c:pt>
                <c:pt idx="8461">
                  <c:v>-5287</c:v>
                </c:pt>
                <c:pt idx="8462">
                  <c:v>-5284</c:v>
                </c:pt>
                <c:pt idx="8463">
                  <c:v>-5290</c:v>
                </c:pt>
                <c:pt idx="8464">
                  <c:v>-5288</c:v>
                </c:pt>
                <c:pt idx="8465">
                  <c:v>-5304</c:v>
                </c:pt>
                <c:pt idx="8466">
                  <c:v>-5284</c:v>
                </c:pt>
                <c:pt idx="8467">
                  <c:v>-5289</c:v>
                </c:pt>
                <c:pt idx="8468">
                  <c:v>-5283</c:v>
                </c:pt>
                <c:pt idx="8469">
                  <c:v>-5275</c:v>
                </c:pt>
                <c:pt idx="8470">
                  <c:v>-5290</c:v>
                </c:pt>
                <c:pt idx="8471">
                  <c:v>-5291</c:v>
                </c:pt>
                <c:pt idx="8472">
                  <c:v>-5294</c:v>
                </c:pt>
                <c:pt idx="8473">
                  <c:v>-5299</c:v>
                </c:pt>
                <c:pt idx="8474">
                  <c:v>-5305</c:v>
                </c:pt>
                <c:pt idx="8475">
                  <c:v>-5288</c:v>
                </c:pt>
                <c:pt idx="8476">
                  <c:v>-5308</c:v>
                </c:pt>
                <c:pt idx="8477">
                  <c:v>-5288</c:v>
                </c:pt>
                <c:pt idx="8478">
                  <c:v>-5301</c:v>
                </c:pt>
                <c:pt idx="8479">
                  <c:v>-5286</c:v>
                </c:pt>
                <c:pt idx="8480">
                  <c:v>-5280</c:v>
                </c:pt>
                <c:pt idx="8481">
                  <c:v>-5300</c:v>
                </c:pt>
                <c:pt idx="8482">
                  <c:v>-5276</c:v>
                </c:pt>
                <c:pt idx="8483">
                  <c:v>-5287</c:v>
                </c:pt>
                <c:pt idx="8484">
                  <c:v>-5285</c:v>
                </c:pt>
                <c:pt idx="8485">
                  <c:v>-5280</c:v>
                </c:pt>
                <c:pt idx="8486">
                  <c:v>-5296</c:v>
                </c:pt>
                <c:pt idx="8487">
                  <c:v>-5296</c:v>
                </c:pt>
                <c:pt idx="8488">
                  <c:v>-5291</c:v>
                </c:pt>
                <c:pt idx="8489">
                  <c:v>-5300</c:v>
                </c:pt>
                <c:pt idx="8490">
                  <c:v>-5302</c:v>
                </c:pt>
                <c:pt idx="8491">
                  <c:v>-5294</c:v>
                </c:pt>
                <c:pt idx="8492">
                  <c:v>-5307</c:v>
                </c:pt>
                <c:pt idx="8493">
                  <c:v>-5296</c:v>
                </c:pt>
                <c:pt idx="8494">
                  <c:v>-5292</c:v>
                </c:pt>
                <c:pt idx="8495">
                  <c:v>-5307</c:v>
                </c:pt>
                <c:pt idx="8496">
                  <c:v>-5283</c:v>
                </c:pt>
                <c:pt idx="8497">
                  <c:v>-5303</c:v>
                </c:pt>
                <c:pt idx="8498">
                  <c:v>-5297</c:v>
                </c:pt>
                <c:pt idx="8499">
                  <c:v>-5294</c:v>
                </c:pt>
                <c:pt idx="8500">
                  <c:v>-5299</c:v>
                </c:pt>
                <c:pt idx="8501">
                  <c:v>-5278</c:v>
                </c:pt>
                <c:pt idx="8502">
                  <c:v>-5304</c:v>
                </c:pt>
                <c:pt idx="8503">
                  <c:v>-5291</c:v>
                </c:pt>
                <c:pt idx="8504">
                  <c:v>-5274</c:v>
                </c:pt>
                <c:pt idx="8505">
                  <c:v>-5296</c:v>
                </c:pt>
                <c:pt idx="8506">
                  <c:v>-5276</c:v>
                </c:pt>
                <c:pt idx="8507">
                  <c:v>-5300</c:v>
                </c:pt>
                <c:pt idx="8508">
                  <c:v>-5305</c:v>
                </c:pt>
                <c:pt idx="8509">
                  <c:v>-5289</c:v>
                </c:pt>
                <c:pt idx="8510">
                  <c:v>-5301</c:v>
                </c:pt>
                <c:pt idx="8511">
                  <c:v>-5291</c:v>
                </c:pt>
                <c:pt idx="8512">
                  <c:v>-5289</c:v>
                </c:pt>
                <c:pt idx="8513">
                  <c:v>-5297</c:v>
                </c:pt>
                <c:pt idx="8514">
                  <c:v>-5282</c:v>
                </c:pt>
                <c:pt idx="8515">
                  <c:v>-5285</c:v>
                </c:pt>
                <c:pt idx="8516">
                  <c:v>-5285</c:v>
                </c:pt>
                <c:pt idx="8517">
                  <c:v>-5288</c:v>
                </c:pt>
                <c:pt idx="8518">
                  <c:v>-5304</c:v>
                </c:pt>
                <c:pt idx="8519">
                  <c:v>-5289</c:v>
                </c:pt>
                <c:pt idx="8520">
                  <c:v>-5287</c:v>
                </c:pt>
                <c:pt idx="8521">
                  <c:v>-5297</c:v>
                </c:pt>
                <c:pt idx="8522">
                  <c:v>-5298</c:v>
                </c:pt>
                <c:pt idx="8523">
                  <c:v>-5282</c:v>
                </c:pt>
                <c:pt idx="8524">
                  <c:v>-5301</c:v>
                </c:pt>
                <c:pt idx="8525">
                  <c:v>-5311</c:v>
                </c:pt>
                <c:pt idx="8526">
                  <c:v>-5307</c:v>
                </c:pt>
                <c:pt idx="8527">
                  <c:v>-5280</c:v>
                </c:pt>
                <c:pt idx="8528">
                  <c:v>-5286</c:v>
                </c:pt>
                <c:pt idx="8529">
                  <c:v>-5291</c:v>
                </c:pt>
                <c:pt idx="8530">
                  <c:v>-5289</c:v>
                </c:pt>
                <c:pt idx="8531">
                  <c:v>-5294</c:v>
                </c:pt>
                <c:pt idx="8532">
                  <c:v>-5283</c:v>
                </c:pt>
                <c:pt idx="8533">
                  <c:v>-5303</c:v>
                </c:pt>
                <c:pt idx="8534">
                  <c:v>-5287</c:v>
                </c:pt>
                <c:pt idx="8535">
                  <c:v>-5291</c:v>
                </c:pt>
                <c:pt idx="8536">
                  <c:v>-5293</c:v>
                </c:pt>
                <c:pt idx="8537">
                  <c:v>-5296</c:v>
                </c:pt>
                <c:pt idx="8538">
                  <c:v>-5297</c:v>
                </c:pt>
                <c:pt idx="8539">
                  <c:v>-5289</c:v>
                </c:pt>
                <c:pt idx="8540">
                  <c:v>-5289</c:v>
                </c:pt>
                <c:pt idx="8541">
                  <c:v>-5315</c:v>
                </c:pt>
                <c:pt idx="8542">
                  <c:v>-5295</c:v>
                </c:pt>
                <c:pt idx="8543">
                  <c:v>-5291</c:v>
                </c:pt>
                <c:pt idx="8544">
                  <c:v>-5300</c:v>
                </c:pt>
                <c:pt idx="8545">
                  <c:v>-5294</c:v>
                </c:pt>
                <c:pt idx="8546">
                  <c:v>-5300</c:v>
                </c:pt>
                <c:pt idx="8547">
                  <c:v>-5286</c:v>
                </c:pt>
                <c:pt idx="8548">
                  <c:v>-5284</c:v>
                </c:pt>
                <c:pt idx="8549">
                  <c:v>-5304</c:v>
                </c:pt>
                <c:pt idx="8550">
                  <c:v>-5275</c:v>
                </c:pt>
                <c:pt idx="8551">
                  <c:v>-5288</c:v>
                </c:pt>
                <c:pt idx="8552">
                  <c:v>-5284</c:v>
                </c:pt>
                <c:pt idx="8553">
                  <c:v>-5300</c:v>
                </c:pt>
                <c:pt idx="8554">
                  <c:v>-5296</c:v>
                </c:pt>
                <c:pt idx="8555">
                  <c:v>-5292</c:v>
                </c:pt>
                <c:pt idx="8556">
                  <c:v>-5293</c:v>
                </c:pt>
                <c:pt idx="8557">
                  <c:v>-5306</c:v>
                </c:pt>
                <c:pt idx="8558">
                  <c:v>-5298</c:v>
                </c:pt>
                <c:pt idx="8559">
                  <c:v>-5299</c:v>
                </c:pt>
                <c:pt idx="8560">
                  <c:v>-5299</c:v>
                </c:pt>
                <c:pt idx="8561">
                  <c:v>-5288</c:v>
                </c:pt>
                <c:pt idx="8562">
                  <c:v>-5290</c:v>
                </c:pt>
                <c:pt idx="8563">
                  <c:v>-5282</c:v>
                </c:pt>
                <c:pt idx="8564">
                  <c:v>-5303</c:v>
                </c:pt>
                <c:pt idx="8565">
                  <c:v>-5287</c:v>
                </c:pt>
                <c:pt idx="8566">
                  <c:v>-5291</c:v>
                </c:pt>
                <c:pt idx="8567">
                  <c:v>-5291</c:v>
                </c:pt>
                <c:pt idx="8568">
                  <c:v>-5278</c:v>
                </c:pt>
                <c:pt idx="8569">
                  <c:v>-5288</c:v>
                </c:pt>
                <c:pt idx="8570">
                  <c:v>-5300</c:v>
                </c:pt>
                <c:pt idx="8571">
                  <c:v>-5290</c:v>
                </c:pt>
                <c:pt idx="8572">
                  <c:v>-5296</c:v>
                </c:pt>
                <c:pt idx="8573">
                  <c:v>-5301</c:v>
                </c:pt>
                <c:pt idx="8574">
                  <c:v>-5300</c:v>
                </c:pt>
                <c:pt idx="8575">
                  <c:v>-5288</c:v>
                </c:pt>
                <c:pt idx="8576">
                  <c:v>-5300</c:v>
                </c:pt>
                <c:pt idx="8577">
                  <c:v>-5298</c:v>
                </c:pt>
                <c:pt idx="8578">
                  <c:v>-5286</c:v>
                </c:pt>
                <c:pt idx="8579">
                  <c:v>-5282</c:v>
                </c:pt>
                <c:pt idx="8580">
                  <c:v>-5287</c:v>
                </c:pt>
                <c:pt idx="8581">
                  <c:v>-5289</c:v>
                </c:pt>
                <c:pt idx="8582">
                  <c:v>-5282</c:v>
                </c:pt>
                <c:pt idx="8583">
                  <c:v>-5292</c:v>
                </c:pt>
                <c:pt idx="8584">
                  <c:v>-5286</c:v>
                </c:pt>
                <c:pt idx="8585">
                  <c:v>-5297</c:v>
                </c:pt>
                <c:pt idx="8586">
                  <c:v>-5306</c:v>
                </c:pt>
                <c:pt idx="8587">
                  <c:v>-5290</c:v>
                </c:pt>
                <c:pt idx="8588">
                  <c:v>-5288</c:v>
                </c:pt>
                <c:pt idx="8589">
                  <c:v>-5299</c:v>
                </c:pt>
                <c:pt idx="8590">
                  <c:v>-5294</c:v>
                </c:pt>
                <c:pt idx="8591">
                  <c:v>-5294</c:v>
                </c:pt>
                <c:pt idx="8592">
                  <c:v>-5292</c:v>
                </c:pt>
                <c:pt idx="8593">
                  <c:v>-5292</c:v>
                </c:pt>
                <c:pt idx="8594">
                  <c:v>-5298</c:v>
                </c:pt>
                <c:pt idx="8595">
                  <c:v>-5295</c:v>
                </c:pt>
                <c:pt idx="8596">
                  <c:v>-5293</c:v>
                </c:pt>
                <c:pt idx="8597">
                  <c:v>-5290</c:v>
                </c:pt>
                <c:pt idx="8598">
                  <c:v>-5288</c:v>
                </c:pt>
                <c:pt idx="8599">
                  <c:v>-5288</c:v>
                </c:pt>
                <c:pt idx="8600">
                  <c:v>-5300</c:v>
                </c:pt>
                <c:pt idx="8601">
                  <c:v>-5291</c:v>
                </c:pt>
                <c:pt idx="8602">
                  <c:v>-5290</c:v>
                </c:pt>
                <c:pt idx="8603">
                  <c:v>-5293</c:v>
                </c:pt>
                <c:pt idx="8604">
                  <c:v>-5288</c:v>
                </c:pt>
                <c:pt idx="8605">
                  <c:v>-5294</c:v>
                </c:pt>
                <c:pt idx="8606">
                  <c:v>-5299</c:v>
                </c:pt>
                <c:pt idx="8607">
                  <c:v>-5302</c:v>
                </c:pt>
                <c:pt idx="8608">
                  <c:v>-5291</c:v>
                </c:pt>
                <c:pt idx="8609">
                  <c:v>-5288</c:v>
                </c:pt>
                <c:pt idx="8610">
                  <c:v>-5288</c:v>
                </c:pt>
                <c:pt idx="8611">
                  <c:v>-5310</c:v>
                </c:pt>
                <c:pt idx="8612">
                  <c:v>-5315</c:v>
                </c:pt>
                <c:pt idx="8613">
                  <c:v>-5307</c:v>
                </c:pt>
                <c:pt idx="8614">
                  <c:v>-5308</c:v>
                </c:pt>
                <c:pt idx="8615">
                  <c:v>-5303</c:v>
                </c:pt>
                <c:pt idx="8616">
                  <c:v>-5284</c:v>
                </c:pt>
                <c:pt idx="8617">
                  <c:v>-5299</c:v>
                </c:pt>
                <c:pt idx="8618">
                  <c:v>-5294</c:v>
                </c:pt>
                <c:pt idx="8619">
                  <c:v>-5293</c:v>
                </c:pt>
                <c:pt idx="8620">
                  <c:v>-5294</c:v>
                </c:pt>
                <c:pt idx="8621">
                  <c:v>-5296</c:v>
                </c:pt>
                <c:pt idx="8622">
                  <c:v>-5279</c:v>
                </c:pt>
                <c:pt idx="8623">
                  <c:v>-5299</c:v>
                </c:pt>
                <c:pt idx="8624">
                  <c:v>-5295</c:v>
                </c:pt>
                <c:pt idx="8625">
                  <c:v>-5290</c:v>
                </c:pt>
                <c:pt idx="8626">
                  <c:v>-5292</c:v>
                </c:pt>
                <c:pt idx="8627">
                  <c:v>-5295</c:v>
                </c:pt>
                <c:pt idx="8628">
                  <c:v>-5309</c:v>
                </c:pt>
                <c:pt idx="8629">
                  <c:v>-5297</c:v>
                </c:pt>
                <c:pt idx="8630">
                  <c:v>-5296</c:v>
                </c:pt>
                <c:pt idx="8631">
                  <c:v>-5307</c:v>
                </c:pt>
                <c:pt idx="8632">
                  <c:v>-5285</c:v>
                </c:pt>
                <c:pt idx="8633">
                  <c:v>-5285</c:v>
                </c:pt>
                <c:pt idx="8634">
                  <c:v>-5301</c:v>
                </c:pt>
                <c:pt idx="8635">
                  <c:v>-5306</c:v>
                </c:pt>
                <c:pt idx="8636">
                  <c:v>-5295</c:v>
                </c:pt>
                <c:pt idx="8637">
                  <c:v>-5286</c:v>
                </c:pt>
                <c:pt idx="8638">
                  <c:v>-5287</c:v>
                </c:pt>
                <c:pt idx="8639">
                  <c:v>-5292</c:v>
                </c:pt>
                <c:pt idx="8640">
                  <c:v>-5299</c:v>
                </c:pt>
                <c:pt idx="8641">
                  <c:v>-5299</c:v>
                </c:pt>
                <c:pt idx="8642">
                  <c:v>-5292</c:v>
                </c:pt>
                <c:pt idx="8643">
                  <c:v>-5303</c:v>
                </c:pt>
                <c:pt idx="8644">
                  <c:v>-5279</c:v>
                </c:pt>
                <c:pt idx="8645">
                  <c:v>-5293</c:v>
                </c:pt>
                <c:pt idx="8646">
                  <c:v>-5291</c:v>
                </c:pt>
                <c:pt idx="8647">
                  <c:v>-5297</c:v>
                </c:pt>
                <c:pt idx="8648">
                  <c:v>-5294</c:v>
                </c:pt>
                <c:pt idx="8649">
                  <c:v>-5296</c:v>
                </c:pt>
                <c:pt idx="8650">
                  <c:v>-5282</c:v>
                </c:pt>
                <c:pt idx="8651">
                  <c:v>-5306</c:v>
                </c:pt>
                <c:pt idx="8652">
                  <c:v>-5287</c:v>
                </c:pt>
                <c:pt idx="8653">
                  <c:v>-5285</c:v>
                </c:pt>
                <c:pt idx="8654">
                  <c:v>-5287</c:v>
                </c:pt>
                <c:pt idx="8655">
                  <c:v>-5295</c:v>
                </c:pt>
                <c:pt idx="8656">
                  <c:v>-5291</c:v>
                </c:pt>
                <c:pt idx="8657">
                  <c:v>-5289</c:v>
                </c:pt>
                <c:pt idx="8658">
                  <c:v>-5292</c:v>
                </c:pt>
                <c:pt idx="8659">
                  <c:v>-5302</c:v>
                </c:pt>
                <c:pt idx="8660">
                  <c:v>-5291</c:v>
                </c:pt>
                <c:pt idx="8661">
                  <c:v>-5296</c:v>
                </c:pt>
                <c:pt idx="8662">
                  <c:v>-5302</c:v>
                </c:pt>
                <c:pt idx="8663">
                  <c:v>-5293</c:v>
                </c:pt>
                <c:pt idx="8664">
                  <c:v>-5295</c:v>
                </c:pt>
                <c:pt idx="8665">
                  <c:v>-5294</c:v>
                </c:pt>
                <c:pt idx="8666">
                  <c:v>-5296</c:v>
                </c:pt>
                <c:pt idx="8667">
                  <c:v>-5294</c:v>
                </c:pt>
                <c:pt idx="8668">
                  <c:v>-5288</c:v>
                </c:pt>
                <c:pt idx="8669">
                  <c:v>-5295</c:v>
                </c:pt>
                <c:pt idx="8670">
                  <c:v>-5300</c:v>
                </c:pt>
                <c:pt idx="8671">
                  <c:v>-5295</c:v>
                </c:pt>
                <c:pt idx="8672">
                  <c:v>-5293</c:v>
                </c:pt>
                <c:pt idx="8673">
                  <c:v>-5292</c:v>
                </c:pt>
                <c:pt idx="8674">
                  <c:v>-5290</c:v>
                </c:pt>
                <c:pt idx="8675">
                  <c:v>-5301</c:v>
                </c:pt>
                <c:pt idx="8676">
                  <c:v>-5290</c:v>
                </c:pt>
                <c:pt idx="8677">
                  <c:v>-5297</c:v>
                </c:pt>
                <c:pt idx="8678">
                  <c:v>-5307</c:v>
                </c:pt>
                <c:pt idx="8679">
                  <c:v>-5291</c:v>
                </c:pt>
                <c:pt idx="8680">
                  <c:v>-5295</c:v>
                </c:pt>
                <c:pt idx="8681">
                  <c:v>-5292</c:v>
                </c:pt>
                <c:pt idx="8682">
                  <c:v>-5293</c:v>
                </c:pt>
                <c:pt idx="8683">
                  <c:v>-5305</c:v>
                </c:pt>
                <c:pt idx="8684">
                  <c:v>-5297</c:v>
                </c:pt>
                <c:pt idx="8685">
                  <c:v>-5295</c:v>
                </c:pt>
                <c:pt idx="8686">
                  <c:v>-5297</c:v>
                </c:pt>
                <c:pt idx="8687">
                  <c:v>-5293</c:v>
                </c:pt>
                <c:pt idx="8688">
                  <c:v>-5279</c:v>
                </c:pt>
                <c:pt idx="8689">
                  <c:v>-5292</c:v>
                </c:pt>
                <c:pt idx="8690">
                  <c:v>-5287</c:v>
                </c:pt>
                <c:pt idx="8691">
                  <c:v>-5289</c:v>
                </c:pt>
                <c:pt idx="8692">
                  <c:v>-5294</c:v>
                </c:pt>
                <c:pt idx="8693">
                  <c:v>-5293</c:v>
                </c:pt>
                <c:pt idx="8694">
                  <c:v>-5295</c:v>
                </c:pt>
                <c:pt idx="8695">
                  <c:v>-5292</c:v>
                </c:pt>
                <c:pt idx="8696">
                  <c:v>-5284</c:v>
                </c:pt>
                <c:pt idx="8697">
                  <c:v>-5285</c:v>
                </c:pt>
                <c:pt idx="8698">
                  <c:v>-5295</c:v>
                </c:pt>
                <c:pt idx="8699">
                  <c:v>-5299</c:v>
                </c:pt>
                <c:pt idx="8700">
                  <c:v>-5293</c:v>
                </c:pt>
                <c:pt idx="8701">
                  <c:v>-5308</c:v>
                </c:pt>
                <c:pt idx="8702">
                  <c:v>-5306</c:v>
                </c:pt>
                <c:pt idx="8703">
                  <c:v>-5283</c:v>
                </c:pt>
                <c:pt idx="8704">
                  <c:v>-5285</c:v>
                </c:pt>
                <c:pt idx="8705">
                  <c:v>-5285</c:v>
                </c:pt>
                <c:pt idx="8706">
                  <c:v>-5306</c:v>
                </c:pt>
                <c:pt idx="8707">
                  <c:v>-5281</c:v>
                </c:pt>
                <c:pt idx="8708">
                  <c:v>-5286</c:v>
                </c:pt>
                <c:pt idx="8709">
                  <c:v>-5299</c:v>
                </c:pt>
                <c:pt idx="8710">
                  <c:v>-5284</c:v>
                </c:pt>
                <c:pt idx="8711">
                  <c:v>-5282</c:v>
                </c:pt>
                <c:pt idx="8712">
                  <c:v>-5286</c:v>
                </c:pt>
                <c:pt idx="8713">
                  <c:v>-5287</c:v>
                </c:pt>
                <c:pt idx="8714">
                  <c:v>-5302</c:v>
                </c:pt>
                <c:pt idx="8715">
                  <c:v>-5293</c:v>
                </c:pt>
                <c:pt idx="8716">
                  <c:v>-5284</c:v>
                </c:pt>
                <c:pt idx="8717">
                  <c:v>-5291</c:v>
                </c:pt>
                <c:pt idx="8718">
                  <c:v>-5285</c:v>
                </c:pt>
                <c:pt idx="8719">
                  <c:v>-5301</c:v>
                </c:pt>
                <c:pt idx="8720">
                  <c:v>-5297</c:v>
                </c:pt>
                <c:pt idx="8721">
                  <c:v>-5285</c:v>
                </c:pt>
                <c:pt idx="8722">
                  <c:v>-5295</c:v>
                </c:pt>
                <c:pt idx="8723">
                  <c:v>-5294</c:v>
                </c:pt>
                <c:pt idx="8724">
                  <c:v>-5292</c:v>
                </c:pt>
                <c:pt idx="8725">
                  <c:v>-5299</c:v>
                </c:pt>
                <c:pt idx="8726">
                  <c:v>-5281</c:v>
                </c:pt>
                <c:pt idx="8727">
                  <c:v>-5279</c:v>
                </c:pt>
                <c:pt idx="8728">
                  <c:v>-5292</c:v>
                </c:pt>
                <c:pt idx="8729">
                  <c:v>-5285</c:v>
                </c:pt>
                <c:pt idx="8730">
                  <c:v>-5297</c:v>
                </c:pt>
                <c:pt idx="8731">
                  <c:v>-5286</c:v>
                </c:pt>
                <c:pt idx="8732">
                  <c:v>-5273</c:v>
                </c:pt>
                <c:pt idx="8733">
                  <c:v>-5294</c:v>
                </c:pt>
                <c:pt idx="8734">
                  <c:v>-5279</c:v>
                </c:pt>
                <c:pt idx="8735">
                  <c:v>-5281</c:v>
                </c:pt>
                <c:pt idx="8736">
                  <c:v>-5293</c:v>
                </c:pt>
                <c:pt idx="8737">
                  <c:v>-5278</c:v>
                </c:pt>
                <c:pt idx="8738">
                  <c:v>-5284</c:v>
                </c:pt>
                <c:pt idx="8739">
                  <c:v>-5286</c:v>
                </c:pt>
                <c:pt idx="8740">
                  <c:v>-5291</c:v>
                </c:pt>
                <c:pt idx="8741">
                  <c:v>-5295</c:v>
                </c:pt>
                <c:pt idx="8742">
                  <c:v>-5285</c:v>
                </c:pt>
                <c:pt idx="8743">
                  <c:v>-5292</c:v>
                </c:pt>
                <c:pt idx="8744">
                  <c:v>-5285</c:v>
                </c:pt>
                <c:pt idx="8745">
                  <c:v>-5280</c:v>
                </c:pt>
                <c:pt idx="8746">
                  <c:v>-5295</c:v>
                </c:pt>
                <c:pt idx="8747">
                  <c:v>-5281</c:v>
                </c:pt>
                <c:pt idx="8748">
                  <c:v>-5312</c:v>
                </c:pt>
                <c:pt idx="8749">
                  <c:v>-5283</c:v>
                </c:pt>
                <c:pt idx="8750">
                  <c:v>-5296</c:v>
                </c:pt>
                <c:pt idx="8751">
                  <c:v>-5296</c:v>
                </c:pt>
                <c:pt idx="8752">
                  <c:v>-5292</c:v>
                </c:pt>
                <c:pt idx="8753">
                  <c:v>-5288</c:v>
                </c:pt>
                <c:pt idx="8754">
                  <c:v>-5288</c:v>
                </c:pt>
                <c:pt idx="8755">
                  <c:v>-5287</c:v>
                </c:pt>
                <c:pt idx="8756">
                  <c:v>-5286</c:v>
                </c:pt>
                <c:pt idx="8757">
                  <c:v>-5279</c:v>
                </c:pt>
                <c:pt idx="8758">
                  <c:v>-5286</c:v>
                </c:pt>
                <c:pt idx="8759">
                  <c:v>-5288</c:v>
                </c:pt>
                <c:pt idx="8760">
                  <c:v>-5286</c:v>
                </c:pt>
                <c:pt idx="8761">
                  <c:v>-5278</c:v>
                </c:pt>
                <c:pt idx="8762">
                  <c:v>-5304</c:v>
                </c:pt>
                <c:pt idx="8763">
                  <c:v>-5286</c:v>
                </c:pt>
                <c:pt idx="8764">
                  <c:v>-5296</c:v>
                </c:pt>
                <c:pt idx="8765">
                  <c:v>-5290</c:v>
                </c:pt>
                <c:pt idx="8766">
                  <c:v>-5298</c:v>
                </c:pt>
                <c:pt idx="8767">
                  <c:v>-5307</c:v>
                </c:pt>
                <c:pt idx="8768">
                  <c:v>-5283</c:v>
                </c:pt>
                <c:pt idx="8769">
                  <c:v>-5290</c:v>
                </c:pt>
                <c:pt idx="8770">
                  <c:v>-5285</c:v>
                </c:pt>
                <c:pt idx="8771">
                  <c:v>-5300</c:v>
                </c:pt>
                <c:pt idx="8772">
                  <c:v>-5276</c:v>
                </c:pt>
                <c:pt idx="8773">
                  <c:v>-5288</c:v>
                </c:pt>
                <c:pt idx="8774">
                  <c:v>-5278</c:v>
                </c:pt>
                <c:pt idx="8775">
                  <c:v>-5287</c:v>
                </c:pt>
                <c:pt idx="8776">
                  <c:v>-5287</c:v>
                </c:pt>
                <c:pt idx="8777">
                  <c:v>-5290</c:v>
                </c:pt>
                <c:pt idx="8778">
                  <c:v>-5289</c:v>
                </c:pt>
                <c:pt idx="8779">
                  <c:v>-5288</c:v>
                </c:pt>
                <c:pt idx="8780">
                  <c:v>-5295</c:v>
                </c:pt>
                <c:pt idx="8781">
                  <c:v>-5301</c:v>
                </c:pt>
                <c:pt idx="8782">
                  <c:v>-5274</c:v>
                </c:pt>
                <c:pt idx="8783">
                  <c:v>-5312</c:v>
                </c:pt>
                <c:pt idx="8784">
                  <c:v>-5294</c:v>
                </c:pt>
                <c:pt idx="8785">
                  <c:v>-5288</c:v>
                </c:pt>
                <c:pt idx="8786">
                  <c:v>-5274</c:v>
                </c:pt>
                <c:pt idx="8787">
                  <c:v>-5278</c:v>
                </c:pt>
                <c:pt idx="8788">
                  <c:v>-5295</c:v>
                </c:pt>
                <c:pt idx="8789">
                  <c:v>-5300</c:v>
                </c:pt>
                <c:pt idx="8790">
                  <c:v>-5291</c:v>
                </c:pt>
                <c:pt idx="8791">
                  <c:v>-5288</c:v>
                </c:pt>
                <c:pt idx="8792">
                  <c:v>-5285</c:v>
                </c:pt>
                <c:pt idx="8793">
                  <c:v>-5285</c:v>
                </c:pt>
                <c:pt idx="8794">
                  <c:v>-5296</c:v>
                </c:pt>
                <c:pt idx="8795">
                  <c:v>-5280</c:v>
                </c:pt>
                <c:pt idx="8796">
                  <c:v>-5320</c:v>
                </c:pt>
                <c:pt idx="8797">
                  <c:v>-5266</c:v>
                </c:pt>
                <c:pt idx="8798">
                  <c:v>-5285</c:v>
                </c:pt>
                <c:pt idx="8799">
                  <c:v>-5289</c:v>
                </c:pt>
                <c:pt idx="8800">
                  <c:v>-5288</c:v>
                </c:pt>
                <c:pt idx="8801">
                  <c:v>-5284</c:v>
                </c:pt>
                <c:pt idx="8802">
                  <c:v>-5289</c:v>
                </c:pt>
                <c:pt idx="8803">
                  <c:v>-5290</c:v>
                </c:pt>
                <c:pt idx="8804">
                  <c:v>-5283</c:v>
                </c:pt>
                <c:pt idx="8805">
                  <c:v>-5271</c:v>
                </c:pt>
                <c:pt idx="8806">
                  <c:v>-5297</c:v>
                </c:pt>
                <c:pt idx="8807">
                  <c:v>-5300</c:v>
                </c:pt>
                <c:pt idx="8808">
                  <c:v>-5305</c:v>
                </c:pt>
                <c:pt idx="8809">
                  <c:v>-5283</c:v>
                </c:pt>
                <c:pt idx="8810">
                  <c:v>-5275</c:v>
                </c:pt>
                <c:pt idx="8811">
                  <c:v>-5290</c:v>
                </c:pt>
                <c:pt idx="8812">
                  <c:v>-5283</c:v>
                </c:pt>
                <c:pt idx="8813">
                  <c:v>-5287</c:v>
                </c:pt>
                <c:pt idx="8814">
                  <c:v>-5301</c:v>
                </c:pt>
                <c:pt idx="8815">
                  <c:v>-5280</c:v>
                </c:pt>
                <c:pt idx="8816">
                  <c:v>-5280</c:v>
                </c:pt>
                <c:pt idx="8817">
                  <c:v>-5286</c:v>
                </c:pt>
                <c:pt idx="8818">
                  <c:v>-5295</c:v>
                </c:pt>
                <c:pt idx="8819">
                  <c:v>-5311</c:v>
                </c:pt>
                <c:pt idx="8820">
                  <c:v>-5302</c:v>
                </c:pt>
                <c:pt idx="8821">
                  <c:v>-5295</c:v>
                </c:pt>
                <c:pt idx="8822">
                  <c:v>-5293</c:v>
                </c:pt>
                <c:pt idx="8823">
                  <c:v>-5265</c:v>
                </c:pt>
                <c:pt idx="8824">
                  <c:v>-5293</c:v>
                </c:pt>
                <c:pt idx="8825">
                  <c:v>-5282</c:v>
                </c:pt>
                <c:pt idx="8826">
                  <c:v>-5278</c:v>
                </c:pt>
                <c:pt idx="8827">
                  <c:v>-5299</c:v>
                </c:pt>
                <c:pt idx="8828">
                  <c:v>-5294</c:v>
                </c:pt>
                <c:pt idx="8829">
                  <c:v>-5270</c:v>
                </c:pt>
                <c:pt idx="8830">
                  <c:v>-5303</c:v>
                </c:pt>
                <c:pt idx="8831">
                  <c:v>-5284</c:v>
                </c:pt>
                <c:pt idx="8832">
                  <c:v>-5289</c:v>
                </c:pt>
                <c:pt idx="8833">
                  <c:v>-5288</c:v>
                </c:pt>
                <c:pt idx="8834">
                  <c:v>-5291</c:v>
                </c:pt>
                <c:pt idx="8835">
                  <c:v>-5289</c:v>
                </c:pt>
                <c:pt idx="8836">
                  <c:v>-5293</c:v>
                </c:pt>
                <c:pt idx="8837">
                  <c:v>-5269</c:v>
                </c:pt>
                <c:pt idx="8838">
                  <c:v>-5299</c:v>
                </c:pt>
                <c:pt idx="8839">
                  <c:v>-5266</c:v>
                </c:pt>
                <c:pt idx="8840">
                  <c:v>-5298</c:v>
                </c:pt>
                <c:pt idx="8841">
                  <c:v>-5262</c:v>
                </c:pt>
                <c:pt idx="8842">
                  <c:v>-5295</c:v>
                </c:pt>
                <c:pt idx="8843">
                  <c:v>-5281</c:v>
                </c:pt>
                <c:pt idx="8844">
                  <c:v>-5285</c:v>
                </c:pt>
                <c:pt idx="8845">
                  <c:v>-5260</c:v>
                </c:pt>
                <c:pt idx="8846">
                  <c:v>-5290</c:v>
                </c:pt>
                <c:pt idx="8847">
                  <c:v>-5273</c:v>
                </c:pt>
                <c:pt idx="8848">
                  <c:v>-5288</c:v>
                </c:pt>
                <c:pt idx="8849">
                  <c:v>-5280</c:v>
                </c:pt>
                <c:pt idx="8850">
                  <c:v>-5287</c:v>
                </c:pt>
                <c:pt idx="8851">
                  <c:v>-5267</c:v>
                </c:pt>
                <c:pt idx="8852">
                  <c:v>-5280</c:v>
                </c:pt>
                <c:pt idx="8853">
                  <c:v>-5278</c:v>
                </c:pt>
                <c:pt idx="8854">
                  <c:v>-5285</c:v>
                </c:pt>
                <c:pt idx="8855">
                  <c:v>-5279</c:v>
                </c:pt>
                <c:pt idx="8856">
                  <c:v>-5291</c:v>
                </c:pt>
                <c:pt idx="8857">
                  <c:v>-5276</c:v>
                </c:pt>
                <c:pt idx="8858">
                  <c:v>-5284</c:v>
                </c:pt>
                <c:pt idx="8859">
                  <c:v>-5279</c:v>
                </c:pt>
                <c:pt idx="8860">
                  <c:v>-5278</c:v>
                </c:pt>
                <c:pt idx="8861">
                  <c:v>-5267</c:v>
                </c:pt>
                <c:pt idx="8862">
                  <c:v>-5274</c:v>
                </c:pt>
                <c:pt idx="8863">
                  <c:v>-5276</c:v>
                </c:pt>
                <c:pt idx="8864">
                  <c:v>-5299</c:v>
                </c:pt>
                <c:pt idx="8865">
                  <c:v>-5301</c:v>
                </c:pt>
                <c:pt idx="8866">
                  <c:v>-5298</c:v>
                </c:pt>
                <c:pt idx="8867">
                  <c:v>-5320</c:v>
                </c:pt>
                <c:pt idx="8868">
                  <c:v>-5290</c:v>
                </c:pt>
                <c:pt idx="8869">
                  <c:v>-5309</c:v>
                </c:pt>
                <c:pt idx="8870">
                  <c:v>-5306</c:v>
                </c:pt>
                <c:pt idx="8871">
                  <c:v>-5277</c:v>
                </c:pt>
                <c:pt idx="8872">
                  <c:v>-5280</c:v>
                </c:pt>
                <c:pt idx="8873">
                  <c:v>-5263</c:v>
                </c:pt>
                <c:pt idx="8874">
                  <c:v>-5300</c:v>
                </c:pt>
                <c:pt idx="8875">
                  <c:v>-5294</c:v>
                </c:pt>
                <c:pt idx="8876">
                  <c:v>-5283</c:v>
                </c:pt>
                <c:pt idx="8877">
                  <c:v>-5299</c:v>
                </c:pt>
                <c:pt idx="8878">
                  <c:v>-5307</c:v>
                </c:pt>
                <c:pt idx="8879">
                  <c:v>-5277</c:v>
                </c:pt>
                <c:pt idx="8880">
                  <c:v>-5295</c:v>
                </c:pt>
                <c:pt idx="8881">
                  <c:v>-5295</c:v>
                </c:pt>
                <c:pt idx="8882">
                  <c:v>-5299</c:v>
                </c:pt>
                <c:pt idx="8883">
                  <c:v>-5287</c:v>
                </c:pt>
                <c:pt idx="8884">
                  <c:v>-5294</c:v>
                </c:pt>
                <c:pt idx="8885">
                  <c:v>-5274</c:v>
                </c:pt>
                <c:pt idx="8886">
                  <c:v>-5285</c:v>
                </c:pt>
                <c:pt idx="8887">
                  <c:v>-5316</c:v>
                </c:pt>
                <c:pt idx="8888">
                  <c:v>-5307</c:v>
                </c:pt>
                <c:pt idx="8889">
                  <c:v>-5285</c:v>
                </c:pt>
                <c:pt idx="8890">
                  <c:v>-5290</c:v>
                </c:pt>
                <c:pt idx="8891">
                  <c:v>-5281</c:v>
                </c:pt>
                <c:pt idx="8892">
                  <c:v>-5275</c:v>
                </c:pt>
                <c:pt idx="8893">
                  <c:v>-5301</c:v>
                </c:pt>
                <c:pt idx="8894">
                  <c:v>-5303</c:v>
                </c:pt>
                <c:pt idx="8895">
                  <c:v>-5290</c:v>
                </c:pt>
                <c:pt idx="8896">
                  <c:v>-5303</c:v>
                </c:pt>
                <c:pt idx="8897">
                  <c:v>-5262</c:v>
                </c:pt>
                <c:pt idx="8898">
                  <c:v>-5282</c:v>
                </c:pt>
                <c:pt idx="8899">
                  <c:v>-5305</c:v>
                </c:pt>
                <c:pt idx="8900">
                  <c:v>-5301</c:v>
                </c:pt>
                <c:pt idx="8901">
                  <c:v>-5284</c:v>
                </c:pt>
                <c:pt idx="8902">
                  <c:v>-5300</c:v>
                </c:pt>
                <c:pt idx="8903">
                  <c:v>-5297</c:v>
                </c:pt>
                <c:pt idx="8904">
                  <c:v>-5306</c:v>
                </c:pt>
                <c:pt idx="8905">
                  <c:v>-5286</c:v>
                </c:pt>
                <c:pt idx="8906">
                  <c:v>-5293</c:v>
                </c:pt>
                <c:pt idx="8907">
                  <c:v>-5298</c:v>
                </c:pt>
                <c:pt idx="8908">
                  <c:v>-5286</c:v>
                </c:pt>
                <c:pt idx="8909">
                  <c:v>-5303</c:v>
                </c:pt>
                <c:pt idx="8910">
                  <c:v>-5295</c:v>
                </c:pt>
                <c:pt idx="8911">
                  <c:v>-5280</c:v>
                </c:pt>
                <c:pt idx="8912">
                  <c:v>-5302</c:v>
                </c:pt>
                <c:pt idx="8913">
                  <c:v>-5296</c:v>
                </c:pt>
                <c:pt idx="8914">
                  <c:v>-5279</c:v>
                </c:pt>
                <c:pt idx="8915">
                  <c:v>-5313</c:v>
                </c:pt>
                <c:pt idx="8916">
                  <c:v>-5297</c:v>
                </c:pt>
                <c:pt idx="8917">
                  <c:v>-5283</c:v>
                </c:pt>
                <c:pt idx="8918">
                  <c:v>-5296</c:v>
                </c:pt>
                <c:pt idx="8919">
                  <c:v>-5278</c:v>
                </c:pt>
                <c:pt idx="8920">
                  <c:v>-5292</c:v>
                </c:pt>
                <c:pt idx="8921">
                  <c:v>-5293</c:v>
                </c:pt>
                <c:pt idx="8922">
                  <c:v>-5289</c:v>
                </c:pt>
                <c:pt idx="8923">
                  <c:v>-5266</c:v>
                </c:pt>
                <c:pt idx="8924">
                  <c:v>-5291</c:v>
                </c:pt>
                <c:pt idx="8925">
                  <c:v>-5324</c:v>
                </c:pt>
                <c:pt idx="8926">
                  <c:v>-5304</c:v>
                </c:pt>
                <c:pt idx="8927">
                  <c:v>-5272</c:v>
                </c:pt>
                <c:pt idx="8928">
                  <c:v>-5284</c:v>
                </c:pt>
                <c:pt idx="8929">
                  <c:v>-5297</c:v>
                </c:pt>
                <c:pt idx="8930">
                  <c:v>-5296</c:v>
                </c:pt>
                <c:pt idx="8931">
                  <c:v>-5291</c:v>
                </c:pt>
                <c:pt idx="8932">
                  <c:v>-5285</c:v>
                </c:pt>
                <c:pt idx="8933">
                  <c:v>-5286</c:v>
                </c:pt>
                <c:pt idx="8934">
                  <c:v>-5292</c:v>
                </c:pt>
                <c:pt idx="8935">
                  <c:v>-5283</c:v>
                </c:pt>
                <c:pt idx="8936">
                  <c:v>-5290</c:v>
                </c:pt>
                <c:pt idx="8937">
                  <c:v>-5271</c:v>
                </c:pt>
                <c:pt idx="8938">
                  <c:v>-5286</c:v>
                </c:pt>
                <c:pt idx="8939">
                  <c:v>-5305</c:v>
                </c:pt>
                <c:pt idx="8940">
                  <c:v>-5300</c:v>
                </c:pt>
                <c:pt idx="8941">
                  <c:v>-5300</c:v>
                </c:pt>
                <c:pt idx="8942">
                  <c:v>-5292</c:v>
                </c:pt>
                <c:pt idx="8943">
                  <c:v>-5306</c:v>
                </c:pt>
                <c:pt idx="8944">
                  <c:v>-5291</c:v>
                </c:pt>
                <c:pt idx="8945">
                  <c:v>-5311</c:v>
                </c:pt>
                <c:pt idx="8946">
                  <c:v>-5288</c:v>
                </c:pt>
                <c:pt idx="8947">
                  <c:v>-5320</c:v>
                </c:pt>
                <c:pt idx="8948">
                  <c:v>-5283</c:v>
                </c:pt>
                <c:pt idx="8949">
                  <c:v>-5294</c:v>
                </c:pt>
                <c:pt idx="8950">
                  <c:v>-5289</c:v>
                </c:pt>
                <c:pt idx="8951">
                  <c:v>-5272</c:v>
                </c:pt>
                <c:pt idx="8952">
                  <c:v>-5284</c:v>
                </c:pt>
                <c:pt idx="8953">
                  <c:v>-5288</c:v>
                </c:pt>
                <c:pt idx="8954">
                  <c:v>-5296</c:v>
                </c:pt>
                <c:pt idx="8955">
                  <c:v>-5308</c:v>
                </c:pt>
                <c:pt idx="8956">
                  <c:v>-5285</c:v>
                </c:pt>
                <c:pt idx="8957">
                  <c:v>-5273</c:v>
                </c:pt>
                <c:pt idx="8958">
                  <c:v>-5293</c:v>
                </c:pt>
                <c:pt idx="8959">
                  <c:v>-5273</c:v>
                </c:pt>
                <c:pt idx="8960">
                  <c:v>-5276</c:v>
                </c:pt>
                <c:pt idx="8961">
                  <c:v>-5284</c:v>
                </c:pt>
                <c:pt idx="8962">
                  <c:v>-5308</c:v>
                </c:pt>
                <c:pt idx="8963">
                  <c:v>-5298</c:v>
                </c:pt>
                <c:pt idx="8964">
                  <c:v>-5291</c:v>
                </c:pt>
                <c:pt idx="8965">
                  <c:v>-5312</c:v>
                </c:pt>
                <c:pt idx="8966">
                  <c:v>-5304</c:v>
                </c:pt>
                <c:pt idx="8967">
                  <c:v>-5290</c:v>
                </c:pt>
                <c:pt idx="8968">
                  <c:v>-5297</c:v>
                </c:pt>
                <c:pt idx="8969">
                  <c:v>-5277</c:v>
                </c:pt>
                <c:pt idx="8970">
                  <c:v>-5288</c:v>
                </c:pt>
                <c:pt idx="8971">
                  <c:v>-5275</c:v>
                </c:pt>
                <c:pt idx="8972">
                  <c:v>-5308</c:v>
                </c:pt>
                <c:pt idx="8973">
                  <c:v>-5295</c:v>
                </c:pt>
                <c:pt idx="8974">
                  <c:v>-5285</c:v>
                </c:pt>
                <c:pt idx="8975">
                  <c:v>-5300</c:v>
                </c:pt>
                <c:pt idx="8976">
                  <c:v>-5293</c:v>
                </c:pt>
                <c:pt idx="8977">
                  <c:v>-5299</c:v>
                </c:pt>
                <c:pt idx="8978">
                  <c:v>-5293</c:v>
                </c:pt>
                <c:pt idx="8979">
                  <c:v>-5284</c:v>
                </c:pt>
                <c:pt idx="8980">
                  <c:v>-5294</c:v>
                </c:pt>
                <c:pt idx="8981">
                  <c:v>-5281</c:v>
                </c:pt>
                <c:pt idx="8982">
                  <c:v>-5303</c:v>
                </c:pt>
                <c:pt idx="8983">
                  <c:v>-5267</c:v>
                </c:pt>
                <c:pt idx="8984">
                  <c:v>-5278</c:v>
                </c:pt>
                <c:pt idx="8985">
                  <c:v>-5303</c:v>
                </c:pt>
                <c:pt idx="8986">
                  <c:v>-5291</c:v>
                </c:pt>
                <c:pt idx="8987">
                  <c:v>-5303</c:v>
                </c:pt>
                <c:pt idx="8988">
                  <c:v>-5288</c:v>
                </c:pt>
                <c:pt idx="8989">
                  <c:v>-5305</c:v>
                </c:pt>
                <c:pt idx="8990">
                  <c:v>-5290</c:v>
                </c:pt>
                <c:pt idx="8991">
                  <c:v>-5312</c:v>
                </c:pt>
                <c:pt idx="8992">
                  <c:v>-5287</c:v>
                </c:pt>
                <c:pt idx="8993">
                  <c:v>-5308</c:v>
                </c:pt>
                <c:pt idx="8994">
                  <c:v>-5289</c:v>
                </c:pt>
                <c:pt idx="8995">
                  <c:v>-5277</c:v>
                </c:pt>
                <c:pt idx="8996">
                  <c:v>-5283</c:v>
                </c:pt>
                <c:pt idx="8997">
                  <c:v>-5279</c:v>
                </c:pt>
                <c:pt idx="8998">
                  <c:v>-5277</c:v>
                </c:pt>
                <c:pt idx="8999">
                  <c:v>-5269</c:v>
                </c:pt>
                <c:pt idx="9000">
                  <c:v>-5279</c:v>
                </c:pt>
                <c:pt idx="9001">
                  <c:v>-5274</c:v>
                </c:pt>
                <c:pt idx="9002">
                  <c:v>-5286</c:v>
                </c:pt>
                <c:pt idx="9003">
                  <c:v>-5285</c:v>
                </c:pt>
                <c:pt idx="9004">
                  <c:v>-5294</c:v>
                </c:pt>
                <c:pt idx="9005">
                  <c:v>-5292</c:v>
                </c:pt>
                <c:pt idx="9006">
                  <c:v>-5280</c:v>
                </c:pt>
                <c:pt idx="9007">
                  <c:v>-5311</c:v>
                </c:pt>
                <c:pt idx="9008">
                  <c:v>-5293</c:v>
                </c:pt>
                <c:pt idx="9009">
                  <c:v>-5268</c:v>
                </c:pt>
                <c:pt idx="9010">
                  <c:v>-5297</c:v>
                </c:pt>
                <c:pt idx="9011">
                  <c:v>-5284</c:v>
                </c:pt>
                <c:pt idx="9012">
                  <c:v>-5270</c:v>
                </c:pt>
                <c:pt idx="9013">
                  <c:v>-5304</c:v>
                </c:pt>
                <c:pt idx="9014">
                  <c:v>-5292</c:v>
                </c:pt>
                <c:pt idx="9015">
                  <c:v>-5282</c:v>
                </c:pt>
                <c:pt idx="9016">
                  <c:v>-5273</c:v>
                </c:pt>
                <c:pt idx="9017">
                  <c:v>-5305</c:v>
                </c:pt>
                <c:pt idx="9018">
                  <c:v>-5290</c:v>
                </c:pt>
                <c:pt idx="9019">
                  <c:v>-5295</c:v>
                </c:pt>
                <c:pt idx="9020">
                  <c:v>-5277</c:v>
                </c:pt>
                <c:pt idx="9021">
                  <c:v>-5301</c:v>
                </c:pt>
                <c:pt idx="9022">
                  <c:v>-5270</c:v>
                </c:pt>
                <c:pt idx="9023">
                  <c:v>-5308</c:v>
                </c:pt>
                <c:pt idx="9024">
                  <c:v>-5289</c:v>
                </c:pt>
                <c:pt idx="9025">
                  <c:v>-5271</c:v>
                </c:pt>
                <c:pt idx="9026">
                  <c:v>-5281</c:v>
                </c:pt>
                <c:pt idx="9027">
                  <c:v>-5283</c:v>
                </c:pt>
                <c:pt idx="9028">
                  <c:v>-5292</c:v>
                </c:pt>
                <c:pt idx="9029">
                  <c:v>-5304</c:v>
                </c:pt>
                <c:pt idx="9030">
                  <c:v>-5295</c:v>
                </c:pt>
                <c:pt idx="9031">
                  <c:v>-5282</c:v>
                </c:pt>
                <c:pt idx="9032">
                  <c:v>-5278</c:v>
                </c:pt>
                <c:pt idx="9033">
                  <c:v>-5279</c:v>
                </c:pt>
                <c:pt idx="9034">
                  <c:v>-5296</c:v>
                </c:pt>
                <c:pt idx="9035">
                  <c:v>-5312</c:v>
                </c:pt>
                <c:pt idx="9036">
                  <c:v>-5301</c:v>
                </c:pt>
                <c:pt idx="9037">
                  <c:v>-5288</c:v>
                </c:pt>
                <c:pt idx="9038">
                  <c:v>-5286</c:v>
                </c:pt>
                <c:pt idx="9039">
                  <c:v>-5276</c:v>
                </c:pt>
                <c:pt idx="9040">
                  <c:v>-5302</c:v>
                </c:pt>
                <c:pt idx="9041">
                  <c:v>-5297</c:v>
                </c:pt>
                <c:pt idx="9042">
                  <c:v>-5300</c:v>
                </c:pt>
                <c:pt idx="9043">
                  <c:v>-5308</c:v>
                </c:pt>
                <c:pt idx="9044">
                  <c:v>-5300</c:v>
                </c:pt>
                <c:pt idx="9045">
                  <c:v>-5286</c:v>
                </c:pt>
                <c:pt idx="9046">
                  <c:v>-5293</c:v>
                </c:pt>
                <c:pt idx="9047">
                  <c:v>-5267</c:v>
                </c:pt>
                <c:pt idx="9048">
                  <c:v>-5301</c:v>
                </c:pt>
                <c:pt idx="9049">
                  <c:v>-5287</c:v>
                </c:pt>
                <c:pt idx="9050">
                  <c:v>-5283</c:v>
                </c:pt>
                <c:pt idx="9051">
                  <c:v>-5300</c:v>
                </c:pt>
                <c:pt idx="9052">
                  <c:v>-5291</c:v>
                </c:pt>
                <c:pt idx="9053">
                  <c:v>-5293</c:v>
                </c:pt>
                <c:pt idx="9054">
                  <c:v>-5286</c:v>
                </c:pt>
                <c:pt idx="9055">
                  <c:v>-5287</c:v>
                </c:pt>
                <c:pt idx="9056">
                  <c:v>-5275</c:v>
                </c:pt>
                <c:pt idx="9057">
                  <c:v>-5291</c:v>
                </c:pt>
                <c:pt idx="9058">
                  <c:v>-5286</c:v>
                </c:pt>
                <c:pt idx="9059">
                  <c:v>-5266</c:v>
                </c:pt>
                <c:pt idx="9060">
                  <c:v>-5294</c:v>
                </c:pt>
                <c:pt idx="9061">
                  <c:v>-5306</c:v>
                </c:pt>
                <c:pt idx="9062">
                  <c:v>-5301</c:v>
                </c:pt>
                <c:pt idx="9063">
                  <c:v>-5261</c:v>
                </c:pt>
                <c:pt idx="9064">
                  <c:v>-5283</c:v>
                </c:pt>
                <c:pt idx="9065">
                  <c:v>-5291</c:v>
                </c:pt>
                <c:pt idx="9066">
                  <c:v>-5286</c:v>
                </c:pt>
                <c:pt idx="9067">
                  <c:v>-5269</c:v>
                </c:pt>
                <c:pt idx="9068">
                  <c:v>-5280</c:v>
                </c:pt>
                <c:pt idx="9069">
                  <c:v>-5294</c:v>
                </c:pt>
                <c:pt idx="9070">
                  <c:v>-5287</c:v>
                </c:pt>
                <c:pt idx="9071">
                  <c:v>-5267</c:v>
                </c:pt>
                <c:pt idx="9072">
                  <c:v>-5279</c:v>
                </c:pt>
                <c:pt idx="9073">
                  <c:v>-5267</c:v>
                </c:pt>
                <c:pt idx="9074">
                  <c:v>-5304</c:v>
                </c:pt>
                <c:pt idx="9075">
                  <c:v>-5306</c:v>
                </c:pt>
                <c:pt idx="9076">
                  <c:v>-5310</c:v>
                </c:pt>
                <c:pt idx="9077">
                  <c:v>-5274</c:v>
                </c:pt>
                <c:pt idx="9078">
                  <c:v>-5295</c:v>
                </c:pt>
                <c:pt idx="9079">
                  <c:v>-5303</c:v>
                </c:pt>
                <c:pt idx="9080">
                  <c:v>-5293</c:v>
                </c:pt>
                <c:pt idx="9081">
                  <c:v>-5275</c:v>
                </c:pt>
                <c:pt idx="9082">
                  <c:v>-5291</c:v>
                </c:pt>
                <c:pt idx="9083">
                  <c:v>-5298</c:v>
                </c:pt>
                <c:pt idx="9084">
                  <c:v>-5299</c:v>
                </c:pt>
                <c:pt idx="9085">
                  <c:v>-5266</c:v>
                </c:pt>
                <c:pt idx="9086">
                  <c:v>-5303</c:v>
                </c:pt>
                <c:pt idx="9087">
                  <c:v>-5295</c:v>
                </c:pt>
                <c:pt idx="9088">
                  <c:v>-5301</c:v>
                </c:pt>
                <c:pt idx="9089">
                  <c:v>-5283</c:v>
                </c:pt>
                <c:pt idx="9090">
                  <c:v>-5291</c:v>
                </c:pt>
                <c:pt idx="9091">
                  <c:v>-5285</c:v>
                </c:pt>
                <c:pt idx="9092">
                  <c:v>-5274</c:v>
                </c:pt>
                <c:pt idx="9093">
                  <c:v>-5290</c:v>
                </c:pt>
                <c:pt idx="9094">
                  <c:v>-5280</c:v>
                </c:pt>
                <c:pt idx="9095">
                  <c:v>-5292</c:v>
                </c:pt>
                <c:pt idx="9096">
                  <c:v>-5279</c:v>
                </c:pt>
                <c:pt idx="9097">
                  <c:v>-5293</c:v>
                </c:pt>
                <c:pt idx="9098">
                  <c:v>-5303</c:v>
                </c:pt>
                <c:pt idx="9099">
                  <c:v>-5319</c:v>
                </c:pt>
                <c:pt idx="9100">
                  <c:v>-5288</c:v>
                </c:pt>
                <c:pt idx="9101">
                  <c:v>-5267</c:v>
                </c:pt>
                <c:pt idx="9102">
                  <c:v>-5286</c:v>
                </c:pt>
                <c:pt idx="9103">
                  <c:v>-5311</c:v>
                </c:pt>
                <c:pt idx="9104">
                  <c:v>-5291</c:v>
                </c:pt>
                <c:pt idx="9105">
                  <c:v>-5277</c:v>
                </c:pt>
                <c:pt idx="9106">
                  <c:v>-5273</c:v>
                </c:pt>
                <c:pt idx="9107">
                  <c:v>-5293</c:v>
                </c:pt>
                <c:pt idx="9108">
                  <c:v>-5288</c:v>
                </c:pt>
                <c:pt idx="9109">
                  <c:v>-5305</c:v>
                </c:pt>
                <c:pt idx="9110">
                  <c:v>-5290</c:v>
                </c:pt>
                <c:pt idx="9111">
                  <c:v>-5277</c:v>
                </c:pt>
                <c:pt idx="9112">
                  <c:v>-5297</c:v>
                </c:pt>
                <c:pt idx="9113">
                  <c:v>-5325</c:v>
                </c:pt>
                <c:pt idx="9114">
                  <c:v>-5298</c:v>
                </c:pt>
                <c:pt idx="9115">
                  <c:v>-5298</c:v>
                </c:pt>
                <c:pt idx="9116">
                  <c:v>-5288</c:v>
                </c:pt>
                <c:pt idx="9117">
                  <c:v>-5275</c:v>
                </c:pt>
                <c:pt idx="9118">
                  <c:v>-5301</c:v>
                </c:pt>
                <c:pt idx="9119">
                  <c:v>-5309</c:v>
                </c:pt>
                <c:pt idx="9120">
                  <c:v>-5285</c:v>
                </c:pt>
                <c:pt idx="9121">
                  <c:v>-5272</c:v>
                </c:pt>
                <c:pt idx="9122">
                  <c:v>-5300</c:v>
                </c:pt>
                <c:pt idx="9123">
                  <c:v>-5312</c:v>
                </c:pt>
                <c:pt idx="9124">
                  <c:v>-5299</c:v>
                </c:pt>
                <c:pt idx="9125">
                  <c:v>-5286</c:v>
                </c:pt>
                <c:pt idx="9126">
                  <c:v>-5272</c:v>
                </c:pt>
                <c:pt idx="9127">
                  <c:v>-5294</c:v>
                </c:pt>
                <c:pt idx="9128">
                  <c:v>-5292</c:v>
                </c:pt>
                <c:pt idx="9129">
                  <c:v>-5310</c:v>
                </c:pt>
                <c:pt idx="9130">
                  <c:v>-5298</c:v>
                </c:pt>
                <c:pt idx="9131">
                  <c:v>-5279</c:v>
                </c:pt>
                <c:pt idx="9132">
                  <c:v>-5292</c:v>
                </c:pt>
                <c:pt idx="9133">
                  <c:v>-5327</c:v>
                </c:pt>
                <c:pt idx="9134">
                  <c:v>-5304</c:v>
                </c:pt>
                <c:pt idx="9135">
                  <c:v>-5294</c:v>
                </c:pt>
                <c:pt idx="9136">
                  <c:v>-5298</c:v>
                </c:pt>
                <c:pt idx="9137">
                  <c:v>-5310</c:v>
                </c:pt>
                <c:pt idx="9138">
                  <c:v>-5290</c:v>
                </c:pt>
                <c:pt idx="9139">
                  <c:v>-5275</c:v>
                </c:pt>
                <c:pt idx="9140">
                  <c:v>-5284</c:v>
                </c:pt>
                <c:pt idx="9141">
                  <c:v>-5299</c:v>
                </c:pt>
                <c:pt idx="9142">
                  <c:v>-5283</c:v>
                </c:pt>
                <c:pt idx="9143">
                  <c:v>-5280</c:v>
                </c:pt>
                <c:pt idx="9144">
                  <c:v>-5287</c:v>
                </c:pt>
                <c:pt idx="9145">
                  <c:v>-5304</c:v>
                </c:pt>
                <c:pt idx="9146">
                  <c:v>-5294</c:v>
                </c:pt>
                <c:pt idx="9147">
                  <c:v>-5296</c:v>
                </c:pt>
                <c:pt idx="9148">
                  <c:v>-5295</c:v>
                </c:pt>
                <c:pt idx="9149">
                  <c:v>-5287</c:v>
                </c:pt>
                <c:pt idx="9150">
                  <c:v>-5267</c:v>
                </c:pt>
                <c:pt idx="9151">
                  <c:v>-5313</c:v>
                </c:pt>
                <c:pt idx="9152">
                  <c:v>-5301</c:v>
                </c:pt>
                <c:pt idx="9153">
                  <c:v>-5282</c:v>
                </c:pt>
                <c:pt idx="9154">
                  <c:v>-5290</c:v>
                </c:pt>
                <c:pt idx="9155">
                  <c:v>-5280</c:v>
                </c:pt>
                <c:pt idx="9156">
                  <c:v>-5268</c:v>
                </c:pt>
                <c:pt idx="9157">
                  <c:v>-5313</c:v>
                </c:pt>
                <c:pt idx="9158">
                  <c:v>-5297</c:v>
                </c:pt>
                <c:pt idx="9159">
                  <c:v>-5285</c:v>
                </c:pt>
                <c:pt idx="9160">
                  <c:v>-5296</c:v>
                </c:pt>
                <c:pt idx="9161">
                  <c:v>-5281</c:v>
                </c:pt>
                <c:pt idx="9162">
                  <c:v>-5292</c:v>
                </c:pt>
                <c:pt idx="9163">
                  <c:v>-5277</c:v>
                </c:pt>
                <c:pt idx="9164">
                  <c:v>-5295</c:v>
                </c:pt>
                <c:pt idx="9165">
                  <c:v>-5302</c:v>
                </c:pt>
                <c:pt idx="9166">
                  <c:v>-5276</c:v>
                </c:pt>
                <c:pt idx="9167">
                  <c:v>-5290</c:v>
                </c:pt>
                <c:pt idx="9168">
                  <c:v>-5291</c:v>
                </c:pt>
                <c:pt idx="9169">
                  <c:v>-5265</c:v>
                </c:pt>
                <c:pt idx="9170">
                  <c:v>-5285</c:v>
                </c:pt>
                <c:pt idx="9171">
                  <c:v>-5306</c:v>
                </c:pt>
                <c:pt idx="9172">
                  <c:v>-5298</c:v>
                </c:pt>
                <c:pt idx="9173">
                  <c:v>-5304</c:v>
                </c:pt>
                <c:pt idx="9174">
                  <c:v>-5290</c:v>
                </c:pt>
                <c:pt idx="9175">
                  <c:v>-5269</c:v>
                </c:pt>
                <c:pt idx="9176">
                  <c:v>-5295</c:v>
                </c:pt>
                <c:pt idx="9177">
                  <c:v>-5308</c:v>
                </c:pt>
                <c:pt idx="9178">
                  <c:v>-5300</c:v>
                </c:pt>
                <c:pt idx="9179">
                  <c:v>-5275</c:v>
                </c:pt>
                <c:pt idx="9180">
                  <c:v>-5288</c:v>
                </c:pt>
                <c:pt idx="9181">
                  <c:v>-5303</c:v>
                </c:pt>
                <c:pt idx="9182">
                  <c:v>-5295</c:v>
                </c:pt>
                <c:pt idx="9183">
                  <c:v>-5318</c:v>
                </c:pt>
                <c:pt idx="9184">
                  <c:v>-5287</c:v>
                </c:pt>
                <c:pt idx="9185">
                  <c:v>-5300</c:v>
                </c:pt>
                <c:pt idx="9186">
                  <c:v>-5283</c:v>
                </c:pt>
                <c:pt idx="9187">
                  <c:v>-5284</c:v>
                </c:pt>
                <c:pt idx="9188">
                  <c:v>-5276</c:v>
                </c:pt>
                <c:pt idx="9189">
                  <c:v>-5285</c:v>
                </c:pt>
                <c:pt idx="9190">
                  <c:v>-5292</c:v>
                </c:pt>
                <c:pt idx="9191">
                  <c:v>-5305</c:v>
                </c:pt>
                <c:pt idx="9192">
                  <c:v>-5288</c:v>
                </c:pt>
                <c:pt idx="9193">
                  <c:v>-5286</c:v>
                </c:pt>
                <c:pt idx="9194">
                  <c:v>-5300</c:v>
                </c:pt>
                <c:pt idx="9195">
                  <c:v>-5314</c:v>
                </c:pt>
                <c:pt idx="9196">
                  <c:v>-5308</c:v>
                </c:pt>
                <c:pt idx="9197">
                  <c:v>-5282</c:v>
                </c:pt>
                <c:pt idx="9198">
                  <c:v>-5295</c:v>
                </c:pt>
                <c:pt idx="9199">
                  <c:v>-5294</c:v>
                </c:pt>
                <c:pt idx="9200">
                  <c:v>-5288</c:v>
                </c:pt>
                <c:pt idx="9201">
                  <c:v>-5272</c:v>
                </c:pt>
                <c:pt idx="9202">
                  <c:v>-5294</c:v>
                </c:pt>
                <c:pt idx="9203">
                  <c:v>-5301</c:v>
                </c:pt>
                <c:pt idx="9204">
                  <c:v>-5285</c:v>
                </c:pt>
                <c:pt idx="9205">
                  <c:v>-5293</c:v>
                </c:pt>
                <c:pt idx="9206">
                  <c:v>-5292</c:v>
                </c:pt>
                <c:pt idx="9207">
                  <c:v>-5294</c:v>
                </c:pt>
                <c:pt idx="9208">
                  <c:v>-5311</c:v>
                </c:pt>
                <c:pt idx="9209">
                  <c:v>-5306</c:v>
                </c:pt>
                <c:pt idx="9210">
                  <c:v>-5279</c:v>
                </c:pt>
                <c:pt idx="9211">
                  <c:v>-5268</c:v>
                </c:pt>
                <c:pt idx="9212">
                  <c:v>-5284</c:v>
                </c:pt>
                <c:pt idx="9213">
                  <c:v>-5317</c:v>
                </c:pt>
                <c:pt idx="9214">
                  <c:v>-5276</c:v>
                </c:pt>
                <c:pt idx="9215">
                  <c:v>-5285</c:v>
                </c:pt>
                <c:pt idx="9216">
                  <c:v>-5284</c:v>
                </c:pt>
                <c:pt idx="9217">
                  <c:v>-5291</c:v>
                </c:pt>
                <c:pt idx="9218">
                  <c:v>-5300</c:v>
                </c:pt>
                <c:pt idx="9219">
                  <c:v>-5304</c:v>
                </c:pt>
                <c:pt idx="9220">
                  <c:v>-5291</c:v>
                </c:pt>
                <c:pt idx="9221">
                  <c:v>-5275</c:v>
                </c:pt>
                <c:pt idx="9222">
                  <c:v>-5276</c:v>
                </c:pt>
                <c:pt idx="9223">
                  <c:v>-5282</c:v>
                </c:pt>
                <c:pt idx="9224">
                  <c:v>-5300</c:v>
                </c:pt>
                <c:pt idx="9225">
                  <c:v>-5302</c:v>
                </c:pt>
                <c:pt idx="9226">
                  <c:v>-5291</c:v>
                </c:pt>
                <c:pt idx="9227">
                  <c:v>-5286</c:v>
                </c:pt>
                <c:pt idx="9228">
                  <c:v>-5273</c:v>
                </c:pt>
                <c:pt idx="9229">
                  <c:v>-5286</c:v>
                </c:pt>
                <c:pt idx="9230">
                  <c:v>-5298</c:v>
                </c:pt>
                <c:pt idx="9231">
                  <c:v>-5295</c:v>
                </c:pt>
                <c:pt idx="9232">
                  <c:v>-5293</c:v>
                </c:pt>
                <c:pt idx="9233">
                  <c:v>-5284</c:v>
                </c:pt>
                <c:pt idx="9234">
                  <c:v>-5274</c:v>
                </c:pt>
                <c:pt idx="9235">
                  <c:v>-5296</c:v>
                </c:pt>
                <c:pt idx="9236">
                  <c:v>-5287</c:v>
                </c:pt>
                <c:pt idx="9237">
                  <c:v>-5310</c:v>
                </c:pt>
                <c:pt idx="9238">
                  <c:v>-5288</c:v>
                </c:pt>
                <c:pt idx="9239">
                  <c:v>-5288</c:v>
                </c:pt>
                <c:pt idx="9240">
                  <c:v>-5283</c:v>
                </c:pt>
                <c:pt idx="9241">
                  <c:v>-5290</c:v>
                </c:pt>
                <c:pt idx="9242">
                  <c:v>-5295</c:v>
                </c:pt>
                <c:pt idx="9243">
                  <c:v>-5305</c:v>
                </c:pt>
                <c:pt idx="9244">
                  <c:v>-5295</c:v>
                </c:pt>
                <c:pt idx="9245">
                  <c:v>-5313</c:v>
                </c:pt>
                <c:pt idx="9246">
                  <c:v>-5299</c:v>
                </c:pt>
                <c:pt idx="9247">
                  <c:v>-5284</c:v>
                </c:pt>
                <c:pt idx="9248">
                  <c:v>-5304</c:v>
                </c:pt>
                <c:pt idx="9249">
                  <c:v>-16</c:v>
                </c:pt>
                <c:pt idx="9250">
                  <c:v>-16</c:v>
                </c:pt>
                <c:pt idx="9251">
                  <c:v>-16</c:v>
                </c:pt>
                <c:pt idx="9252">
                  <c:v>-17</c:v>
                </c:pt>
                <c:pt idx="9253">
                  <c:v>-16</c:v>
                </c:pt>
                <c:pt idx="9254">
                  <c:v>-17</c:v>
                </c:pt>
                <c:pt idx="9255">
                  <c:v>-16</c:v>
                </c:pt>
                <c:pt idx="9256">
                  <c:v>-16</c:v>
                </c:pt>
                <c:pt idx="9257">
                  <c:v>-16</c:v>
                </c:pt>
                <c:pt idx="9258">
                  <c:v>-16</c:v>
                </c:pt>
                <c:pt idx="9259">
                  <c:v>-16</c:v>
                </c:pt>
                <c:pt idx="9260">
                  <c:v>-16</c:v>
                </c:pt>
                <c:pt idx="9261">
                  <c:v>-16</c:v>
                </c:pt>
                <c:pt idx="9262">
                  <c:v>-16</c:v>
                </c:pt>
                <c:pt idx="9263">
                  <c:v>-16</c:v>
                </c:pt>
                <c:pt idx="9264">
                  <c:v>-16</c:v>
                </c:pt>
                <c:pt idx="9265">
                  <c:v>-16</c:v>
                </c:pt>
                <c:pt idx="9266">
                  <c:v>-16</c:v>
                </c:pt>
                <c:pt idx="9267">
                  <c:v>-16</c:v>
                </c:pt>
                <c:pt idx="9268">
                  <c:v>-16</c:v>
                </c:pt>
                <c:pt idx="9269">
                  <c:v>-16</c:v>
                </c:pt>
                <c:pt idx="9270">
                  <c:v>-16</c:v>
                </c:pt>
                <c:pt idx="9271">
                  <c:v>-16</c:v>
                </c:pt>
                <c:pt idx="9272">
                  <c:v>-16</c:v>
                </c:pt>
                <c:pt idx="9273">
                  <c:v>-16</c:v>
                </c:pt>
                <c:pt idx="9274">
                  <c:v>-16</c:v>
                </c:pt>
                <c:pt idx="9275">
                  <c:v>-16</c:v>
                </c:pt>
                <c:pt idx="9276">
                  <c:v>-16</c:v>
                </c:pt>
                <c:pt idx="9277">
                  <c:v>-16</c:v>
                </c:pt>
                <c:pt idx="9278">
                  <c:v>-16</c:v>
                </c:pt>
                <c:pt idx="9279">
                  <c:v>-16</c:v>
                </c:pt>
                <c:pt idx="9280">
                  <c:v>-16</c:v>
                </c:pt>
                <c:pt idx="9281">
                  <c:v>-16</c:v>
                </c:pt>
                <c:pt idx="9282">
                  <c:v>-17</c:v>
                </c:pt>
                <c:pt idx="9283">
                  <c:v>-16</c:v>
                </c:pt>
                <c:pt idx="9284">
                  <c:v>-16</c:v>
                </c:pt>
                <c:pt idx="9285">
                  <c:v>-16</c:v>
                </c:pt>
                <c:pt idx="9286">
                  <c:v>-16</c:v>
                </c:pt>
                <c:pt idx="9287">
                  <c:v>-16</c:v>
                </c:pt>
                <c:pt idx="9288">
                  <c:v>-16</c:v>
                </c:pt>
                <c:pt idx="9289">
                  <c:v>-16</c:v>
                </c:pt>
                <c:pt idx="9290">
                  <c:v>-16</c:v>
                </c:pt>
                <c:pt idx="9291">
                  <c:v>-16</c:v>
                </c:pt>
                <c:pt idx="9292">
                  <c:v>-16</c:v>
                </c:pt>
                <c:pt idx="9293">
                  <c:v>-16</c:v>
                </c:pt>
                <c:pt idx="9294">
                  <c:v>-16</c:v>
                </c:pt>
                <c:pt idx="9295">
                  <c:v>-16</c:v>
                </c:pt>
                <c:pt idx="9296">
                  <c:v>-16</c:v>
                </c:pt>
                <c:pt idx="9297">
                  <c:v>-16</c:v>
                </c:pt>
                <c:pt idx="9298">
                  <c:v>-17</c:v>
                </c:pt>
                <c:pt idx="9299">
                  <c:v>-16</c:v>
                </c:pt>
                <c:pt idx="9300">
                  <c:v>-16</c:v>
                </c:pt>
                <c:pt idx="9301">
                  <c:v>-16</c:v>
                </c:pt>
                <c:pt idx="9302">
                  <c:v>-16</c:v>
                </c:pt>
                <c:pt idx="9303">
                  <c:v>-16</c:v>
                </c:pt>
                <c:pt idx="9304">
                  <c:v>-16</c:v>
                </c:pt>
                <c:pt idx="9305">
                  <c:v>-16</c:v>
                </c:pt>
                <c:pt idx="9306">
                  <c:v>-16</c:v>
                </c:pt>
                <c:pt idx="9307">
                  <c:v>-16</c:v>
                </c:pt>
                <c:pt idx="9308">
                  <c:v>-16</c:v>
                </c:pt>
                <c:pt idx="9309">
                  <c:v>-16</c:v>
                </c:pt>
                <c:pt idx="9310">
                  <c:v>-16</c:v>
                </c:pt>
                <c:pt idx="9311">
                  <c:v>-16</c:v>
                </c:pt>
                <c:pt idx="9312">
                  <c:v>-16</c:v>
                </c:pt>
                <c:pt idx="9313">
                  <c:v>-16</c:v>
                </c:pt>
                <c:pt idx="9314">
                  <c:v>-16</c:v>
                </c:pt>
                <c:pt idx="9315">
                  <c:v>-17</c:v>
                </c:pt>
                <c:pt idx="9316">
                  <c:v>-16</c:v>
                </c:pt>
                <c:pt idx="9317">
                  <c:v>-16</c:v>
                </c:pt>
                <c:pt idx="9318">
                  <c:v>-16</c:v>
                </c:pt>
                <c:pt idx="9319">
                  <c:v>-16</c:v>
                </c:pt>
                <c:pt idx="9320">
                  <c:v>-16</c:v>
                </c:pt>
                <c:pt idx="9321">
                  <c:v>-16</c:v>
                </c:pt>
                <c:pt idx="9322">
                  <c:v>-16</c:v>
                </c:pt>
                <c:pt idx="9323">
                  <c:v>-16</c:v>
                </c:pt>
                <c:pt idx="9324">
                  <c:v>-16</c:v>
                </c:pt>
                <c:pt idx="9325">
                  <c:v>-16</c:v>
                </c:pt>
                <c:pt idx="9326">
                  <c:v>-16</c:v>
                </c:pt>
                <c:pt idx="9327">
                  <c:v>-16</c:v>
                </c:pt>
                <c:pt idx="9328">
                  <c:v>-16</c:v>
                </c:pt>
                <c:pt idx="9329">
                  <c:v>-16</c:v>
                </c:pt>
                <c:pt idx="9330">
                  <c:v>-16</c:v>
                </c:pt>
                <c:pt idx="9331">
                  <c:v>-16</c:v>
                </c:pt>
                <c:pt idx="9332">
                  <c:v>-16</c:v>
                </c:pt>
                <c:pt idx="9333">
                  <c:v>-16</c:v>
                </c:pt>
                <c:pt idx="9334">
                  <c:v>-16</c:v>
                </c:pt>
                <c:pt idx="9335">
                  <c:v>-16</c:v>
                </c:pt>
                <c:pt idx="9336">
                  <c:v>-16</c:v>
                </c:pt>
                <c:pt idx="9337">
                  <c:v>-16</c:v>
                </c:pt>
                <c:pt idx="9338">
                  <c:v>-16</c:v>
                </c:pt>
                <c:pt idx="9339">
                  <c:v>-16</c:v>
                </c:pt>
                <c:pt idx="9340">
                  <c:v>-16</c:v>
                </c:pt>
                <c:pt idx="9341">
                  <c:v>-17</c:v>
                </c:pt>
                <c:pt idx="9342">
                  <c:v>-16</c:v>
                </c:pt>
                <c:pt idx="9343">
                  <c:v>-17</c:v>
                </c:pt>
                <c:pt idx="9344">
                  <c:v>-16</c:v>
                </c:pt>
                <c:pt idx="9345">
                  <c:v>-16</c:v>
                </c:pt>
                <c:pt idx="9346">
                  <c:v>-17</c:v>
                </c:pt>
                <c:pt idx="9347">
                  <c:v>-17</c:v>
                </c:pt>
                <c:pt idx="9348">
                  <c:v>-16</c:v>
                </c:pt>
                <c:pt idx="9349">
                  <c:v>-16</c:v>
                </c:pt>
                <c:pt idx="9350">
                  <c:v>-16</c:v>
                </c:pt>
                <c:pt idx="9351">
                  <c:v>-16</c:v>
                </c:pt>
                <c:pt idx="9352">
                  <c:v>-16</c:v>
                </c:pt>
                <c:pt idx="9353">
                  <c:v>-16</c:v>
                </c:pt>
                <c:pt idx="9354">
                  <c:v>-16</c:v>
                </c:pt>
                <c:pt idx="9355">
                  <c:v>-16</c:v>
                </c:pt>
                <c:pt idx="9356">
                  <c:v>-16</c:v>
                </c:pt>
                <c:pt idx="9357">
                  <c:v>-16</c:v>
                </c:pt>
                <c:pt idx="9358">
                  <c:v>-16</c:v>
                </c:pt>
                <c:pt idx="9359">
                  <c:v>-16</c:v>
                </c:pt>
                <c:pt idx="9360">
                  <c:v>-16</c:v>
                </c:pt>
                <c:pt idx="9361">
                  <c:v>-16</c:v>
                </c:pt>
                <c:pt idx="9362">
                  <c:v>-16</c:v>
                </c:pt>
                <c:pt idx="9363">
                  <c:v>-16</c:v>
                </c:pt>
                <c:pt idx="9364">
                  <c:v>-16</c:v>
                </c:pt>
                <c:pt idx="9365">
                  <c:v>-16</c:v>
                </c:pt>
                <c:pt idx="9366">
                  <c:v>-16</c:v>
                </c:pt>
                <c:pt idx="9367">
                  <c:v>-16</c:v>
                </c:pt>
                <c:pt idx="9368">
                  <c:v>-16</c:v>
                </c:pt>
                <c:pt idx="9369">
                  <c:v>-16</c:v>
                </c:pt>
                <c:pt idx="9370">
                  <c:v>-16</c:v>
                </c:pt>
                <c:pt idx="9371">
                  <c:v>-16</c:v>
                </c:pt>
                <c:pt idx="9372">
                  <c:v>-16</c:v>
                </c:pt>
                <c:pt idx="9373">
                  <c:v>-16</c:v>
                </c:pt>
                <c:pt idx="9374">
                  <c:v>-17</c:v>
                </c:pt>
                <c:pt idx="9375">
                  <c:v>-16</c:v>
                </c:pt>
                <c:pt idx="9376">
                  <c:v>-16</c:v>
                </c:pt>
                <c:pt idx="9377">
                  <c:v>-16</c:v>
                </c:pt>
                <c:pt idx="9378">
                  <c:v>-16</c:v>
                </c:pt>
                <c:pt idx="9379">
                  <c:v>-16</c:v>
                </c:pt>
                <c:pt idx="9380">
                  <c:v>-16</c:v>
                </c:pt>
                <c:pt idx="9381">
                  <c:v>-16</c:v>
                </c:pt>
                <c:pt idx="9382">
                  <c:v>-16</c:v>
                </c:pt>
                <c:pt idx="9383">
                  <c:v>-16</c:v>
                </c:pt>
                <c:pt idx="9384">
                  <c:v>-16</c:v>
                </c:pt>
                <c:pt idx="9385">
                  <c:v>-16</c:v>
                </c:pt>
                <c:pt idx="9386">
                  <c:v>-16</c:v>
                </c:pt>
                <c:pt idx="9387">
                  <c:v>-16</c:v>
                </c:pt>
                <c:pt idx="9388">
                  <c:v>-16</c:v>
                </c:pt>
                <c:pt idx="9389">
                  <c:v>-16</c:v>
                </c:pt>
                <c:pt idx="9390">
                  <c:v>-16</c:v>
                </c:pt>
                <c:pt idx="9391">
                  <c:v>-16</c:v>
                </c:pt>
                <c:pt idx="9392">
                  <c:v>-16</c:v>
                </c:pt>
                <c:pt idx="9393">
                  <c:v>-16</c:v>
                </c:pt>
                <c:pt idx="9394">
                  <c:v>-16</c:v>
                </c:pt>
                <c:pt idx="9395">
                  <c:v>-16</c:v>
                </c:pt>
                <c:pt idx="9396">
                  <c:v>-16</c:v>
                </c:pt>
                <c:pt idx="9397">
                  <c:v>-16</c:v>
                </c:pt>
                <c:pt idx="9398">
                  <c:v>-16</c:v>
                </c:pt>
                <c:pt idx="9399">
                  <c:v>-16</c:v>
                </c:pt>
                <c:pt idx="9400">
                  <c:v>-16</c:v>
                </c:pt>
                <c:pt idx="9401">
                  <c:v>-16</c:v>
                </c:pt>
                <c:pt idx="9402">
                  <c:v>-16</c:v>
                </c:pt>
                <c:pt idx="9403">
                  <c:v>-16</c:v>
                </c:pt>
                <c:pt idx="9404">
                  <c:v>-16</c:v>
                </c:pt>
                <c:pt idx="9405">
                  <c:v>-16</c:v>
                </c:pt>
                <c:pt idx="9406">
                  <c:v>-16</c:v>
                </c:pt>
                <c:pt idx="9407">
                  <c:v>-16</c:v>
                </c:pt>
                <c:pt idx="9408">
                  <c:v>-16</c:v>
                </c:pt>
                <c:pt idx="9409">
                  <c:v>-16</c:v>
                </c:pt>
                <c:pt idx="9410">
                  <c:v>-16</c:v>
                </c:pt>
                <c:pt idx="9411">
                  <c:v>-16</c:v>
                </c:pt>
                <c:pt idx="9412">
                  <c:v>-16</c:v>
                </c:pt>
                <c:pt idx="9413">
                  <c:v>-16</c:v>
                </c:pt>
                <c:pt idx="9414">
                  <c:v>-16</c:v>
                </c:pt>
                <c:pt idx="9415">
                  <c:v>-16</c:v>
                </c:pt>
                <c:pt idx="9416">
                  <c:v>-16</c:v>
                </c:pt>
                <c:pt idx="9417">
                  <c:v>-16</c:v>
                </c:pt>
                <c:pt idx="9418">
                  <c:v>-17</c:v>
                </c:pt>
                <c:pt idx="9419">
                  <c:v>-16</c:v>
                </c:pt>
                <c:pt idx="9420">
                  <c:v>-16</c:v>
                </c:pt>
                <c:pt idx="9421">
                  <c:v>-16</c:v>
                </c:pt>
                <c:pt idx="9422">
                  <c:v>-16</c:v>
                </c:pt>
                <c:pt idx="9423">
                  <c:v>-16</c:v>
                </c:pt>
                <c:pt idx="9424">
                  <c:v>-16</c:v>
                </c:pt>
                <c:pt idx="9425">
                  <c:v>-16</c:v>
                </c:pt>
                <c:pt idx="9426">
                  <c:v>-16</c:v>
                </c:pt>
                <c:pt idx="9427">
                  <c:v>-16</c:v>
                </c:pt>
                <c:pt idx="9428">
                  <c:v>-17</c:v>
                </c:pt>
                <c:pt idx="9429">
                  <c:v>-16</c:v>
                </c:pt>
                <c:pt idx="9430">
                  <c:v>-16</c:v>
                </c:pt>
                <c:pt idx="9431">
                  <c:v>-16</c:v>
                </c:pt>
                <c:pt idx="9432">
                  <c:v>-16</c:v>
                </c:pt>
                <c:pt idx="9433">
                  <c:v>-16</c:v>
                </c:pt>
                <c:pt idx="9434">
                  <c:v>-16</c:v>
                </c:pt>
                <c:pt idx="9435">
                  <c:v>-16</c:v>
                </c:pt>
                <c:pt idx="9436">
                  <c:v>-16</c:v>
                </c:pt>
                <c:pt idx="9437">
                  <c:v>-16</c:v>
                </c:pt>
                <c:pt idx="9438">
                  <c:v>-15</c:v>
                </c:pt>
                <c:pt idx="9439">
                  <c:v>-16</c:v>
                </c:pt>
                <c:pt idx="9440">
                  <c:v>-17</c:v>
                </c:pt>
                <c:pt idx="9441">
                  <c:v>-16</c:v>
                </c:pt>
                <c:pt idx="9442">
                  <c:v>-16</c:v>
                </c:pt>
                <c:pt idx="9443">
                  <c:v>-16</c:v>
                </c:pt>
                <c:pt idx="9444">
                  <c:v>-16</c:v>
                </c:pt>
                <c:pt idx="9445">
                  <c:v>-16</c:v>
                </c:pt>
                <c:pt idx="9446">
                  <c:v>-16</c:v>
                </c:pt>
                <c:pt idx="9447">
                  <c:v>-16</c:v>
                </c:pt>
                <c:pt idx="9448">
                  <c:v>-16</c:v>
                </c:pt>
                <c:pt idx="9449">
                  <c:v>-16</c:v>
                </c:pt>
                <c:pt idx="9450">
                  <c:v>-17</c:v>
                </c:pt>
                <c:pt idx="9451">
                  <c:v>-16</c:v>
                </c:pt>
                <c:pt idx="9452">
                  <c:v>-16</c:v>
                </c:pt>
                <c:pt idx="9453">
                  <c:v>-17</c:v>
                </c:pt>
                <c:pt idx="9454">
                  <c:v>-16</c:v>
                </c:pt>
                <c:pt idx="9455">
                  <c:v>-16</c:v>
                </c:pt>
                <c:pt idx="9456">
                  <c:v>-16</c:v>
                </c:pt>
                <c:pt idx="9457">
                  <c:v>-16</c:v>
                </c:pt>
                <c:pt idx="9458">
                  <c:v>-16</c:v>
                </c:pt>
                <c:pt idx="9459">
                  <c:v>-16</c:v>
                </c:pt>
                <c:pt idx="9460">
                  <c:v>-16</c:v>
                </c:pt>
                <c:pt idx="9461">
                  <c:v>-16</c:v>
                </c:pt>
                <c:pt idx="9462">
                  <c:v>-16</c:v>
                </c:pt>
                <c:pt idx="9463">
                  <c:v>-16</c:v>
                </c:pt>
                <c:pt idx="9464">
                  <c:v>-16</c:v>
                </c:pt>
                <c:pt idx="9465">
                  <c:v>-16</c:v>
                </c:pt>
                <c:pt idx="9466">
                  <c:v>-16</c:v>
                </c:pt>
                <c:pt idx="9467">
                  <c:v>-16</c:v>
                </c:pt>
                <c:pt idx="9468">
                  <c:v>-16</c:v>
                </c:pt>
                <c:pt idx="9469">
                  <c:v>-16</c:v>
                </c:pt>
                <c:pt idx="9470">
                  <c:v>-16</c:v>
                </c:pt>
                <c:pt idx="9471">
                  <c:v>-16</c:v>
                </c:pt>
                <c:pt idx="9472">
                  <c:v>-16</c:v>
                </c:pt>
                <c:pt idx="9473">
                  <c:v>-16</c:v>
                </c:pt>
                <c:pt idx="9474">
                  <c:v>-16</c:v>
                </c:pt>
                <c:pt idx="9475">
                  <c:v>-16</c:v>
                </c:pt>
                <c:pt idx="9476">
                  <c:v>-16</c:v>
                </c:pt>
                <c:pt idx="9477">
                  <c:v>-16</c:v>
                </c:pt>
                <c:pt idx="9478">
                  <c:v>-16</c:v>
                </c:pt>
                <c:pt idx="9479">
                  <c:v>-16</c:v>
                </c:pt>
                <c:pt idx="9480">
                  <c:v>-15</c:v>
                </c:pt>
                <c:pt idx="9481">
                  <c:v>-16</c:v>
                </c:pt>
                <c:pt idx="9482">
                  <c:v>-16</c:v>
                </c:pt>
                <c:pt idx="9483">
                  <c:v>-16</c:v>
                </c:pt>
                <c:pt idx="9484">
                  <c:v>-16</c:v>
                </c:pt>
                <c:pt idx="9485">
                  <c:v>-16</c:v>
                </c:pt>
                <c:pt idx="9486">
                  <c:v>-16</c:v>
                </c:pt>
                <c:pt idx="9487">
                  <c:v>-16</c:v>
                </c:pt>
                <c:pt idx="9488">
                  <c:v>-16</c:v>
                </c:pt>
                <c:pt idx="9489">
                  <c:v>-16</c:v>
                </c:pt>
                <c:pt idx="9490">
                  <c:v>-16</c:v>
                </c:pt>
                <c:pt idx="9491">
                  <c:v>-17</c:v>
                </c:pt>
                <c:pt idx="9492">
                  <c:v>-16</c:v>
                </c:pt>
                <c:pt idx="9493">
                  <c:v>-16</c:v>
                </c:pt>
                <c:pt idx="9494">
                  <c:v>-16</c:v>
                </c:pt>
                <c:pt idx="9495">
                  <c:v>-16</c:v>
                </c:pt>
                <c:pt idx="9496">
                  <c:v>-16</c:v>
                </c:pt>
                <c:pt idx="9497">
                  <c:v>-16</c:v>
                </c:pt>
                <c:pt idx="9498">
                  <c:v>-16</c:v>
                </c:pt>
                <c:pt idx="9499">
                  <c:v>-16</c:v>
                </c:pt>
                <c:pt idx="9500">
                  <c:v>-16</c:v>
                </c:pt>
                <c:pt idx="9501">
                  <c:v>-16</c:v>
                </c:pt>
                <c:pt idx="9502">
                  <c:v>-16</c:v>
                </c:pt>
                <c:pt idx="9503">
                  <c:v>-16</c:v>
                </c:pt>
                <c:pt idx="9504">
                  <c:v>-16</c:v>
                </c:pt>
                <c:pt idx="9505">
                  <c:v>-16</c:v>
                </c:pt>
                <c:pt idx="9506">
                  <c:v>-16</c:v>
                </c:pt>
                <c:pt idx="9507">
                  <c:v>-16</c:v>
                </c:pt>
                <c:pt idx="9508">
                  <c:v>-16</c:v>
                </c:pt>
                <c:pt idx="9509">
                  <c:v>-16</c:v>
                </c:pt>
                <c:pt idx="9510">
                  <c:v>-16</c:v>
                </c:pt>
                <c:pt idx="9511">
                  <c:v>-16</c:v>
                </c:pt>
                <c:pt idx="9512">
                  <c:v>-17</c:v>
                </c:pt>
                <c:pt idx="9513">
                  <c:v>-16</c:v>
                </c:pt>
                <c:pt idx="9514">
                  <c:v>-16</c:v>
                </c:pt>
                <c:pt idx="9515">
                  <c:v>-16</c:v>
                </c:pt>
                <c:pt idx="9516">
                  <c:v>-16</c:v>
                </c:pt>
                <c:pt idx="9517">
                  <c:v>-16</c:v>
                </c:pt>
                <c:pt idx="9518">
                  <c:v>-16</c:v>
                </c:pt>
                <c:pt idx="9519">
                  <c:v>-16</c:v>
                </c:pt>
                <c:pt idx="9520">
                  <c:v>-16</c:v>
                </c:pt>
                <c:pt idx="9521">
                  <c:v>-17</c:v>
                </c:pt>
                <c:pt idx="9522">
                  <c:v>-16</c:v>
                </c:pt>
                <c:pt idx="9523">
                  <c:v>-16</c:v>
                </c:pt>
                <c:pt idx="9524">
                  <c:v>-16</c:v>
                </c:pt>
                <c:pt idx="9525">
                  <c:v>-16</c:v>
                </c:pt>
                <c:pt idx="9526">
                  <c:v>-16</c:v>
                </c:pt>
                <c:pt idx="9527">
                  <c:v>-16</c:v>
                </c:pt>
                <c:pt idx="9528">
                  <c:v>-16</c:v>
                </c:pt>
                <c:pt idx="9529">
                  <c:v>-16</c:v>
                </c:pt>
                <c:pt idx="9530">
                  <c:v>-16</c:v>
                </c:pt>
                <c:pt idx="9531">
                  <c:v>-16</c:v>
                </c:pt>
                <c:pt idx="9532">
                  <c:v>-16</c:v>
                </c:pt>
                <c:pt idx="9533">
                  <c:v>-16</c:v>
                </c:pt>
                <c:pt idx="9534">
                  <c:v>-16</c:v>
                </c:pt>
                <c:pt idx="9535">
                  <c:v>-15</c:v>
                </c:pt>
                <c:pt idx="9536">
                  <c:v>-16</c:v>
                </c:pt>
                <c:pt idx="9537">
                  <c:v>-17</c:v>
                </c:pt>
                <c:pt idx="9538">
                  <c:v>-16</c:v>
                </c:pt>
                <c:pt idx="9539">
                  <c:v>-16</c:v>
                </c:pt>
                <c:pt idx="9540">
                  <c:v>-16</c:v>
                </c:pt>
                <c:pt idx="9541">
                  <c:v>-16</c:v>
                </c:pt>
                <c:pt idx="9542">
                  <c:v>-16</c:v>
                </c:pt>
                <c:pt idx="9543">
                  <c:v>-16</c:v>
                </c:pt>
                <c:pt idx="9544">
                  <c:v>-16</c:v>
                </c:pt>
                <c:pt idx="9545">
                  <c:v>-16</c:v>
                </c:pt>
                <c:pt idx="9546">
                  <c:v>-16</c:v>
                </c:pt>
                <c:pt idx="9547">
                  <c:v>-16</c:v>
                </c:pt>
                <c:pt idx="9548">
                  <c:v>-16</c:v>
                </c:pt>
                <c:pt idx="9549">
                  <c:v>-16</c:v>
                </c:pt>
                <c:pt idx="9550">
                  <c:v>-16</c:v>
                </c:pt>
                <c:pt idx="9551">
                  <c:v>-16</c:v>
                </c:pt>
                <c:pt idx="9552">
                  <c:v>-16</c:v>
                </c:pt>
                <c:pt idx="9553">
                  <c:v>-16</c:v>
                </c:pt>
                <c:pt idx="9554">
                  <c:v>-16</c:v>
                </c:pt>
                <c:pt idx="9555">
                  <c:v>-16</c:v>
                </c:pt>
                <c:pt idx="9556">
                  <c:v>-16</c:v>
                </c:pt>
                <c:pt idx="9557">
                  <c:v>-16</c:v>
                </c:pt>
                <c:pt idx="9558">
                  <c:v>-16</c:v>
                </c:pt>
                <c:pt idx="9559">
                  <c:v>-16</c:v>
                </c:pt>
                <c:pt idx="9560">
                  <c:v>-17</c:v>
                </c:pt>
                <c:pt idx="9561">
                  <c:v>-16</c:v>
                </c:pt>
                <c:pt idx="9562">
                  <c:v>-16</c:v>
                </c:pt>
                <c:pt idx="9563">
                  <c:v>-16</c:v>
                </c:pt>
                <c:pt idx="9564">
                  <c:v>-16</c:v>
                </c:pt>
                <c:pt idx="9565">
                  <c:v>-16</c:v>
                </c:pt>
                <c:pt idx="9566">
                  <c:v>-16</c:v>
                </c:pt>
                <c:pt idx="9567">
                  <c:v>-16</c:v>
                </c:pt>
                <c:pt idx="9568">
                  <c:v>-16</c:v>
                </c:pt>
                <c:pt idx="9569">
                  <c:v>-16</c:v>
                </c:pt>
                <c:pt idx="9570">
                  <c:v>-16</c:v>
                </c:pt>
                <c:pt idx="9571">
                  <c:v>-16</c:v>
                </c:pt>
                <c:pt idx="9572">
                  <c:v>-16</c:v>
                </c:pt>
                <c:pt idx="9573">
                  <c:v>-16</c:v>
                </c:pt>
                <c:pt idx="9574">
                  <c:v>-16</c:v>
                </c:pt>
                <c:pt idx="9575">
                  <c:v>-16</c:v>
                </c:pt>
                <c:pt idx="9576">
                  <c:v>-16</c:v>
                </c:pt>
                <c:pt idx="9577">
                  <c:v>-16</c:v>
                </c:pt>
                <c:pt idx="9578">
                  <c:v>-16</c:v>
                </c:pt>
                <c:pt idx="9579">
                  <c:v>-16</c:v>
                </c:pt>
                <c:pt idx="9580">
                  <c:v>-16</c:v>
                </c:pt>
                <c:pt idx="9581">
                  <c:v>-16</c:v>
                </c:pt>
                <c:pt idx="9582">
                  <c:v>-16</c:v>
                </c:pt>
                <c:pt idx="9583">
                  <c:v>-16</c:v>
                </c:pt>
                <c:pt idx="9584">
                  <c:v>-17</c:v>
                </c:pt>
                <c:pt idx="9585">
                  <c:v>-17</c:v>
                </c:pt>
                <c:pt idx="9586">
                  <c:v>-16</c:v>
                </c:pt>
                <c:pt idx="9587">
                  <c:v>-16</c:v>
                </c:pt>
                <c:pt idx="9588">
                  <c:v>-16</c:v>
                </c:pt>
                <c:pt idx="9589">
                  <c:v>-16</c:v>
                </c:pt>
                <c:pt idx="9590">
                  <c:v>-16</c:v>
                </c:pt>
                <c:pt idx="9591">
                  <c:v>-16</c:v>
                </c:pt>
                <c:pt idx="9592">
                  <c:v>-16</c:v>
                </c:pt>
                <c:pt idx="9593">
                  <c:v>-16</c:v>
                </c:pt>
                <c:pt idx="9594">
                  <c:v>-16</c:v>
                </c:pt>
                <c:pt idx="9595">
                  <c:v>-16</c:v>
                </c:pt>
                <c:pt idx="9596">
                  <c:v>-16</c:v>
                </c:pt>
                <c:pt idx="9597">
                  <c:v>-16</c:v>
                </c:pt>
                <c:pt idx="9598">
                  <c:v>-16</c:v>
                </c:pt>
                <c:pt idx="9599">
                  <c:v>-16</c:v>
                </c:pt>
                <c:pt idx="9600">
                  <c:v>-16</c:v>
                </c:pt>
                <c:pt idx="9601">
                  <c:v>-16</c:v>
                </c:pt>
                <c:pt idx="9602">
                  <c:v>-16</c:v>
                </c:pt>
                <c:pt idx="9603">
                  <c:v>-16</c:v>
                </c:pt>
                <c:pt idx="9604">
                  <c:v>-16</c:v>
                </c:pt>
                <c:pt idx="9605">
                  <c:v>-16</c:v>
                </c:pt>
                <c:pt idx="9606">
                  <c:v>-16</c:v>
                </c:pt>
                <c:pt idx="9607">
                  <c:v>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4-384C-93E6-FD74ED3CB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795280"/>
        <c:axId val="144125439"/>
      </c:lineChart>
      <c:catAx>
        <c:axId val="53379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5439"/>
        <c:crosses val="autoZero"/>
        <c:auto val="1"/>
        <c:lblAlgn val="ctr"/>
        <c:lblOffset val="100"/>
        <c:tickLblSkip val="255"/>
        <c:noMultiLvlLbl val="0"/>
      </c:catAx>
      <c:valAx>
        <c:axId val="1441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9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sensor_data_2!$E$1</c:f>
              <c:strCache>
                <c:ptCount val="1"/>
                <c:pt idx="0">
                  <c:v>totalizado CORREGIDO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sensor_data_2!$A$2:$A$9609</c:f>
              <c:strCache>
                <c:ptCount val="9608"/>
                <c:pt idx="0">
                  <c:v>2025-06-29T14:44:13.920045</c:v>
                </c:pt>
                <c:pt idx="1">
                  <c:v>2025-06-29T14:44:15.072785</c:v>
                </c:pt>
                <c:pt idx="2">
                  <c:v>2025-06-29T14:44:16.225630</c:v>
                </c:pt>
                <c:pt idx="3">
                  <c:v>2025-06-29T14:44:17.380516</c:v>
                </c:pt>
                <c:pt idx="4">
                  <c:v>2025-06-29T14:44:18.533421</c:v>
                </c:pt>
                <c:pt idx="5">
                  <c:v>2025-06-29T14:44:19.686218</c:v>
                </c:pt>
                <c:pt idx="6">
                  <c:v>2025-06-29T14:44:20.839074</c:v>
                </c:pt>
                <c:pt idx="7">
                  <c:v>2025-06-29T14:44:21.991948</c:v>
                </c:pt>
                <c:pt idx="8">
                  <c:v>2025-06-29T14:44:23.144786</c:v>
                </c:pt>
                <c:pt idx="9">
                  <c:v>2025-06-29T14:44:24.297499</c:v>
                </c:pt>
                <c:pt idx="10">
                  <c:v>2025-06-29T14:44:25.450494</c:v>
                </c:pt>
                <c:pt idx="11">
                  <c:v>2025-06-29T14:44:26.604344</c:v>
                </c:pt>
                <c:pt idx="12">
                  <c:v>2025-06-29T14:44:27.761311</c:v>
                </c:pt>
                <c:pt idx="13">
                  <c:v>2025-06-29T14:44:28.914086</c:v>
                </c:pt>
                <c:pt idx="14">
                  <c:v>2025-06-29T14:44:30.066932</c:v>
                </c:pt>
                <c:pt idx="15">
                  <c:v>2025-06-29T14:44:31.219737</c:v>
                </c:pt>
                <c:pt idx="16">
                  <c:v>2025-06-29T14:44:32.372609</c:v>
                </c:pt>
                <c:pt idx="17">
                  <c:v>2025-06-29T14:44:33.529483</c:v>
                </c:pt>
                <c:pt idx="18">
                  <c:v>2025-06-29T14:44:34.686296</c:v>
                </c:pt>
                <c:pt idx="19">
                  <c:v>2025-06-29T14:44:35.839144</c:v>
                </c:pt>
                <c:pt idx="20">
                  <c:v>2025-06-29T14:44:36.992084</c:v>
                </c:pt>
                <c:pt idx="21">
                  <c:v>2025-06-29T14:44:38.144718</c:v>
                </c:pt>
                <c:pt idx="22">
                  <c:v>2025-06-29T14:44:39.297584</c:v>
                </c:pt>
                <c:pt idx="23">
                  <c:v>2025-06-29T14:44:40.450879</c:v>
                </c:pt>
                <c:pt idx="24">
                  <c:v>2025-06-29T14:44:41.607400</c:v>
                </c:pt>
                <c:pt idx="25">
                  <c:v>2025-06-29T14:44:42.760189</c:v>
                </c:pt>
                <c:pt idx="26">
                  <c:v>2025-06-29T14:44:43.913164</c:v>
                </c:pt>
                <c:pt idx="27">
                  <c:v>2025-06-29T14:44:45.065949</c:v>
                </c:pt>
                <c:pt idx="28">
                  <c:v>2025-06-29T14:44:46.218713</c:v>
                </c:pt>
                <c:pt idx="29">
                  <c:v>2025-06-29T14:44:47.371595</c:v>
                </c:pt>
                <c:pt idx="30">
                  <c:v>2025-06-29T14:44:48.531523</c:v>
                </c:pt>
                <c:pt idx="31">
                  <c:v>2025-06-29T14:44:49.685383</c:v>
                </c:pt>
                <c:pt idx="32">
                  <c:v>2025-06-29T14:44:50.838270</c:v>
                </c:pt>
                <c:pt idx="33">
                  <c:v>2025-06-29T14:44:51.991047</c:v>
                </c:pt>
                <c:pt idx="34">
                  <c:v>2025-06-29T14:44:53.143986</c:v>
                </c:pt>
                <c:pt idx="35">
                  <c:v>2025-06-29T14:44:54.296867</c:v>
                </c:pt>
                <c:pt idx="36">
                  <c:v>2025-06-29T14:44:55.453710</c:v>
                </c:pt>
                <c:pt idx="37">
                  <c:v>2025-06-29T14:44:56.610496</c:v>
                </c:pt>
                <c:pt idx="38">
                  <c:v>2025-06-29T14:44:57.763322</c:v>
                </c:pt>
                <c:pt idx="39">
                  <c:v>2025-06-29T14:44:58.916152</c:v>
                </c:pt>
                <c:pt idx="40">
                  <c:v>2025-06-29T14:45:00.068879</c:v>
                </c:pt>
                <c:pt idx="41">
                  <c:v>2025-06-29T14:45:01.221838</c:v>
                </c:pt>
                <c:pt idx="42">
                  <c:v>2025-06-29T14:45:02.378775</c:v>
                </c:pt>
                <c:pt idx="43">
                  <c:v>2025-06-29T14:45:03.535661</c:v>
                </c:pt>
                <c:pt idx="44">
                  <c:v>2025-06-29T14:45:04.688510</c:v>
                </c:pt>
                <c:pt idx="45">
                  <c:v>2025-06-29T14:45:05.841374</c:v>
                </c:pt>
                <c:pt idx="46">
                  <c:v>2025-06-29T14:45:06.994173</c:v>
                </c:pt>
                <c:pt idx="47">
                  <c:v>2025-06-29T14:45:08.147121</c:v>
                </c:pt>
                <c:pt idx="48">
                  <c:v>2025-06-29T14:45:09.303929</c:v>
                </c:pt>
                <c:pt idx="49">
                  <c:v>2025-06-29T14:45:10.460724</c:v>
                </c:pt>
                <c:pt idx="50">
                  <c:v>2025-06-29T14:45:11.613602</c:v>
                </c:pt>
                <c:pt idx="51">
                  <c:v>2025-06-29T14:45:12.766406</c:v>
                </c:pt>
                <c:pt idx="52">
                  <c:v>2025-06-29T14:45:13.919356</c:v>
                </c:pt>
                <c:pt idx="53">
                  <c:v>2025-06-29T14:45:15.072118</c:v>
                </c:pt>
                <c:pt idx="54">
                  <c:v>2025-06-29T14:45:16.224965</c:v>
                </c:pt>
                <c:pt idx="55">
                  <c:v>2025-06-29T14:45:17.381845</c:v>
                </c:pt>
                <c:pt idx="56">
                  <c:v>2025-06-29T14:45:18.534692</c:v>
                </c:pt>
                <c:pt idx="57">
                  <c:v>2025-06-29T14:45:19.687552</c:v>
                </c:pt>
                <c:pt idx="58">
                  <c:v>2025-06-29T14:45:20.840382</c:v>
                </c:pt>
                <c:pt idx="59">
                  <c:v>2025-06-29T14:45:21.993216</c:v>
                </c:pt>
                <c:pt idx="60">
                  <c:v>2025-06-29T14:45:23.146066</c:v>
                </c:pt>
                <c:pt idx="61">
                  <c:v>2025-06-29T14:45:24.302849</c:v>
                </c:pt>
                <c:pt idx="62">
                  <c:v>2025-06-29T14:45:25.459888</c:v>
                </c:pt>
                <c:pt idx="63">
                  <c:v>2025-06-29T14:45:26.612741</c:v>
                </c:pt>
                <c:pt idx="64">
                  <c:v>2025-06-29T14:45:27.765666</c:v>
                </c:pt>
                <c:pt idx="65">
                  <c:v>2025-06-29T14:45:28.918381</c:v>
                </c:pt>
                <c:pt idx="66">
                  <c:v>2025-06-29T14:45:30.071296</c:v>
                </c:pt>
                <c:pt idx="67">
                  <c:v>2025-06-29T14:45:31.228020</c:v>
                </c:pt>
                <c:pt idx="68">
                  <c:v>2025-06-29T14:45:32.384939</c:v>
                </c:pt>
                <c:pt idx="69">
                  <c:v>2025-06-29T14:45:33.537659</c:v>
                </c:pt>
                <c:pt idx="70">
                  <c:v>2025-06-29T14:45:34.690565</c:v>
                </c:pt>
                <c:pt idx="71">
                  <c:v>2025-06-29T14:45:35.843490</c:v>
                </c:pt>
                <c:pt idx="72">
                  <c:v>2025-06-29T14:45:36.996314</c:v>
                </c:pt>
                <c:pt idx="73">
                  <c:v>2025-06-29T14:45:38.153205</c:v>
                </c:pt>
                <c:pt idx="74">
                  <c:v>2025-06-29T14:45:39.310093</c:v>
                </c:pt>
                <c:pt idx="75">
                  <c:v>2025-06-29T14:45:40.462939</c:v>
                </c:pt>
                <c:pt idx="76">
                  <c:v>2025-06-29T14:45:41.615810</c:v>
                </c:pt>
                <c:pt idx="77">
                  <c:v>2025-06-29T14:45:42.768606</c:v>
                </c:pt>
                <c:pt idx="78">
                  <c:v>2025-06-29T14:45:43.921463</c:v>
                </c:pt>
                <c:pt idx="79">
                  <c:v>2025-06-29T14:45:45.079048</c:v>
                </c:pt>
                <c:pt idx="80">
                  <c:v>2025-06-29T14:45:46.235207</c:v>
                </c:pt>
                <c:pt idx="81">
                  <c:v>2025-06-29T14:45:47.388062</c:v>
                </c:pt>
                <c:pt idx="82">
                  <c:v>2025-06-29T14:45:48.540860</c:v>
                </c:pt>
                <c:pt idx="83">
                  <c:v>2025-06-29T14:45:49.693737</c:v>
                </c:pt>
                <c:pt idx="84">
                  <c:v>2025-06-29T14:45:50.846599</c:v>
                </c:pt>
                <c:pt idx="85">
                  <c:v>2025-06-29T14:45:51.999356</c:v>
                </c:pt>
                <c:pt idx="86">
                  <c:v>2025-06-29T14:45:53.156277</c:v>
                </c:pt>
                <c:pt idx="87">
                  <c:v>2025-06-29T14:45:54.308977</c:v>
                </c:pt>
                <c:pt idx="88">
                  <c:v>2025-06-29T14:45:55.461967</c:v>
                </c:pt>
                <c:pt idx="89">
                  <c:v>2025-06-29T14:45:56.614680</c:v>
                </c:pt>
                <c:pt idx="90">
                  <c:v>2025-06-29T14:45:57.767572</c:v>
                </c:pt>
                <c:pt idx="91">
                  <c:v>2025-06-29T14:45:58.920478</c:v>
                </c:pt>
                <c:pt idx="92">
                  <c:v>2025-06-29T14:46:00.077321</c:v>
                </c:pt>
                <c:pt idx="93">
                  <c:v>2025-06-29T14:46:01.234293</c:v>
                </c:pt>
                <c:pt idx="94">
                  <c:v>2025-06-29T14:46:02.387035</c:v>
                </c:pt>
                <c:pt idx="95">
                  <c:v>2025-06-29T14:46:03.539856</c:v>
                </c:pt>
                <c:pt idx="96">
                  <c:v>2025-06-29T14:46:04.692797</c:v>
                </c:pt>
                <c:pt idx="97">
                  <c:v>2025-06-29T14:46:05.845960</c:v>
                </c:pt>
                <c:pt idx="98">
                  <c:v>2025-06-29T14:46:07.002470</c:v>
                </c:pt>
                <c:pt idx="99">
                  <c:v>2025-06-29T14:46:08.159403</c:v>
                </c:pt>
                <c:pt idx="100">
                  <c:v>2025-06-29T14:46:09.312150</c:v>
                </c:pt>
                <c:pt idx="101">
                  <c:v>2025-06-29T14:46:10.465055</c:v>
                </c:pt>
                <c:pt idx="102">
                  <c:v>2025-06-29T14:46:11.617867</c:v>
                </c:pt>
                <c:pt idx="103">
                  <c:v>2025-06-29T14:46:12.770802</c:v>
                </c:pt>
                <c:pt idx="104">
                  <c:v>2025-06-29T14:46:13.927686</c:v>
                </c:pt>
                <c:pt idx="105">
                  <c:v>2025-06-29T14:46:15.084482</c:v>
                </c:pt>
                <c:pt idx="106">
                  <c:v>2025-06-29T14:46:16.237332</c:v>
                </c:pt>
                <c:pt idx="107">
                  <c:v>2025-06-29T14:46:17.390253</c:v>
                </c:pt>
                <c:pt idx="108">
                  <c:v>2025-06-29T14:46:18.543069</c:v>
                </c:pt>
                <c:pt idx="109">
                  <c:v>2025-06-29T14:46:19.695871</c:v>
                </c:pt>
                <c:pt idx="110">
                  <c:v>2025-06-29T14:46:20.852583</c:v>
                </c:pt>
                <c:pt idx="111">
                  <c:v>2025-06-29T14:46:22.009531</c:v>
                </c:pt>
                <c:pt idx="112">
                  <c:v>2025-06-29T14:46:23.162393</c:v>
                </c:pt>
                <c:pt idx="113">
                  <c:v>2025-06-29T14:46:24.315188</c:v>
                </c:pt>
                <c:pt idx="114">
                  <c:v>2025-06-29T14:46:25.468093</c:v>
                </c:pt>
                <c:pt idx="115">
                  <c:v>2025-06-29T14:46:26.620823</c:v>
                </c:pt>
                <c:pt idx="116">
                  <c:v>2025-06-29T14:46:27.773761</c:v>
                </c:pt>
                <c:pt idx="117">
                  <c:v>2025-06-29T14:46:28.930671</c:v>
                </c:pt>
                <c:pt idx="118">
                  <c:v>2025-06-29T14:46:30.083525</c:v>
                </c:pt>
                <c:pt idx="119">
                  <c:v>2025-06-29T14:46:31.236423</c:v>
                </c:pt>
                <c:pt idx="120">
                  <c:v>2025-06-29T14:46:32.389165</c:v>
                </c:pt>
                <c:pt idx="121">
                  <c:v>2025-06-29T14:46:33.541936</c:v>
                </c:pt>
                <c:pt idx="122">
                  <c:v>2025-06-29T14:46:34.694812</c:v>
                </c:pt>
                <c:pt idx="123">
                  <c:v>2025-06-29T14:46:35.851827</c:v>
                </c:pt>
                <c:pt idx="124">
                  <c:v>2025-06-29T14:46:37.008600</c:v>
                </c:pt>
                <c:pt idx="125">
                  <c:v>2025-06-29T14:46:38.161587</c:v>
                </c:pt>
                <c:pt idx="126">
                  <c:v>2025-06-29T14:46:39.314372</c:v>
                </c:pt>
                <c:pt idx="127">
                  <c:v>2025-06-29T14:46:40.467236</c:v>
                </c:pt>
                <c:pt idx="128">
                  <c:v>2025-06-29T14:46:41.619981</c:v>
                </c:pt>
                <c:pt idx="129">
                  <c:v>2025-06-29T14:46:42.776848</c:v>
                </c:pt>
                <c:pt idx="130">
                  <c:v>2025-06-29T14:46:43.933807</c:v>
                </c:pt>
                <c:pt idx="131">
                  <c:v>2025-06-29T14:46:45.086503</c:v>
                </c:pt>
                <c:pt idx="132">
                  <c:v>2025-06-29T14:46:46.239373</c:v>
                </c:pt>
                <c:pt idx="133">
                  <c:v>2025-06-29T14:46:47.392313</c:v>
                </c:pt>
                <c:pt idx="134">
                  <c:v>2025-06-29T14:46:48.545124</c:v>
                </c:pt>
                <c:pt idx="135">
                  <c:v>2025-06-29T14:46:49.701979</c:v>
                </c:pt>
                <c:pt idx="136">
                  <c:v>2025-06-29T14:46:50.858881</c:v>
                </c:pt>
                <c:pt idx="137">
                  <c:v>2025-06-29T14:46:52.011798</c:v>
                </c:pt>
                <c:pt idx="138">
                  <c:v>2025-06-29T14:46:53.166927</c:v>
                </c:pt>
                <c:pt idx="139">
                  <c:v>2025-06-29T14:46:54.317513</c:v>
                </c:pt>
                <c:pt idx="140">
                  <c:v>2025-06-29T14:46:55.470242</c:v>
                </c:pt>
                <c:pt idx="141">
                  <c:v>2025-06-29T14:46:56.627114</c:v>
                </c:pt>
                <c:pt idx="142">
                  <c:v>2025-06-29T14:46:57.784001</c:v>
                </c:pt>
                <c:pt idx="143">
                  <c:v>2025-06-29T14:46:58.936896</c:v>
                </c:pt>
                <c:pt idx="144">
                  <c:v>2025-06-29T14:47:00.089643</c:v>
                </c:pt>
                <c:pt idx="145">
                  <c:v>2025-06-29T14:47:01.242544</c:v>
                </c:pt>
                <c:pt idx="146">
                  <c:v>2025-06-29T14:47:02.395503</c:v>
                </c:pt>
                <c:pt idx="147">
                  <c:v>2025-06-29T14:47:03.548235</c:v>
                </c:pt>
                <c:pt idx="148">
                  <c:v>2025-06-29T14:47:04.705042</c:v>
                </c:pt>
                <c:pt idx="149">
                  <c:v>2025-06-29T14:47:05.857959</c:v>
                </c:pt>
                <c:pt idx="150">
                  <c:v>2025-06-29T14:47:07.010788</c:v>
                </c:pt>
                <c:pt idx="151">
                  <c:v>2025-06-29T14:47:08.163755</c:v>
                </c:pt>
                <c:pt idx="152">
                  <c:v>2025-06-29T14:47:09.316499</c:v>
                </c:pt>
                <c:pt idx="153">
                  <c:v>2025-06-29T14:47:10.469227</c:v>
                </c:pt>
                <c:pt idx="154">
                  <c:v>2025-06-29T14:47:11.626236</c:v>
                </c:pt>
                <c:pt idx="155">
                  <c:v>2025-06-29T14:47:12.783112</c:v>
                </c:pt>
                <c:pt idx="156">
                  <c:v>2025-06-29T14:47:13.935848</c:v>
                </c:pt>
                <c:pt idx="157">
                  <c:v>2025-06-29T14:47:15.088648</c:v>
                </c:pt>
                <c:pt idx="158">
                  <c:v>2025-06-29T14:47:16.241601</c:v>
                </c:pt>
                <c:pt idx="159">
                  <c:v>2025-06-29T14:47:17.394549</c:v>
                </c:pt>
                <c:pt idx="160">
                  <c:v>2025-06-29T14:47:18.551376</c:v>
                </c:pt>
                <c:pt idx="161">
                  <c:v>2025-06-29T14:47:19.708173</c:v>
                </c:pt>
                <c:pt idx="162">
                  <c:v>2025-06-29T14:47:20.860982</c:v>
                </c:pt>
                <c:pt idx="163">
                  <c:v>2025-06-29T14:47:22.013922</c:v>
                </c:pt>
                <c:pt idx="164">
                  <c:v>2025-06-29T14:47:23.166631</c:v>
                </c:pt>
                <c:pt idx="165">
                  <c:v>2025-06-29T14:47:24.319536</c:v>
                </c:pt>
                <c:pt idx="166">
                  <c:v>2025-06-29T14:47:25.476472</c:v>
                </c:pt>
                <c:pt idx="167">
                  <c:v>2025-06-29T14:47:26.633327</c:v>
                </c:pt>
                <c:pt idx="168">
                  <c:v>2025-06-29T14:47:27.786157</c:v>
                </c:pt>
                <c:pt idx="169">
                  <c:v>2025-06-29T14:47:28.938982</c:v>
                </c:pt>
                <c:pt idx="170">
                  <c:v>2025-06-29T14:47:30.091808</c:v>
                </c:pt>
                <c:pt idx="171">
                  <c:v>2025-06-29T14:47:31.244775</c:v>
                </c:pt>
                <c:pt idx="172">
                  <c:v>2025-06-29T14:47:32.401516</c:v>
                </c:pt>
                <c:pt idx="173">
                  <c:v>2025-06-29T14:47:33.558356</c:v>
                </c:pt>
                <c:pt idx="174">
                  <c:v>2025-06-29T14:47:34.711177</c:v>
                </c:pt>
                <c:pt idx="175">
                  <c:v>2025-06-29T14:47:35.863986</c:v>
                </c:pt>
                <c:pt idx="176">
                  <c:v>2025-06-29T14:47:37.016923</c:v>
                </c:pt>
                <c:pt idx="177">
                  <c:v>2025-06-29T14:47:38.169809</c:v>
                </c:pt>
                <c:pt idx="178">
                  <c:v>2025-06-29T14:47:39.322671</c:v>
                </c:pt>
                <c:pt idx="179">
                  <c:v>2025-06-29T14:47:40.479485</c:v>
                </c:pt>
                <c:pt idx="180">
                  <c:v>2025-06-29T14:47:41.633398</c:v>
                </c:pt>
                <c:pt idx="181">
                  <c:v>2025-06-29T14:47:42.790297</c:v>
                </c:pt>
                <c:pt idx="182">
                  <c:v>2025-06-29T14:47:43.946996</c:v>
                </c:pt>
                <c:pt idx="183">
                  <c:v>2025-06-29T14:47:45.103973</c:v>
                </c:pt>
                <c:pt idx="184">
                  <c:v>2025-06-29T14:47:46.260846</c:v>
                </c:pt>
                <c:pt idx="185">
                  <c:v>2025-06-29T14:47:47.417821</c:v>
                </c:pt>
                <c:pt idx="186">
                  <c:v>2025-06-29T14:47:48.574625</c:v>
                </c:pt>
                <c:pt idx="187">
                  <c:v>2025-06-29T14:47:49.731498</c:v>
                </c:pt>
                <c:pt idx="188">
                  <c:v>2025-06-29T14:47:50.888448</c:v>
                </c:pt>
                <c:pt idx="189">
                  <c:v>2025-06-29T14:47:52.045360</c:v>
                </c:pt>
                <c:pt idx="190">
                  <c:v>2025-06-29T14:47:53.202267</c:v>
                </c:pt>
                <c:pt idx="191">
                  <c:v>2025-06-29T14:47:54.358935</c:v>
                </c:pt>
                <c:pt idx="192">
                  <c:v>2025-06-29T14:47:55.515888</c:v>
                </c:pt>
                <c:pt idx="193">
                  <c:v>2025-06-29T14:47:56.672800</c:v>
                </c:pt>
                <c:pt idx="194">
                  <c:v>2025-06-29T14:47:57.829722</c:v>
                </c:pt>
                <c:pt idx="195">
                  <c:v>2025-06-29T14:47:58.986494</c:v>
                </c:pt>
                <c:pt idx="196">
                  <c:v>2025-06-29T14:48:00.143382</c:v>
                </c:pt>
                <c:pt idx="197">
                  <c:v>2025-06-29T14:48:01.300354</c:v>
                </c:pt>
                <c:pt idx="198">
                  <c:v>2025-06-29T14:48:02.457121</c:v>
                </c:pt>
                <c:pt idx="199">
                  <c:v>2025-06-29T14:48:03.613932</c:v>
                </c:pt>
                <c:pt idx="200">
                  <c:v>2025-06-29T14:48:04.770814</c:v>
                </c:pt>
                <c:pt idx="201">
                  <c:v>2025-06-29T14:48:05.927846</c:v>
                </c:pt>
                <c:pt idx="202">
                  <c:v>2025-06-29T14:48:07.084637</c:v>
                </c:pt>
                <c:pt idx="203">
                  <c:v>2025-06-29T14:48:08.241482</c:v>
                </c:pt>
                <c:pt idx="204">
                  <c:v>2025-06-29T14:48:09.398286</c:v>
                </c:pt>
                <c:pt idx="205">
                  <c:v>2025-06-29T14:48:10.555191</c:v>
                </c:pt>
                <c:pt idx="206">
                  <c:v>2025-06-29T14:48:11.712077</c:v>
                </c:pt>
                <c:pt idx="207">
                  <c:v>2025-06-29T14:48:12.869137</c:v>
                </c:pt>
                <c:pt idx="208">
                  <c:v>2025-06-29T14:48:14.025857</c:v>
                </c:pt>
                <c:pt idx="209">
                  <c:v>2025-06-29T14:48:15.182729</c:v>
                </c:pt>
                <c:pt idx="210">
                  <c:v>2025-06-29T14:48:16.339595</c:v>
                </c:pt>
                <c:pt idx="211">
                  <c:v>2025-06-29T14:48:17.496565</c:v>
                </c:pt>
                <c:pt idx="212">
                  <c:v>2025-06-29T14:48:18.653272</c:v>
                </c:pt>
                <c:pt idx="213">
                  <c:v>2025-06-29T14:48:19.810322</c:v>
                </c:pt>
                <c:pt idx="214">
                  <c:v>2025-06-29T14:48:20.967143</c:v>
                </c:pt>
                <c:pt idx="215">
                  <c:v>2025-06-29T14:48:22.124092</c:v>
                </c:pt>
                <c:pt idx="216">
                  <c:v>2025-06-29T14:48:23.280871</c:v>
                </c:pt>
                <c:pt idx="217">
                  <c:v>2025-06-29T14:48:24.437755</c:v>
                </c:pt>
                <c:pt idx="218">
                  <c:v>2025-06-29T14:48:25.594615</c:v>
                </c:pt>
                <c:pt idx="219">
                  <c:v>2025-06-29T14:48:26.751516</c:v>
                </c:pt>
                <c:pt idx="220">
                  <c:v>2025-06-29T14:48:27.908478</c:v>
                </c:pt>
                <c:pt idx="221">
                  <c:v>2025-06-29T14:48:29.065394</c:v>
                </c:pt>
                <c:pt idx="222">
                  <c:v>2025-06-29T14:48:30.222165</c:v>
                </c:pt>
                <c:pt idx="223">
                  <c:v>2025-06-29T14:48:31.379060</c:v>
                </c:pt>
                <c:pt idx="224">
                  <c:v>2025-06-29T14:48:32.535970</c:v>
                </c:pt>
                <c:pt idx="225">
                  <c:v>2025-06-29T14:48:33.692734</c:v>
                </c:pt>
                <c:pt idx="226">
                  <c:v>2025-06-29T14:48:34.849680</c:v>
                </c:pt>
                <c:pt idx="227">
                  <c:v>2025-06-29T14:48:36.006499</c:v>
                </c:pt>
                <c:pt idx="228">
                  <c:v>2025-06-29T14:48:37.163354</c:v>
                </c:pt>
                <c:pt idx="229">
                  <c:v>2025-06-29T14:48:38.320348</c:v>
                </c:pt>
                <c:pt idx="230">
                  <c:v>2025-06-29T14:48:39.477023</c:v>
                </c:pt>
                <c:pt idx="231">
                  <c:v>2025-06-29T14:48:40.633990</c:v>
                </c:pt>
                <c:pt idx="232">
                  <c:v>2025-06-29T14:48:41.790933</c:v>
                </c:pt>
                <c:pt idx="233">
                  <c:v>2025-06-29T14:48:42.947822</c:v>
                </c:pt>
                <c:pt idx="234">
                  <c:v>2025-06-29T14:48:44.104575</c:v>
                </c:pt>
                <c:pt idx="235">
                  <c:v>2025-06-29T14:48:45.261440</c:v>
                </c:pt>
                <c:pt idx="236">
                  <c:v>2025-06-29T14:48:46.418297</c:v>
                </c:pt>
                <c:pt idx="237">
                  <c:v>2025-06-29T14:48:47.575328</c:v>
                </c:pt>
                <c:pt idx="238">
                  <c:v>2025-06-29T14:48:48.732078</c:v>
                </c:pt>
                <c:pt idx="239">
                  <c:v>2025-06-29T14:48:49.889011</c:v>
                </c:pt>
                <c:pt idx="240">
                  <c:v>2025-06-29T14:48:51.045974</c:v>
                </c:pt>
                <c:pt idx="241">
                  <c:v>2025-06-29T14:48:52.202771</c:v>
                </c:pt>
                <c:pt idx="242">
                  <c:v>2025-06-29T14:48:53.359678</c:v>
                </c:pt>
                <c:pt idx="243">
                  <c:v>2025-06-29T14:48:54.516360</c:v>
                </c:pt>
                <c:pt idx="244">
                  <c:v>2025-06-29T14:48:55.673421</c:v>
                </c:pt>
                <c:pt idx="245">
                  <c:v>2025-06-29T14:48:56.830168</c:v>
                </c:pt>
                <c:pt idx="246">
                  <c:v>2025-06-29T14:48:57.987265</c:v>
                </c:pt>
                <c:pt idx="247">
                  <c:v>2025-06-29T14:48:59.143937</c:v>
                </c:pt>
                <c:pt idx="248">
                  <c:v>2025-06-29T14:49:00.300777</c:v>
                </c:pt>
                <c:pt idx="249">
                  <c:v>2025-06-29T14:49:01.457776</c:v>
                </c:pt>
                <c:pt idx="250">
                  <c:v>2025-06-29T14:49:02.614586</c:v>
                </c:pt>
                <c:pt idx="251">
                  <c:v>2025-06-29T14:49:03.771452</c:v>
                </c:pt>
                <c:pt idx="252">
                  <c:v>2025-06-29T14:49:04.928256</c:v>
                </c:pt>
                <c:pt idx="253">
                  <c:v>2025-06-29T14:49:06.085243</c:v>
                </c:pt>
                <c:pt idx="254">
                  <c:v>2025-06-29T14:49:07.242234</c:v>
                </c:pt>
                <c:pt idx="255">
                  <c:v>2025-06-29T14:49:08.399000</c:v>
                </c:pt>
                <c:pt idx="256">
                  <c:v>2025-06-29T14:49:09.555784</c:v>
                </c:pt>
                <c:pt idx="257">
                  <c:v>2025-06-29T14:49:10.712713</c:v>
                </c:pt>
                <c:pt idx="258">
                  <c:v>2025-06-29T14:49:11.869637</c:v>
                </c:pt>
                <c:pt idx="259">
                  <c:v>2025-06-29T14:49:13.026579</c:v>
                </c:pt>
                <c:pt idx="260">
                  <c:v>2025-06-29T14:49:14.183274</c:v>
                </c:pt>
                <c:pt idx="261">
                  <c:v>2025-06-29T14:49:15.340128</c:v>
                </c:pt>
                <c:pt idx="262">
                  <c:v>2025-06-29T14:49:16.497241</c:v>
                </c:pt>
                <c:pt idx="263">
                  <c:v>2025-06-29T14:49:17.653948</c:v>
                </c:pt>
                <c:pt idx="264">
                  <c:v>2025-06-29T14:49:18.811512</c:v>
                </c:pt>
                <c:pt idx="265">
                  <c:v>2025-06-29T14:49:19.967642</c:v>
                </c:pt>
                <c:pt idx="266">
                  <c:v>2025-06-29T14:49:21.124545</c:v>
                </c:pt>
                <c:pt idx="267">
                  <c:v>2025-06-29T14:49:22.281426</c:v>
                </c:pt>
                <c:pt idx="268">
                  <c:v>2025-06-29T14:49:23.438293</c:v>
                </c:pt>
                <c:pt idx="269">
                  <c:v>2025-06-29T14:49:24.595149</c:v>
                </c:pt>
                <c:pt idx="270">
                  <c:v>2025-06-29T14:49:25.752237</c:v>
                </c:pt>
                <c:pt idx="271">
                  <c:v>2025-06-29T14:49:26.908959</c:v>
                </c:pt>
                <c:pt idx="272">
                  <c:v>2025-06-29T14:49:28.065926</c:v>
                </c:pt>
                <c:pt idx="273">
                  <c:v>2025-06-29T14:49:29.222733</c:v>
                </c:pt>
                <c:pt idx="274">
                  <c:v>2025-06-29T14:49:30.379596</c:v>
                </c:pt>
                <c:pt idx="275">
                  <c:v>2025-06-29T14:49:31.536401</c:v>
                </c:pt>
                <c:pt idx="276">
                  <c:v>2025-06-29T14:49:32.693440</c:v>
                </c:pt>
                <c:pt idx="277">
                  <c:v>2025-06-29T14:49:33.850250</c:v>
                </c:pt>
                <c:pt idx="278">
                  <c:v>2025-06-29T14:49:35.007151</c:v>
                </c:pt>
                <c:pt idx="279">
                  <c:v>2025-06-29T14:49:36.164008</c:v>
                </c:pt>
                <c:pt idx="280">
                  <c:v>2025-06-29T14:49:37.320901</c:v>
                </c:pt>
                <c:pt idx="281">
                  <c:v>2025-06-29T14:49:38.478485</c:v>
                </c:pt>
                <c:pt idx="282">
                  <c:v>2025-06-29T14:49:39.634517</c:v>
                </c:pt>
                <c:pt idx="283">
                  <c:v>2025-06-29T14:49:40.791379</c:v>
                </c:pt>
                <c:pt idx="284">
                  <c:v>2025-06-29T14:49:41.948298</c:v>
                </c:pt>
                <c:pt idx="285">
                  <c:v>2025-06-29T14:49:43.105330</c:v>
                </c:pt>
                <c:pt idx="286">
                  <c:v>2025-06-29T14:49:44.262049</c:v>
                </c:pt>
                <c:pt idx="287">
                  <c:v>2025-06-29T14:49:45.419001</c:v>
                </c:pt>
                <c:pt idx="288">
                  <c:v>2025-06-29T14:49:46.575931</c:v>
                </c:pt>
                <c:pt idx="289">
                  <c:v>2025-06-29T14:49:47.732775</c:v>
                </c:pt>
                <c:pt idx="290">
                  <c:v>2025-06-29T14:49:48.889587</c:v>
                </c:pt>
                <c:pt idx="291">
                  <c:v>2025-06-29T14:49:50.046448</c:v>
                </c:pt>
                <c:pt idx="292">
                  <c:v>2025-06-29T14:49:51.203428</c:v>
                </c:pt>
                <c:pt idx="293">
                  <c:v>2025-06-29T14:49:52.360163</c:v>
                </c:pt>
                <c:pt idx="294">
                  <c:v>2025-06-29T14:49:53.517172</c:v>
                </c:pt>
                <c:pt idx="295">
                  <c:v>2025-06-29T14:49:54.673897</c:v>
                </c:pt>
                <c:pt idx="296">
                  <c:v>2025-06-29T14:49:55.830792</c:v>
                </c:pt>
                <c:pt idx="297">
                  <c:v>2025-06-29T14:49:56.987811</c:v>
                </c:pt>
                <c:pt idx="298">
                  <c:v>2025-06-29T14:49:58.144598</c:v>
                </c:pt>
                <c:pt idx="299">
                  <c:v>2025-06-29T14:49:59.301303</c:v>
                </c:pt>
                <c:pt idx="300">
                  <c:v>2025-06-29T14:50:00.458269</c:v>
                </c:pt>
                <c:pt idx="301">
                  <c:v>2025-06-29T14:50:01.615246</c:v>
                </c:pt>
                <c:pt idx="302">
                  <c:v>2025-06-29T14:50:02.771987</c:v>
                </c:pt>
                <c:pt idx="303">
                  <c:v>2025-06-29T14:50:03.928858</c:v>
                </c:pt>
                <c:pt idx="304">
                  <c:v>2025-06-29T14:50:05.085882</c:v>
                </c:pt>
                <c:pt idx="305">
                  <c:v>2025-06-29T14:50:06.242830</c:v>
                </c:pt>
                <c:pt idx="306">
                  <c:v>2025-06-29T14:50:07.399549</c:v>
                </c:pt>
                <c:pt idx="307">
                  <c:v>2025-06-29T14:50:08.556541</c:v>
                </c:pt>
                <c:pt idx="308">
                  <c:v>2025-06-29T14:50:09.713335</c:v>
                </c:pt>
                <c:pt idx="309">
                  <c:v>2025-06-29T14:50:10.870183</c:v>
                </c:pt>
                <c:pt idx="310">
                  <c:v>2025-06-29T14:50:12.027099</c:v>
                </c:pt>
                <c:pt idx="311">
                  <c:v>2025-06-29T14:50:13.184030</c:v>
                </c:pt>
                <c:pt idx="312">
                  <c:v>2025-06-29T14:50:14.340697</c:v>
                </c:pt>
                <c:pt idx="313">
                  <c:v>2025-06-29T14:50:15.497607</c:v>
                </c:pt>
                <c:pt idx="314">
                  <c:v>2025-06-29T14:50:16.654566</c:v>
                </c:pt>
                <c:pt idx="315">
                  <c:v>2025-06-29T14:50:17.811547</c:v>
                </c:pt>
                <c:pt idx="316">
                  <c:v>2025-06-29T14:50:18.968255</c:v>
                </c:pt>
                <c:pt idx="317">
                  <c:v>2025-06-29T14:50:20.125242</c:v>
                </c:pt>
                <c:pt idx="318">
                  <c:v>2025-06-29T14:50:21.282055</c:v>
                </c:pt>
                <c:pt idx="319">
                  <c:v>2025-06-29T14:50:22.439737</c:v>
                </c:pt>
                <c:pt idx="320">
                  <c:v>2025-06-29T14:50:23.595790</c:v>
                </c:pt>
                <c:pt idx="321">
                  <c:v>2025-06-29T14:50:24.753716</c:v>
                </c:pt>
                <c:pt idx="322">
                  <c:v>2025-06-29T14:50:25.912340</c:v>
                </c:pt>
                <c:pt idx="323">
                  <c:v>2025-06-29T14:50:27.070783</c:v>
                </c:pt>
                <c:pt idx="324">
                  <c:v>2025-06-29T14:50:28.229169</c:v>
                </c:pt>
                <c:pt idx="325">
                  <c:v>2025-06-29T14:50:29.387258</c:v>
                </c:pt>
                <c:pt idx="326">
                  <c:v>2025-06-29T14:50:30.545340</c:v>
                </c:pt>
                <c:pt idx="327">
                  <c:v>2025-06-29T14:50:31.703408</c:v>
                </c:pt>
                <c:pt idx="328">
                  <c:v>2025-06-29T14:50:32.861265</c:v>
                </c:pt>
                <c:pt idx="329">
                  <c:v>2025-06-29T14:50:34.019069</c:v>
                </c:pt>
                <c:pt idx="330">
                  <c:v>2025-06-29T14:50:35.176850</c:v>
                </c:pt>
                <c:pt idx="331">
                  <c:v>2025-06-29T14:50:36.334655</c:v>
                </c:pt>
                <c:pt idx="332">
                  <c:v>2025-06-29T14:50:37.492323</c:v>
                </c:pt>
                <c:pt idx="333">
                  <c:v>2025-06-29T14:50:38.649792</c:v>
                </c:pt>
                <c:pt idx="334">
                  <c:v>2025-06-29T14:50:39.807413</c:v>
                </c:pt>
                <c:pt idx="335">
                  <c:v>2025-06-29T14:50:40.964870</c:v>
                </c:pt>
                <c:pt idx="336">
                  <c:v>2025-06-29T14:50:42.122338</c:v>
                </c:pt>
                <c:pt idx="337">
                  <c:v>2025-06-29T14:50:43.279790</c:v>
                </c:pt>
                <c:pt idx="338">
                  <c:v>2025-06-29T14:50:44.437028</c:v>
                </c:pt>
                <c:pt idx="339">
                  <c:v>2025-06-29T14:50:45.594433</c:v>
                </c:pt>
                <c:pt idx="340">
                  <c:v>2025-06-29T14:50:46.751880</c:v>
                </c:pt>
                <c:pt idx="341">
                  <c:v>2025-06-29T14:50:47.909079</c:v>
                </c:pt>
                <c:pt idx="342">
                  <c:v>2025-06-29T14:50:49.066234</c:v>
                </c:pt>
                <c:pt idx="343">
                  <c:v>2025-06-29T14:50:50.223551</c:v>
                </c:pt>
                <c:pt idx="344">
                  <c:v>2025-06-29T14:50:51.380769</c:v>
                </c:pt>
                <c:pt idx="345">
                  <c:v>2025-06-29T14:50:52.537883</c:v>
                </c:pt>
                <c:pt idx="346">
                  <c:v>2025-06-29T14:50:53.695020</c:v>
                </c:pt>
                <c:pt idx="347">
                  <c:v>2025-06-29T14:50:54.852196</c:v>
                </c:pt>
                <c:pt idx="348">
                  <c:v>2025-06-29T14:50:56.009218</c:v>
                </c:pt>
                <c:pt idx="349">
                  <c:v>2025-06-29T14:50:57.166455</c:v>
                </c:pt>
                <c:pt idx="350">
                  <c:v>2025-06-29T14:50:58.323396</c:v>
                </c:pt>
                <c:pt idx="351">
                  <c:v>2025-06-29T14:50:59.480392</c:v>
                </c:pt>
                <c:pt idx="352">
                  <c:v>2025-06-29T14:51:00.637510</c:v>
                </c:pt>
                <c:pt idx="353">
                  <c:v>2025-06-29T14:51:01.794529</c:v>
                </c:pt>
                <c:pt idx="354">
                  <c:v>2025-06-29T14:51:02.951744</c:v>
                </c:pt>
                <c:pt idx="355">
                  <c:v>2025-06-29T14:51:04.108797</c:v>
                </c:pt>
                <c:pt idx="356">
                  <c:v>2025-06-29T14:51:05.265688</c:v>
                </c:pt>
                <c:pt idx="357">
                  <c:v>2025-06-29T14:51:06.422705</c:v>
                </c:pt>
                <c:pt idx="358">
                  <c:v>2025-06-29T14:51:07.579701</c:v>
                </c:pt>
                <c:pt idx="359">
                  <c:v>2025-06-29T14:51:08.736541</c:v>
                </c:pt>
                <c:pt idx="360">
                  <c:v>2025-06-29T14:51:09.893586</c:v>
                </c:pt>
                <c:pt idx="361">
                  <c:v>2025-06-29T14:51:11.050593</c:v>
                </c:pt>
                <c:pt idx="362">
                  <c:v>2025-06-29T14:51:12.207555</c:v>
                </c:pt>
                <c:pt idx="363">
                  <c:v>2025-06-29T14:51:13.364423</c:v>
                </c:pt>
                <c:pt idx="364">
                  <c:v>2025-06-29T14:51:14.521292</c:v>
                </c:pt>
                <c:pt idx="365">
                  <c:v>2025-06-29T14:51:15.678347</c:v>
                </c:pt>
                <c:pt idx="366">
                  <c:v>2025-06-29T14:51:16.835292</c:v>
                </c:pt>
                <c:pt idx="367">
                  <c:v>2025-06-29T14:51:17.992308</c:v>
                </c:pt>
                <c:pt idx="368">
                  <c:v>2025-06-29T14:51:19.149060</c:v>
                </c:pt>
                <c:pt idx="369">
                  <c:v>2025-06-29T14:51:20.306109</c:v>
                </c:pt>
                <c:pt idx="370">
                  <c:v>2025-06-29T14:51:21.463104</c:v>
                </c:pt>
                <c:pt idx="371">
                  <c:v>2025-06-29T14:51:22.619998</c:v>
                </c:pt>
                <c:pt idx="372">
                  <c:v>2025-06-29T14:51:23.776962</c:v>
                </c:pt>
                <c:pt idx="373">
                  <c:v>2025-06-29T14:51:24.933787</c:v>
                </c:pt>
                <c:pt idx="374">
                  <c:v>2025-06-29T14:51:26.090626</c:v>
                </c:pt>
                <c:pt idx="375">
                  <c:v>2025-06-29T14:51:27.247501</c:v>
                </c:pt>
                <c:pt idx="376">
                  <c:v>2025-06-29T14:51:28.404624</c:v>
                </c:pt>
                <c:pt idx="377">
                  <c:v>2025-06-29T14:51:29.561260</c:v>
                </c:pt>
                <c:pt idx="378">
                  <c:v>2025-06-29T14:51:30.718249</c:v>
                </c:pt>
                <c:pt idx="379">
                  <c:v>2025-06-29T14:51:31.875263</c:v>
                </c:pt>
                <c:pt idx="380">
                  <c:v>2025-06-29T14:51:33.032106</c:v>
                </c:pt>
                <c:pt idx="381">
                  <c:v>2025-06-29T14:51:34.189005</c:v>
                </c:pt>
                <c:pt idx="382">
                  <c:v>2025-06-29T14:51:35.345927</c:v>
                </c:pt>
                <c:pt idx="383">
                  <c:v>2025-06-29T14:51:36.502726</c:v>
                </c:pt>
                <c:pt idx="384">
                  <c:v>2025-06-29T14:51:37.659752</c:v>
                </c:pt>
                <c:pt idx="385">
                  <c:v>2025-06-29T14:51:38.816578</c:v>
                </c:pt>
                <c:pt idx="386">
                  <c:v>2025-06-29T14:51:39.973410</c:v>
                </c:pt>
                <c:pt idx="387">
                  <c:v>2025-06-29T14:51:41.130467</c:v>
                </c:pt>
                <c:pt idx="388">
                  <c:v>2025-06-29T14:51:42.287312</c:v>
                </c:pt>
                <c:pt idx="389">
                  <c:v>2025-06-29T14:51:43.444231</c:v>
                </c:pt>
                <c:pt idx="390">
                  <c:v>2025-06-29T14:51:44.600941</c:v>
                </c:pt>
                <c:pt idx="391">
                  <c:v>2025-06-29T14:51:45.757942</c:v>
                </c:pt>
                <c:pt idx="392">
                  <c:v>2025-06-29T14:51:46.914776</c:v>
                </c:pt>
                <c:pt idx="393">
                  <c:v>2025-06-29T14:51:48.071813</c:v>
                </c:pt>
                <c:pt idx="394">
                  <c:v>2025-06-29T14:51:49.228584</c:v>
                </c:pt>
                <c:pt idx="395">
                  <c:v>2025-06-29T14:51:50.385425</c:v>
                </c:pt>
                <c:pt idx="396">
                  <c:v>2025-06-29T14:51:51.542433</c:v>
                </c:pt>
                <c:pt idx="397">
                  <c:v>2025-06-29T14:51:52.699187</c:v>
                </c:pt>
                <c:pt idx="398">
                  <c:v>2025-06-29T14:51:53.856102</c:v>
                </c:pt>
                <c:pt idx="399">
                  <c:v>2025-06-29T14:51:55.013073</c:v>
                </c:pt>
                <c:pt idx="400">
                  <c:v>2025-06-29T14:51:56.169803</c:v>
                </c:pt>
                <c:pt idx="401">
                  <c:v>2025-06-29T14:51:57.326696</c:v>
                </c:pt>
                <c:pt idx="402">
                  <c:v>2025-06-29T14:51:58.483766</c:v>
                </c:pt>
                <c:pt idx="403">
                  <c:v>2025-06-29T14:51:59.640416</c:v>
                </c:pt>
                <c:pt idx="404">
                  <c:v>2025-06-29T14:52:00.797507</c:v>
                </c:pt>
                <c:pt idx="405">
                  <c:v>2025-06-29T14:52:01.954344</c:v>
                </c:pt>
                <c:pt idx="406">
                  <c:v>2025-06-29T14:52:03.111238</c:v>
                </c:pt>
                <c:pt idx="407">
                  <c:v>2025-06-29T14:52:04.268412</c:v>
                </c:pt>
                <c:pt idx="408">
                  <c:v>2025-06-29T14:52:05.425006</c:v>
                </c:pt>
                <c:pt idx="409">
                  <c:v>2025-06-29T14:52:06.581817</c:v>
                </c:pt>
                <c:pt idx="410">
                  <c:v>2025-06-29T14:52:07.738731</c:v>
                </c:pt>
                <c:pt idx="411">
                  <c:v>2025-06-29T14:52:08.895586</c:v>
                </c:pt>
                <c:pt idx="412">
                  <c:v>2025-06-29T14:52:10.052366</c:v>
                </c:pt>
                <c:pt idx="413">
                  <c:v>2025-06-29T14:52:11.209366</c:v>
                </c:pt>
                <c:pt idx="414">
                  <c:v>2025-06-29T14:52:12.366122</c:v>
                </c:pt>
                <c:pt idx="415">
                  <c:v>2025-06-29T14:52:13.523017</c:v>
                </c:pt>
                <c:pt idx="416">
                  <c:v>2025-06-29T14:52:14.679818</c:v>
                </c:pt>
                <c:pt idx="417">
                  <c:v>2025-06-29T14:52:15.836823</c:v>
                </c:pt>
                <c:pt idx="418">
                  <c:v>2025-06-29T14:52:16.993774</c:v>
                </c:pt>
                <c:pt idx="419">
                  <c:v>2025-06-29T14:52:18.150667</c:v>
                </c:pt>
                <c:pt idx="420">
                  <c:v>2025-06-29T14:52:19.307523</c:v>
                </c:pt>
                <c:pt idx="421">
                  <c:v>2025-06-29T14:52:20.464303</c:v>
                </c:pt>
                <c:pt idx="422">
                  <c:v>2025-06-29T14:52:21.621350</c:v>
                </c:pt>
                <c:pt idx="423">
                  <c:v>2025-06-29T14:52:22.778089</c:v>
                </c:pt>
                <c:pt idx="424">
                  <c:v>2025-06-29T14:52:23.935059</c:v>
                </c:pt>
                <c:pt idx="425">
                  <c:v>2025-06-29T14:52:25.091821</c:v>
                </c:pt>
                <c:pt idx="426">
                  <c:v>2025-06-29T14:52:26.248772</c:v>
                </c:pt>
                <c:pt idx="427">
                  <c:v>2025-06-29T14:52:27.405652</c:v>
                </c:pt>
                <c:pt idx="428">
                  <c:v>2025-06-29T14:52:28.562506</c:v>
                </c:pt>
                <c:pt idx="429">
                  <c:v>2025-06-29T14:52:29.719276</c:v>
                </c:pt>
                <c:pt idx="430">
                  <c:v>2025-06-29T14:52:30.876261</c:v>
                </c:pt>
                <c:pt idx="431">
                  <c:v>2025-06-29T14:52:32.033208</c:v>
                </c:pt>
                <c:pt idx="432">
                  <c:v>2025-06-29T14:52:33.190071</c:v>
                </c:pt>
                <c:pt idx="433">
                  <c:v>2025-06-29T14:52:34.346856</c:v>
                </c:pt>
                <c:pt idx="434">
                  <c:v>2025-06-29T14:52:35.503717</c:v>
                </c:pt>
                <c:pt idx="435">
                  <c:v>2025-06-29T14:52:36.660669</c:v>
                </c:pt>
                <c:pt idx="436">
                  <c:v>2025-06-29T14:52:37.817429</c:v>
                </c:pt>
                <c:pt idx="437">
                  <c:v>2025-06-29T14:52:38.974483</c:v>
                </c:pt>
                <c:pt idx="438">
                  <c:v>2025-06-29T14:52:40.131226</c:v>
                </c:pt>
                <c:pt idx="439">
                  <c:v>2025-06-29T14:52:41.288391</c:v>
                </c:pt>
                <c:pt idx="440">
                  <c:v>2025-06-29T14:52:42.445023</c:v>
                </c:pt>
                <c:pt idx="441">
                  <c:v>2025-06-29T14:52:43.602006</c:v>
                </c:pt>
                <c:pt idx="442">
                  <c:v>2025-06-29T14:52:44.758736</c:v>
                </c:pt>
                <c:pt idx="443">
                  <c:v>2025-06-29T14:52:45.915584</c:v>
                </c:pt>
                <c:pt idx="444">
                  <c:v>2025-06-29T14:52:47.072595</c:v>
                </c:pt>
                <c:pt idx="445">
                  <c:v>2025-06-29T14:52:48.229411</c:v>
                </c:pt>
                <c:pt idx="446">
                  <c:v>2025-06-29T14:52:49.386220</c:v>
                </c:pt>
                <c:pt idx="447">
                  <c:v>2025-06-29T14:52:50.543115</c:v>
                </c:pt>
                <c:pt idx="448">
                  <c:v>2025-06-29T14:52:51.700048</c:v>
                </c:pt>
                <c:pt idx="449">
                  <c:v>2025-06-29T14:52:52.856918</c:v>
                </c:pt>
                <c:pt idx="450">
                  <c:v>2025-06-29T14:52:54.013861</c:v>
                </c:pt>
                <c:pt idx="451">
                  <c:v>2025-06-29T14:52:55.170716</c:v>
                </c:pt>
                <c:pt idx="452">
                  <c:v>2025-06-29T14:52:56.327576</c:v>
                </c:pt>
                <c:pt idx="453">
                  <c:v>2025-06-29T14:52:57.484495</c:v>
                </c:pt>
                <c:pt idx="454">
                  <c:v>2025-06-29T14:52:58.641280</c:v>
                </c:pt>
                <c:pt idx="455">
                  <c:v>2025-06-29T14:52:59.798142</c:v>
                </c:pt>
                <c:pt idx="456">
                  <c:v>2025-06-29T14:53:00.955164</c:v>
                </c:pt>
                <c:pt idx="457">
                  <c:v>2025-06-29T14:53:02.111910</c:v>
                </c:pt>
                <c:pt idx="458">
                  <c:v>2025-06-29T14:53:03.268847</c:v>
                </c:pt>
                <c:pt idx="459">
                  <c:v>2025-06-29T14:53:04.425752</c:v>
                </c:pt>
                <c:pt idx="460">
                  <c:v>2025-06-29T14:53:05.582517</c:v>
                </c:pt>
                <c:pt idx="461">
                  <c:v>2025-06-29T14:53:06.739697</c:v>
                </c:pt>
                <c:pt idx="462">
                  <c:v>2025-06-29T14:53:07.896313</c:v>
                </c:pt>
                <c:pt idx="463">
                  <c:v>2025-06-29T14:53:09.053172</c:v>
                </c:pt>
                <c:pt idx="464">
                  <c:v>2025-06-29T14:53:10.210171</c:v>
                </c:pt>
                <c:pt idx="465">
                  <c:v>2025-06-29T14:53:11.367015</c:v>
                </c:pt>
                <c:pt idx="466">
                  <c:v>2025-06-29T14:53:12.523892</c:v>
                </c:pt>
                <c:pt idx="467">
                  <c:v>2025-06-29T14:53:13.680768</c:v>
                </c:pt>
                <c:pt idx="468">
                  <c:v>2025-06-29T14:53:14.837531</c:v>
                </c:pt>
                <c:pt idx="469">
                  <c:v>2025-06-29T14:53:15.994383</c:v>
                </c:pt>
                <c:pt idx="470">
                  <c:v>2025-06-29T14:53:17.151338</c:v>
                </c:pt>
                <c:pt idx="471">
                  <c:v>2025-06-29T14:53:18.309527</c:v>
                </c:pt>
                <c:pt idx="472">
                  <c:v>2025-06-29T14:53:19.465130</c:v>
                </c:pt>
                <c:pt idx="473">
                  <c:v>2025-06-29T14:53:20.622054</c:v>
                </c:pt>
                <c:pt idx="474">
                  <c:v>2025-06-29T14:53:21.778772</c:v>
                </c:pt>
                <c:pt idx="475">
                  <c:v>2025-06-29T14:53:22.935826</c:v>
                </c:pt>
                <c:pt idx="476">
                  <c:v>2025-06-29T14:53:24.092675</c:v>
                </c:pt>
                <c:pt idx="477">
                  <c:v>2025-06-29T14:53:25.249494</c:v>
                </c:pt>
                <c:pt idx="478">
                  <c:v>2025-06-29T14:53:26.406515</c:v>
                </c:pt>
                <c:pt idx="479">
                  <c:v>2025-06-29T14:53:27.563237</c:v>
                </c:pt>
                <c:pt idx="480">
                  <c:v>2025-06-29T14:53:28.720113</c:v>
                </c:pt>
                <c:pt idx="481">
                  <c:v>2025-06-29T14:53:29.877028</c:v>
                </c:pt>
                <c:pt idx="482">
                  <c:v>2025-06-29T14:53:31.033850</c:v>
                </c:pt>
                <c:pt idx="483">
                  <c:v>2025-06-29T14:53:32.190684</c:v>
                </c:pt>
                <c:pt idx="484">
                  <c:v>2025-06-29T14:53:33.347664</c:v>
                </c:pt>
                <c:pt idx="485">
                  <c:v>2025-06-29T14:53:34.504415</c:v>
                </c:pt>
                <c:pt idx="486">
                  <c:v>2025-06-29T14:53:35.661554</c:v>
                </c:pt>
                <c:pt idx="487">
                  <c:v>2025-06-29T14:53:36.818316</c:v>
                </c:pt>
                <c:pt idx="488">
                  <c:v>2025-06-29T14:53:37.975196</c:v>
                </c:pt>
                <c:pt idx="489">
                  <c:v>2025-06-29T14:53:39.132016</c:v>
                </c:pt>
                <c:pt idx="490">
                  <c:v>2025-06-29T14:53:40.288822</c:v>
                </c:pt>
                <c:pt idx="491">
                  <c:v>2025-06-29T14:53:41.445789</c:v>
                </c:pt>
                <c:pt idx="492">
                  <c:v>2025-06-29T14:53:42.602838</c:v>
                </c:pt>
                <c:pt idx="493">
                  <c:v>2025-06-29T14:53:43.759497</c:v>
                </c:pt>
                <c:pt idx="494">
                  <c:v>2025-06-29T14:53:44.916314</c:v>
                </c:pt>
                <c:pt idx="495">
                  <c:v>2025-06-29T14:53:46.073349</c:v>
                </c:pt>
                <c:pt idx="496">
                  <c:v>2025-06-29T14:53:47.230223</c:v>
                </c:pt>
                <c:pt idx="497">
                  <c:v>2025-06-29T14:53:48.387050</c:v>
                </c:pt>
                <c:pt idx="498">
                  <c:v>2025-06-29T14:53:49.543775</c:v>
                </c:pt>
                <c:pt idx="499">
                  <c:v>2025-06-29T14:53:50.700718</c:v>
                </c:pt>
                <c:pt idx="500">
                  <c:v>2025-06-29T14:53:51.857783</c:v>
                </c:pt>
                <c:pt idx="501">
                  <c:v>2025-06-29T14:53:53.014570</c:v>
                </c:pt>
                <c:pt idx="502">
                  <c:v>2025-06-29T14:53:54.171492</c:v>
                </c:pt>
                <c:pt idx="503">
                  <c:v>2025-06-29T14:53:55.328497</c:v>
                </c:pt>
                <c:pt idx="504">
                  <c:v>2025-06-29T14:53:56.485222</c:v>
                </c:pt>
                <c:pt idx="505">
                  <c:v>2025-06-29T14:53:57.642178</c:v>
                </c:pt>
                <c:pt idx="506">
                  <c:v>2025-06-29T14:53:58.799012</c:v>
                </c:pt>
                <c:pt idx="507">
                  <c:v>2025-06-29T14:53:59.955771</c:v>
                </c:pt>
                <c:pt idx="508">
                  <c:v>2025-06-29T14:54:01.112576</c:v>
                </c:pt>
                <c:pt idx="509">
                  <c:v>2025-06-29T14:54:02.269561</c:v>
                </c:pt>
                <c:pt idx="510">
                  <c:v>2025-06-29T14:54:03.426478</c:v>
                </c:pt>
                <c:pt idx="511">
                  <c:v>2025-06-29T14:54:04.583269</c:v>
                </c:pt>
                <c:pt idx="512">
                  <c:v>2025-06-29T14:54:05.740282</c:v>
                </c:pt>
                <c:pt idx="513">
                  <c:v>2025-06-29T14:54:06.897084</c:v>
                </c:pt>
                <c:pt idx="514">
                  <c:v>2025-06-29T14:54:08.053951</c:v>
                </c:pt>
                <c:pt idx="515">
                  <c:v>2025-06-29T14:54:09.210842</c:v>
                </c:pt>
                <c:pt idx="516">
                  <c:v>2025-06-29T14:54:10.367737</c:v>
                </c:pt>
                <c:pt idx="517">
                  <c:v>2025-06-29T14:54:11.524655</c:v>
                </c:pt>
                <c:pt idx="518">
                  <c:v>2025-06-29T14:54:12.681554</c:v>
                </c:pt>
                <c:pt idx="519">
                  <c:v>2025-06-29T14:54:13.838481</c:v>
                </c:pt>
                <c:pt idx="520">
                  <c:v>2025-06-29T14:54:14.995283</c:v>
                </c:pt>
                <c:pt idx="521">
                  <c:v>2025-06-29T14:54:16.152157</c:v>
                </c:pt>
                <c:pt idx="522">
                  <c:v>2025-06-29T14:54:17.309054</c:v>
                </c:pt>
                <c:pt idx="523">
                  <c:v>2025-06-29T14:54:18.465943</c:v>
                </c:pt>
                <c:pt idx="524">
                  <c:v>2025-06-29T14:54:19.622695</c:v>
                </c:pt>
                <c:pt idx="525">
                  <c:v>2025-06-29T14:54:20.779530</c:v>
                </c:pt>
                <c:pt idx="526">
                  <c:v>2025-06-29T14:54:21.936496</c:v>
                </c:pt>
                <c:pt idx="527">
                  <c:v>2025-06-29T14:54:23.093429</c:v>
                </c:pt>
                <c:pt idx="528">
                  <c:v>2025-06-29T14:54:24.250311</c:v>
                </c:pt>
                <c:pt idx="529">
                  <c:v>2025-06-29T14:54:25.407124</c:v>
                </c:pt>
                <c:pt idx="530">
                  <c:v>2025-06-29T14:54:26.564033</c:v>
                </c:pt>
                <c:pt idx="531">
                  <c:v>2025-06-29T14:54:27.720923</c:v>
                </c:pt>
                <c:pt idx="532">
                  <c:v>2025-06-29T14:54:28.877818</c:v>
                </c:pt>
                <c:pt idx="533">
                  <c:v>2025-06-29T14:54:30.034659</c:v>
                </c:pt>
                <c:pt idx="534">
                  <c:v>2025-06-29T14:54:31.191523</c:v>
                </c:pt>
                <c:pt idx="535">
                  <c:v>2025-06-29T14:54:32.348274</c:v>
                </c:pt>
                <c:pt idx="536">
                  <c:v>2025-06-29T14:54:33.505237</c:v>
                </c:pt>
                <c:pt idx="537">
                  <c:v>2025-06-29T14:54:34.661987</c:v>
                </c:pt>
                <c:pt idx="538">
                  <c:v>2025-06-29T14:54:35.819099</c:v>
                </c:pt>
                <c:pt idx="539">
                  <c:v>2025-06-29T14:54:36.975886</c:v>
                </c:pt>
                <c:pt idx="540">
                  <c:v>2025-06-29T14:54:38.132732</c:v>
                </c:pt>
                <c:pt idx="541">
                  <c:v>2025-06-29T14:54:39.289627</c:v>
                </c:pt>
                <c:pt idx="542">
                  <c:v>2025-06-29T14:54:40.446550</c:v>
                </c:pt>
                <c:pt idx="543">
                  <c:v>2025-06-29T14:54:41.603355</c:v>
                </c:pt>
                <c:pt idx="544">
                  <c:v>2025-06-29T14:54:42.760211</c:v>
                </c:pt>
                <c:pt idx="545">
                  <c:v>2025-06-29T14:54:43.917190</c:v>
                </c:pt>
                <c:pt idx="546">
                  <c:v>2025-06-29T14:54:45.074031</c:v>
                </c:pt>
                <c:pt idx="547">
                  <c:v>2025-06-29T14:54:46.230920</c:v>
                </c:pt>
                <c:pt idx="548">
                  <c:v>2025-06-29T14:54:47.387840</c:v>
                </c:pt>
                <c:pt idx="549">
                  <c:v>2025-06-29T14:54:48.544707</c:v>
                </c:pt>
                <c:pt idx="550">
                  <c:v>2025-06-29T14:54:49.702012</c:v>
                </c:pt>
                <c:pt idx="551">
                  <c:v>2025-06-29T14:54:50.858407</c:v>
                </c:pt>
                <c:pt idx="552">
                  <c:v>2025-06-29T14:54:52.015372</c:v>
                </c:pt>
                <c:pt idx="553">
                  <c:v>2025-06-29T14:54:53.172203</c:v>
                </c:pt>
                <c:pt idx="554">
                  <c:v>2025-06-29T14:54:54.329148</c:v>
                </c:pt>
                <c:pt idx="555">
                  <c:v>2025-06-29T14:54:55.485833</c:v>
                </c:pt>
                <c:pt idx="556">
                  <c:v>2025-06-29T14:54:56.642743</c:v>
                </c:pt>
                <c:pt idx="557">
                  <c:v>2025-06-29T14:54:57.799678</c:v>
                </c:pt>
                <c:pt idx="558">
                  <c:v>2025-06-29T14:54:58.956548</c:v>
                </c:pt>
                <c:pt idx="559">
                  <c:v>2025-06-29T14:55:00.113437</c:v>
                </c:pt>
                <c:pt idx="560">
                  <c:v>2025-06-29T14:55:01.270261</c:v>
                </c:pt>
                <c:pt idx="561">
                  <c:v>2025-06-29T14:55:02.427309</c:v>
                </c:pt>
                <c:pt idx="562">
                  <c:v>2025-06-29T14:55:03.584153</c:v>
                </c:pt>
                <c:pt idx="563">
                  <c:v>2025-06-29T14:55:04.740848</c:v>
                </c:pt>
                <c:pt idx="564">
                  <c:v>2025-06-29T14:55:05.897974</c:v>
                </c:pt>
                <c:pt idx="565">
                  <c:v>2025-06-29T14:55:07.054674</c:v>
                </c:pt>
                <c:pt idx="566">
                  <c:v>2025-06-29T14:55:08.211503</c:v>
                </c:pt>
                <c:pt idx="567">
                  <c:v>2025-06-29T14:55:09.368505</c:v>
                </c:pt>
                <c:pt idx="568">
                  <c:v>2025-06-29T14:55:10.525306</c:v>
                </c:pt>
                <c:pt idx="569">
                  <c:v>2025-06-29T14:55:11.682276</c:v>
                </c:pt>
                <c:pt idx="570">
                  <c:v>2025-06-29T14:55:12.839189</c:v>
                </c:pt>
                <c:pt idx="571">
                  <c:v>2025-06-29T14:55:13.996078</c:v>
                </c:pt>
                <c:pt idx="572">
                  <c:v>2025-06-29T14:55:15.152764</c:v>
                </c:pt>
                <c:pt idx="573">
                  <c:v>2025-06-29T14:55:16.309734</c:v>
                </c:pt>
                <c:pt idx="574">
                  <c:v>2025-06-29T14:55:17.466587</c:v>
                </c:pt>
                <c:pt idx="575">
                  <c:v>2025-06-29T14:55:18.623554</c:v>
                </c:pt>
                <c:pt idx="576">
                  <c:v>2025-06-29T14:55:19.780384</c:v>
                </c:pt>
                <c:pt idx="577">
                  <c:v>2025-06-29T14:55:20.937245</c:v>
                </c:pt>
                <c:pt idx="578">
                  <c:v>2025-06-29T14:55:22.094145</c:v>
                </c:pt>
                <c:pt idx="579">
                  <c:v>2025-06-29T14:55:23.261682</c:v>
                </c:pt>
                <c:pt idx="580">
                  <c:v>2025-06-29T14:55:24.407922</c:v>
                </c:pt>
                <c:pt idx="581">
                  <c:v>2025-06-29T14:55:25.564783</c:v>
                </c:pt>
                <c:pt idx="582">
                  <c:v>2025-06-29T14:55:26.721527</c:v>
                </c:pt>
                <c:pt idx="583">
                  <c:v>2025-06-29T14:55:27.878495</c:v>
                </c:pt>
                <c:pt idx="584">
                  <c:v>2025-06-29T14:55:29.035437</c:v>
                </c:pt>
                <c:pt idx="585">
                  <c:v>2025-06-29T14:55:30.192168</c:v>
                </c:pt>
                <c:pt idx="586">
                  <c:v>2025-06-29T14:55:31.349195</c:v>
                </c:pt>
                <c:pt idx="587">
                  <c:v>2025-06-29T14:55:32.506565</c:v>
                </c:pt>
                <c:pt idx="588">
                  <c:v>2025-06-29T14:55:33.662931</c:v>
                </c:pt>
                <c:pt idx="589">
                  <c:v>2025-06-29T14:55:34.819624</c:v>
                </c:pt>
                <c:pt idx="590">
                  <c:v>2025-06-29T14:55:35.976700</c:v>
                </c:pt>
                <c:pt idx="591">
                  <c:v>2025-06-29T14:55:37.133487</c:v>
                </c:pt>
                <c:pt idx="592">
                  <c:v>2025-06-29T14:55:38.290436</c:v>
                </c:pt>
                <c:pt idx="593">
                  <c:v>2025-06-29T14:55:39.447265</c:v>
                </c:pt>
                <c:pt idx="594">
                  <c:v>2025-06-29T14:55:40.604189</c:v>
                </c:pt>
                <c:pt idx="595">
                  <c:v>2025-06-29T14:55:41.761043</c:v>
                </c:pt>
                <c:pt idx="596">
                  <c:v>2025-06-29T14:55:42.917914</c:v>
                </c:pt>
                <c:pt idx="597">
                  <c:v>2025-06-29T14:55:44.074857</c:v>
                </c:pt>
                <c:pt idx="598">
                  <c:v>2025-06-29T14:55:45.231632</c:v>
                </c:pt>
                <c:pt idx="599">
                  <c:v>2025-06-29T14:55:46.388368</c:v>
                </c:pt>
                <c:pt idx="600">
                  <c:v>2025-06-29T14:55:47.545336</c:v>
                </c:pt>
                <c:pt idx="601">
                  <c:v>2025-06-29T14:55:48.702282</c:v>
                </c:pt>
                <c:pt idx="602">
                  <c:v>2025-06-29T14:55:49.859081</c:v>
                </c:pt>
                <c:pt idx="603">
                  <c:v>2025-06-29T14:55:51.015970</c:v>
                </c:pt>
                <c:pt idx="604">
                  <c:v>2025-06-29T14:55:52.172967</c:v>
                </c:pt>
                <c:pt idx="605">
                  <c:v>2025-06-29T14:55:53.329781</c:v>
                </c:pt>
                <c:pt idx="606">
                  <c:v>2025-06-29T14:55:54.486762</c:v>
                </c:pt>
                <c:pt idx="607">
                  <c:v>2025-06-29T14:55:55.643587</c:v>
                </c:pt>
                <c:pt idx="608">
                  <c:v>2025-06-29T14:55:56.800272</c:v>
                </c:pt>
                <c:pt idx="609">
                  <c:v>2025-06-29T14:55:57.957315</c:v>
                </c:pt>
                <c:pt idx="610">
                  <c:v>2025-06-29T14:55:59.114358</c:v>
                </c:pt>
                <c:pt idx="611">
                  <c:v>2025-06-29T14:56:00.270964</c:v>
                </c:pt>
                <c:pt idx="612">
                  <c:v>2025-06-29T14:56:01.427820</c:v>
                </c:pt>
                <c:pt idx="613">
                  <c:v>2025-06-29T14:56:02.584763</c:v>
                </c:pt>
                <c:pt idx="614">
                  <c:v>2025-06-29T14:56:03.741670</c:v>
                </c:pt>
                <c:pt idx="615">
                  <c:v>2025-06-29T14:56:04.898531</c:v>
                </c:pt>
                <c:pt idx="616">
                  <c:v>2025-06-29T14:56:06.055357</c:v>
                </c:pt>
                <c:pt idx="617">
                  <c:v>2025-06-29T14:56:07.212337</c:v>
                </c:pt>
                <c:pt idx="618">
                  <c:v>2025-06-29T14:56:08.369234</c:v>
                </c:pt>
                <c:pt idx="619">
                  <c:v>2025-06-29T14:56:09.526200</c:v>
                </c:pt>
                <c:pt idx="620">
                  <c:v>2025-06-29T14:56:10.682976</c:v>
                </c:pt>
                <c:pt idx="621">
                  <c:v>2025-06-29T14:56:11.839843</c:v>
                </c:pt>
                <c:pt idx="622">
                  <c:v>2025-06-29T14:56:12.996732</c:v>
                </c:pt>
                <c:pt idx="623">
                  <c:v>2025-06-29T14:56:14.153656</c:v>
                </c:pt>
                <c:pt idx="624">
                  <c:v>2025-06-29T14:56:15.310474</c:v>
                </c:pt>
                <c:pt idx="625">
                  <c:v>2025-06-29T14:56:16.467327</c:v>
                </c:pt>
                <c:pt idx="626">
                  <c:v>2025-06-29T14:56:17.624140</c:v>
                </c:pt>
                <c:pt idx="627">
                  <c:v>2025-06-29T14:56:18.781203</c:v>
                </c:pt>
                <c:pt idx="628">
                  <c:v>2025-06-29T14:56:19.937957</c:v>
                </c:pt>
                <c:pt idx="629">
                  <c:v>2025-06-29T14:56:21.094883</c:v>
                </c:pt>
                <c:pt idx="630">
                  <c:v>2025-06-29T14:56:22.251756</c:v>
                </c:pt>
                <c:pt idx="631">
                  <c:v>2025-06-29T14:56:23.408659</c:v>
                </c:pt>
                <c:pt idx="632">
                  <c:v>2025-06-29T14:56:24.565570</c:v>
                </c:pt>
                <c:pt idx="633">
                  <c:v>2025-06-29T14:56:25.722354</c:v>
                </c:pt>
                <c:pt idx="634">
                  <c:v>2025-06-29T14:56:26.879273</c:v>
                </c:pt>
                <c:pt idx="635">
                  <c:v>2025-06-29T14:56:28.036171</c:v>
                </c:pt>
                <c:pt idx="636">
                  <c:v>2025-06-29T14:56:29.192995</c:v>
                </c:pt>
                <c:pt idx="637">
                  <c:v>2025-06-29T14:56:30.349867</c:v>
                </c:pt>
                <c:pt idx="638">
                  <c:v>2025-06-29T14:56:31.506778</c:v>
                </c:pt>
                <c:pt idx="639">
                  <c:v>2025-06-29T14:56:32.663656</c:v>
                </c:pt>
                <c:pt idx="640">
                  <c:v>2025-06-29T14:56:33.820400</c:v>
                </c:pt>
                <c:pt idx="641">
                  <c:v>2025-06-29T14:56:34.977382</c:v>
                </c:pt>
                <c:pt idx="642">
                  <c:v>2025-06-29T14:56:36.134245</c:v>
                </c:pt>
                <c:pt idx="643">
                  <c:v>2025-06-29T14:56:37.291154</c:v>
                </c:pt>
                <c:pt idx="644">
                  <c:v>2025-06-29T14:56:38.448008</c:v>
                </c:pt>
                <c:pt idx="645">
                  <c:v>2025-06-29T14:56:39.604982</c:v>
                </c:pt>
                <c:pt idx="646">
                  <c:v>2025-06-29T14:56:40.761768</c:v>
                </c:pt>
                <c:pt idx="647">
                  <c:v>2025-06-29T14:56:41.918648</c:v>
                </c:pt>
                <c:pt idx="648">
                  <c:v>2025-06-29T14:56:43.075602</c:v>
                </c:pt>
                <c:pt idx="649">
                  <c:v>2025-06-29T14:56:44.232500</c:v>
                </c:pt>
                <c:pt idx="650">
                  <c:v>2025-06-29T14:56:45.389238</c:v>
                </c:pt>
                <c:pt idx="651">
                  <c:v>2025-06-29T14:56:46.546174</c:v>
                </c:pt>
                <c:pt idx="652">
                  <c:v>2025-06-29T14:56:47.703065</c:v>
                </c:pt>
                <c:pt idx="653">
                  <c:v>2025-06-29T14:56:48.859998</c:v>
                </c:pt>
                <c:pt idx="654">
                  <c:v>2025-06-29T14:56:50.017031</c:v>
                </c:pt>
                <c:pt idx="655">
                  <c:v>2025-06-29T14:56:51.173672</c:v>
                </c:pt>
                <c:pt idx="656">
                  <c:v>2025-06-29T14:56:52.330597</c:v>
                </c:pt>
                <c:pt idx="657">
                  <c:v>2025-06-29T14:56:53.487487</c:v>
                </c:pt>
                <c:pt idx="658">
                  <c:v>2025-06-29T14:56:54.644306</c:v>
                </c:pt>
                <c:pt idx="659">
                  <c:v>2025-06-29T14:56:55.801213</c:v>
                </c:pt>
                <c:pt idx="660">
                  <c:v>2025-06-29T14:56:56.958049</c:v>
                </c:pt>
                <c:pt idx="661">
                  <c:v>2025-06-29T14:56:58.114981</c:v>
                </c:pt>
                <c:pt idx="662">
                  <c:v>2025-06-29T14:56:59.271862</c:v>
                </c:pt>
                <c:pt idx="663">
                  <c:v>2025-06-29T14:57:00.428803</c:v>
                </c:pt>
                <c:pt idx="664">
                  <c:v>2025-06-29T14:57:01.585603</c:v>
                </c:pt>
                <c:pt idx="665">
                  <c:v>2025-06-29T14:57:02.742493</c:v>
                </c:pt>
                <c:pt idx="666">
                  <c:v>2025-06-29T14:57:03.899370</c:v>
                </c:pt>
                <c:pt idx="667">
                  <c:v>2025-06-29T14:57:05.056176</c:v>
                </c:pt>
                <c:pt idx="668">
                  <c:v>2025-06-29T14:57:06.213075</c:v>
                </c:pt>
                <c:pt idx="669">
                  <c:v>2025-06-29T14:57:07.369964</c:v>
                </c:pt>
                <c:pt idx="670">
                  <c:v>2025-06-29T14:57:08.526868</c:v>
                </c:pt>
                <c:pt idx="671">
                  <c:v>2025-06-29T14:57:09.683775</c:v>
                </c:pt>
                <c:pt idx="672">
                  <c:v>2025-06-29T14:57:10.840612</c:v>
                </c:pt>
                <c:pt idx="673">
                  <c:v>2025-06-29T14:57:11.997449</c:v>
                </c:pt>
                <c:pt idx="674">
                  <c:v>2025-06-29T14:57:13.154386</c:v>
                </c:pt>
                <c:pt idx="675">
                  <c:v>2025-06-29T14:57:14.311276</c:v>
                </c:pt>
                <c:pt idx="676">
                  <c:v>2025-06-29T14:57:15.468069</c:v>
                </c:pt>
                <c:pt idx="677">
                  <c:v>2025-06-29T14:57:16.625004</c:v>
                </c:pt>
                <c:pt idx="678">
                  <c:v>2025-06-29T14:57:17.781894</c:v>
                </c:pt>
                <c:pt idx="679">
                  <c:v>2025-06-29T14:57:18.938785</c:v>
                </c:pt>
                <c:pt idx="680">
                  <c:v>2025-06-29T14:57:20.095567</c:v>
                </c:pt>
                <c:pt idx="681">
                  <c:v>2025-06-29T14:57:21.252516</c:v>
                </c:pt>
                <c:pt idx="682">
                  <c:v>2025-06-29T14:57:22.409446</c:v>
                </c:pt>
                <c:pt idx="683">
                  <c:v>2025-06-29T14:57:23.566268</c:v>
                </c:pt>
                <c:pt idx="684">
                  <c:v>2025-06-29T14:57:24.723137</c:v>
                </c:pt>
                <c:pt idx="685">
                  <c:v>2025-06-29T14:57:25.880115</c:v>
                </c:pt>
                <c:pt idx="686">
                  <c:v>2025-06-29T14:57:27.036934</c:v>
                </c:pt>
                <c:pt idx="687">
                  <c:v>2025-06-29T14:57:28.193774</c:v>
                </c:pt>
                <c:pt idx="688">
                  <c:v>2025-06-29T14:57:29.350654</c:v>
                </c:pt>
                <c:pt idx="689">
                  <c:v>2025-06-29T14:57:30.507475</c:v>
                </c:pt>
                <c:pt idx="690">
                  <c:v>2025-06-29T14:57:31.664410</c:v>
                </c:pt>
                <c:pt idx="691">
                  <c:v>2025-06-29T14:57:32.821301</c:v>
                </c:pt>
                <c:pt idx="692">
                  <c:v>2025-06-29T14:57:33.978175</c:v>
                </c:pt>
                <c:pt idx="693">
                  <c:v>2025-06-29T14:57:35.134995</c:v>
                </c:pt>
                <c:pt idx="694">
                  <c:v>2025-06-29T14:57:36.291933</c:v>
                </c:pt>
                <c:pt idx="695">
                  <c:v>2025-06-29T14:57:37.448802</c:v>
                </c:pt>
                <c:pt idx="696">
                  <c:v>2025-06-29T14:57:38.605660</c:v>
                </c:pt>
                <c:pt idx="697">
                  <c:v>2025-06-29T14:57:39.762590</c:v>
                </c:pt>
                <c:pt idx="698">
                  <c:v>2025-06-29T14:57:40.919432</c:v>
                </c:pt>
                <c:pt idx="699">
                  <c:v>2025-06-29T14:57:42.076325</c:v>
                </c:pt>
                <c:pt idx="700">
                  <c:v>2025-06-29T14:57:43.233208</c:v>
                </c:pt>
                <c:pt idx="701">
                  <c:v>2025-06-29T14:57:44.390109</c:v>
                </c:pt>
                <c:pt idx="702">
                  <c:v>2025-06-29T14:57:45.546920</c:v>
                </c:pt>
                <c:pt idx="703">
                  <c:v>2025-06-29T14:57:46.703775</c:v>
                </c:pt>
                <c:pt idx="704">
                  <c:v>2025-06-29T14:57:47.860721</c:v>
                </c:pt>
                <c:pt idx="705">
                  <c:v>2025-06-29T14:57:49.017653</c:v>
                </c:pt>
                <c:pt idx="706">
                  <c:v>2025-06-29T14:57:50.174441</c:v>
                </c:pt>
                <c:pt idx="707">
                  <c:v>2025-06-29T14:57:51.331333</c:v>
                </c:pt>
                <c:pt idx="708">
                  <c:v>2025-06-29T14:57:52.488220</c:v>
                </c:pt>
                <c:pt idx="709">
                  <c:v>2025-06-29T14:57:53.644994</c:v>
                </c:pt>
                <c:pt idx="710">
                  <c:v>2025-06-29T14:57:54.802007</c:v>
                </c:pt>
                <c:pt idx="711">
                  <c:v>2025-06-29T14:57:55.958669</c:v>
                </c:pt>
                <c:pt idx="712">
                  <c:v>2025-06-29T14:57:57.115714</c:v>
                </c:pt>
                <c:pt idx="713">
                  <c:v>2025-06-29T14:57:58.272666</c:v>
                </c:pt>
                <c:pt idx="714">
                  <c:v>2025-06-29T14:57:59.429512</c:v>
                </c:pt>
                <c:pt idx="715">
                  <c:v>2025-06-29T14:58:00.586296</c:v>
                </c:pt>
                <c:pt idx="716">
                  <c:v>2025-06-29T14:58:01.743245</c:v>
                </c:pt>
                <c:pt idx="717">
                  <c:v>2025-06-29T14:58:02.900063</c:v>
                </c:pt>
                <c:pt idx="718">
                  <c:v>2025-06-29T14:58:04.056899</c:v>
                </c:pt>
                <c:pt idx="719">
                  <c:v>2025-06-29T14:58:05.213733</c:v>
                </c:pt>
                <c:pt idx="720">
                  <c:v>2025-06-29T14:58:06.370629</c:v>
                </c:pt>
                <c:pt idx="721">
                  <c:v>2025-06-29T14:58:07.527651</c:v>
                </c:pt>
                <c:pt idx="722">
                  <c:v>2025-06-29T14:58:08.684507</c:v>
                </c:pt>
                <c:pt idx="723">
                  <c:v>2025-06-29T14:58:09.841403</c:v>
                </c:pt>
                <c:pt idx="724">
                  <c:v>2025-06-29T14:58:10.998104</c:v>
                </c:pt>
                <c:pt idx="725">
                  <c:v>2025-06-29T14:58:12.155086</c:v>
                </c:pt>
                <c:pt idx="726">
                  <c:v>2025-06-29T14:58:13.312033</c:v>
                </c:pt>
                <c:pt idx="727">
                  <c:v>2025-06-29T14:58:14.468836</c:v>
                </c:pt>
                <c:pt idx="728">
                  <c:v>2025-06-29T14:58:15.625728</c:v>
                </c:pt>
                <c:pt idx="729">
                  <c:v>2025-06-29T14:58:16.782482</c:v>
                </c:pt>
                <c:pt idx="730">
                  <c:v>2025-06-29T14:58:17.939557</c:v>
                </c:pt>
                <c:pt idx="731">
                  <c:v>2025-06-29T14:58:19.096474</c:v>
                </c:pt>
                <c:pt idx="732">
                  <c:v>2025-06-29T14:58:20.253187</c:v>
                </c:pt>
                <c:pt idx="733">
                  <c:v>2025-06-29T14:58:21.409966</c:v>
                </c:pt>
                <c:pt idx="734">
                  <c:v>2025-06-29T14:58:22.566899</c:v>
                </c:pt>
                <c:pt idx="735">
                  <c:v>2025-06-29T14:58:23.723860</c:v>
                </c:pt>
                <c:pt idx="736">
                  <c:v>2025-06-29T14:58:24.880693</c:v>
                </c:pt>
                <c:pt idx="737">
                  <c:v>2025-06-29T14:58:26.037624</c:v>
                </c:pt>
                <c:pt idx="738">
                  <c:v>2025-06-29T14:58:27.194559</c:v>
                </c:pt>
                <c:pt idx="739">
                  <c:v>2025-06-29T14:58:28.351503</c:v>
                </c:pt>
                <c:pt idx="740">
                  <c:v>2025-06-29T14:58:29.508347</c:v>
                </c:pt>
                <c:pt idx="741">
                  <c:v>2025-06-29T14:58:30.665118</c:v>
                </c:pt>
                <c:pt idx="742">
                  <c:v>2025-06-29T14:58:31.821993</c:v>
                </c:pt>
                <c:pt idx="743">
                  <c:v>2025-06-29T14:58:32.978887</c:v>
                </c:pt>
                <c:pt idx="744">
                  <c:v>2025-06-29T14:58:34.135869</c:v>
                </c:pt>
                <c:pt idx="745">
                  <c:v>2025-06-29T14:58:35.292606</c:v>
                </c:pt>
                <c:pt idx="746">
                  <c:v>2025-06-29T14:58:36.449563</c:v>
                </c:pt>
                <c:pt idx="747">
                  <c:v>2025-06-29T14:58:37.606441</c:v>
                </c:pt>
                <c:pt idx="748">
                  <c:v>2025-06-29T14:58:38.763356</c:v>
                </c:pt>
                <c:pt idx="749">
                  <c:v>2025-06-29T14:58:39.920136</c:v>
                </c:pt>
                <c:pt idx="750">
                  <c:v>2025-06-29T14:58:41.077054</c:v>
                </c:pt>
                <c:pt idx="751">
                  <c:v>2025-06-29T14:58:42.233855</c:v>
                </c:pt>
                <c:pt idx="752">
                  <c:v>2025-06-29T14:58:43.390846</c:v>
                </c:pt>
                <c:pt idx="753">
                  <c:v>2025-06-29T14:58:44.547868</c:v>
                </c:pt>
                <c:pt idx="754">
                  <c:v>2025-06-29T14:58:45.704519</c:v>
                </c:pt>
                <c:pt idx="755">
                  <c:v>2025-06-29T14:58:46.861482</c:v>
                </c:pt>
                <c:pt idx="756">
                  <c:v>2025-06-29T14:58:48.018524</c:v>
                </c:pt>
                <c:pt idx="757">
                  <c:v>2025-06-29T14:58:49.175119</c:v>
                </c:pt>
                <c:pt idx="758">
                  <c:v>2025-06-29T14:58:50.331962</c:v>
                </c:pt>
                <c:pt idx="759">
                  <c:v>2025-06-29T14:58:51.488900</c:v>
                </c:pt>
                <c:pt idx="760">
                  <c:v>2025-06-29T14:58:52.645813</c:v>
                </c:pt>
                <c:pt idx="761">
                  <c:v>2025-06-29T14:58:53.802659</c:v>
                </c:pt>
                <c:pt idx="762">
                  <c:v>2025-06-29T14:58:54.959630</c:v>
                </c:pt>
                <c:pt idx="763">
                  <c:v>2025-06-29T14:58:56.116516</c:v>
                </c:pt>
                <c:pt idx="764">
                  <c:v>2025-06-29T14:58:57.273352</c:v>
                </c:pt>
                <c:pt idx="765">
                  <c:v>2025-06-29T14:58:58.430131</c:v>
                </c:pt>
                <c:pt idx="766">
                  <c:v>2025-06-29T14:58:59.587150</c:v>
                </c:pt>
                <c:pt idx="767">
                  <c:v>2025-06-29T14:59:00.743946</c:v>
                </c:pt>
                <c:pt idx="768">
                  <c:v>2025-06-29T14:59:01.900757</c:v>
                </c:pt>
                <c:pt idx="769">
                  <c:v>2025-06-29T14:59:03.057727</c:v>
                </c:pt>
                <c:pt idx="770">
                  <c:v>2025-06-29T14:59:04.214681</c:v>
                </c:pt>
                <c:pt idx="771">
                  <c:v>2025-06-29T14:59:05.371460</c:v>
                </c:pt>
                <c:pt idx="772">
                  <c:v>2025-06-29T14:59:06.528235</c:v>
                </c:pt>
                <c:pt idx="773">
                  <c:v>2025-06-29T14:59:07.685292</c:v>
                </c:pt>
                <c:pt idx="774">
                  <c:v>2025-06-29T14:59:08.842093</c:v>
                </c:pt>
                <c:pt idx="775">
                  <c:v>2025-06-29T14:59:09.999008</c:v>
                </c:pt>
                <c:pt idx="776">
                  <c:v>2025-06-29T14:59:11.155759</c:v>
                </c:pt>
                <c:pt idx="777">
                  <c:v>2025-06-29T14:59:12.312695</c:v>
                </c:pt>
                <c:pt idx="778">
                  <c:v>2025-06-29T14:59:13.469589</c:v>
                </c:pt>
                <c:pt idx="779">
                  <c:v>2025-06-29T14:59:14.626575</c:v>
                </c:pt>
                <c:pt idx="780">
                  <c:v>2025-06-29T14:59:15.783341</c:v>
                </c:pt>
                <c:pt idx="781">
                  <c:v>2025-06-29T14:59:16.940334</c:v>
                </c:pt>
                <c:pt idx="782">
                  <c:v>2025-06-29T14:59:18.097126</c:v>
                </c:pt>
                <c:pt idx="783">
                  <c:v>2025-06-29T14:59:19.254040</c:v>
                </c:pt>
                <c:pt idx="784">
                  <c:v>2025-06-29T14:59:20.410863</c:v>
                </c:pt>
                <c:pt idx="785">
                  <c:v>2025-06-29T14:59:21.567750</c:v>
                </c:pt>
                <c:pt idx="786">
                  <c:v>2025-06-29T14:59:22.724618</c:v>
                </c:pt>
                <c:pt idx="787">
                  <c:v>2025-06-29T14:59:23.881493</c:v>
                </c:pt>
                <c:pt idx="788">
                  <c:v>2025-06-29T14:59:25.038454</c:v>
                </c:pt>
                <c:pt idx="789">
                  <c:v>2025-06-29T14:59:26.195307</c:v>
                </c:pt>
                <c:pt idx="790">
                  <c:v>2025-06-29T14:59:27.352067</c:v>
                </c:pt>
                <c:pt idx="791">
                  <c:v>2025-06-29T14:59:28.508951</c:v>
                </c:pt>
                <c:pt idx="792">
                  <c:v>2025-06-29T14:59:29.665878</c:v>
                </c:pt>
                <c:pt idx="793">
                  <c:v>2025-06-29T14:59:30.822789</c:v>
                </c:pt>
                <c:pt idx="794">
                  <c:v>2025-06-29T14:59:31.979563</c:v>
                </c:pt>
                <c:pt idx="795">
                  <c:v>2025-06-29T14:59:33.136587</c:v>
                </c:pt>
                <c:pt idx="796">
                  <c:v>2025-06-29T14:59:34.293551</c:v>
                </c:pt>
                <c:pt idx="797">
                  <c:v>2025-06-29T14:59:35.450388</c:v>
                </c:pt>
                <c:pt idx="798">
                  <c:v>2025-06-29T14:59:36.607138</c:v>
                </c:pt>
                <c:pt idx="799">
                  <c:v>2025-06-29T14:59:37.764088</c:v>
                </c:pt>
                <c:pt idx="800">
                  <c:v>2025-06-29T14:59:38.920995</c:v>
                </c:pt>
                <c:pt idx="801">
                  <c:v>2025-06-29T14:59:40.077872</c:v>
                </c:pt>
                <c:pt idx="802">
                  <c:v>2025-06-29T14:59:41.234684</c:v>
                </c:pt>
                <c:pt idx="803">
                  <c:v>2025-06-29T14:59:42.391581</c:v>
                </c:pt>
                <c:pt idx="804">
                  <c:v>2025-06-29T14:59:43.548519</c:v>
                </c:pt>
                <c:pt idx="805">
                  <c:v>2025-06-29T14:59:44.705370</c:v>
                </c:pt>
                <c:pt idx="806">
                  <c:v>2025-06-29T14:59:45.862178</c:v>
                </c:pt>
                <c:pt idx="807">
                  <c:v>2025-06-29T14:59:47.019098</c:v>
                </c:pt>
                <c:pt idx="808">
                  <c:v>2025-06-29T14:59:48.175937</c:v>
                </c:pt>
                <c:pt idx="809">
                  <c:v>2025-06-29T14:59:49.332763</c:v>
                </c:pt>
                <c:pt idx="810">
                  <c:v>2025-06-29T14:59:50.489661</c:v>
                </c:pt>
                <c:pt idx="811">
                  <c:v>2025-06-29T14:59:51.646620</c:v>
                </c:pt>
                <c:pt idx="812">
                  <c:v>2025-06-29T14:59:52.803536</c:v>
                </c:pt>
                <c:pt idx="813">
                  <c:v>2025-06-29T14:59:53.960442</c:v>
                </c:pt>
                <c:pt idx="814">
                  <c:v>2025-06-29T14:59:55.117205</c:v>
                </c:pt>
                <c:pt idx="815">
                  <c:v>2025-06-29T14:59:56.274091</c:v>
                </c:pt>
                <c:pt idx="816">
                  <c:v>2025-06-29T14:59:57.431009</c:v>
                </c:pt>
                <c:pt idx="817">
                  <c:v>2025-06-29T14:59:58.587909</c:v>
                </c:pt>
                <c:pt idx="818">
                  <c:v>2025-06-29T14:59:59.744862</c:v>
                </c:pt>
                <c:pt idx="819">
                  <c:v>2025-06-29T15:00:00.901576</c:v>
                </c:pt>
                <c:pt idx="820">
                  <c:v>2025-06-29T15:00:02.058551</c:v>
                </c:pt>
                <c:pt idx="821">
                  <c:v>2025-06-29T15:00:03.215425</c:v>
                </c:pt>
                <c:pt idx="822">
                  <c:v>2025-06-29T15:00:04.372239</c:v>
                </c:pt>
                <c:pt idx="823">
                  <c:v>2025-06-29T15:00:05.529102</c:v>
                </c:pt>
                <c:pt idx="824">
                  <c:v>2025-06-29T15:00:06.685869</c:v>
                </c:pt>
                <c:pt idx="825">
                  <c:v>2025-06-29T15:00:07.842820</c:v>
                </c:pt>
                <c:pt idx="826">
                  <c:v>2025-06-29T15:00:08.999739</c:v>
                </c:pt>
                <c:pt idx="827">
                  <c:v>2025-06-29T15:00:10.156622</c:v>
                </c:pt>
                <c:pt idx="828">
                  <c:v>2025-06-29T15:00:11.313435</c:v>
                </c:pt>
                <c:pt idx="829">
                  <c:v>2025-06-29T15:00:12.470306</c:v>
                </c:pt>
                <c:pt idx="830">
                  <c:v>2025-06-29T15:00:13.627332</c:v>
                </c:pt>
                <c:pt idx="831">
                  <c:v>2025-06-29T15:00:14.784173</c:v>
                </c:pt>
                <c:pt idx="832">
                  <c:v>2025-06-29T15:00:15.941006</c:v>
                </c:pt>
                <c:pt idx="833">
                  <c:v>2025-06-29T15:00:17.097925</c:v>
                </c:pt>
                <c:pt idx="834">
                  <c:v>2025-06-29T15:00:18.254849</c:v>
                </c:pt>
                <c:pt idx="835">
                  <c:v>2025-06-29T15:00:19.411744</c:v>
                </c:pt>
                <c:pt idx="836">
                  <c:v>2025-06-29T15:00:20.568560</c:v>
                </c:pt>
                <c:pt idx="837">
                  <c:v>2025-06-29T15:00:21.725421</c:v>
                </c:pt>
                <c:pt idx="838">
                  <c:v>2025-06-29T15:00:22.882234</c:v>
                </c:pt>
                <c:pt idx="839">
                  <c:v>2025-06-29T15:00:24.039194</c:v>
                </c:pt>
                <c:pt idx="840">
                  <c:v>2025-06-29T15:00:25.196106</c:v>
                </c:pt>
                <c:pt idx="841">
                  <c:v>2025-06-29T15:00:26.352812</c:v>
                </c:pt>
                <c:pt idx="842">
                  <c:v>2025-06-29T15:00:27.509723</c:v>
                </c:pt>
                <c:pt idx="843">
                  <c:v>2025-06-29T15:00:28.666631</c:v>
                </c:pt>
                <c:pt idx="844">
                  <c:v>2025-06-29T15:00:29.823510</c:v>
                </c:pt>
                <c:pt idx="845">
                  <c:v>2025-06-29T15:00:30.980361</c:v>
                </c:pt>
                <c:pt idx="846">
                  <c:v>2025-06-29T15:00:32.137168</c:v>
                </c:pt>
                <c:pt idx="847">
                  <c:v>2025-06-29T15:00:33.294154</c:v>
                </c:pt>
                <c:pt idx="848">
                  <c:v>2025-06-29T15:00:34.451068</c:v>
                </c:pt>
                <c:pt idx="849">
                  <c:v>2025-06-29T15:00:35.608034</c:v>
                </c:pt>
                <c:pt idx="850">
                  <c:v>2025-06-29T15:00:36.764806</c:v>
                </c:pt>
                <c:pt idx="851">
                  <c:v>2025-06-29T15:00:37.921704</c:v>
                </c:pt>
                <c:pt idx="852">
                  <c:v>2025-06-29T15:00:39.078635</c:v>
                </c:pt>
                <c:pt idx="853">
                  <c:v>2025-06-29T15:00:40.235407</c:v>
                </c:pt>
                <c:pt idx="854">
                  <c:v>2025-06-29T15:00:41.392364</c:v>
                </c:pt>
                <c:pt idx="855">
                  <c:v>2025-06-29T15:00:42.549254</c:v>
                </c:pt>
                <c:pt idx="856">
                  <c:v>2025-06-29T15:00:43.706166</c:v>
                </c:pt>
                <c:pt idx="857">
                  <c:v>2025-06-29T15:00:44.863025</c:v>
                </c:pt>
                <c:pt idx="858">
                  <c:v>2025-06-29T15:00:46.019863</c:v>
                </c:pt>
                <c:pt idx="859">
                  <c:v>2025-06-29T15:00:47.176783</c:v>
                </c:pt>
                <c:pt idx="860">
                  <c:v>2025-06-29T15:00:48.333589</c:v>
                </c:pt>
                <c:pt idx="861">
                  <c:v>2025-06-29T15:00:49.490512</c:v>
                </c:pt>
                <c:pt idx="862">
                  <c:v>2025-06-29T15:00:50.647316</c:v>
                </c:pt>
                <c:pt idx="863">
                  <c:v>2025-06-29T15:00:51.804246</c:v>
                </c:pt>
                <c:pt idx="864">
                  <c:v>2025-06-29T15:00:52.961125</c:v>
                </c:pt>
                <c:pt idx="865">
                  <c:v>2025-06-29T15:00:54.118004</c:v>
                </c:pt>
                <c:pt idx="866">
                  <c:v>2025-06-29T15:00:55.274901</c:v>
                </c:pt>
                <c:pt idx="867">
                  <c:v>2025-06-29T15:00:56.431733</c:v>
                </c:pt>
                <c:pt idx="868">
                  <c:v>2025-06-29T15:00:57.588619</c:v>
                </c:pt>
                <c:pt idx="869">
                  <c:v>2025-06-29T15:00:58.745524</c:v>
                </c:pt>
                <c:pt idx="870">
                  <c:v>2025-06-29T15:00:59.902440</c:v>
                </c:pt>
                <c:pt idx="871">
                  <c:v>2025-06-29T15:01:01.059252</c:v>
                </c:pt>
                <c:pt idx="872">
                  <c:v>2025-06-29T15:01:02.216137</c:v>
                </c:pt>
                <c:pt idx="873">
                  <c:v>2025-06-29T15:01:03.373063</c:v>
                </c:pt>
                <c:pt idx="874">
                  <c:v>2025-06-29T15:01:04.529935</c:v>
                </c:pt>
                <c:pt idx="875">
                  <c:v>2025-06-29T15:01:05.686833</c:v>
                </c:pt>
                <c:pt idx="876">
                  <c:v>2025-06-29T15:01:06.843654</c:v>
                </c:pt>
                <c:pt idx="877">
                  <c:v>2025-06-29T15:01:08.000525</c:v>
                </c:pt>
                <c:pt idx="878">
                  <c:v>2025-06-29T15:01:09.157454</c:v>
                </c:pt>
                <c:pt idx="879">
                  <c:v>2025-06-29T15:01:10.314354</c:v>
                </c:pt>
                <c:pt idx="880">
                  <c:v>2025-06-29T15:01:11.471154</c:v>
                </c:pt>
                <c:pt idx="881">
                  <c:v>2025-06-29T15:01:12.628051</c:v>
                </c:pt>
                <c:pt idx="882">
                  <c:v>2025-06-29T15:01:13.784900</c:v>
                </c:pt>
                <c:pt idx="883">
                  <c:v>2025-06-29T15:01:14.941793</c:v>
                </c:pt>
                <c:pt idx="884">
                  <c:v>2025-06-29T15:01:16.098657</c:v>
                </c:pt>
                <c:pt idx="885">
                  <c:v>2025-06-29T15:01:17.255515</c:v>
                </c:pt>
                <c:pt idx="886">
                  <c:v>2025-06-29T15:01:18.412468</c:v>
                </c:pt>
                <c:pt idx="887">
                  <c:v>2025-06-29T15:01:19.569371</c:v>
                </c:pt>
                <c:pt idx="888">
                  <c:v>2025-06-29T15:01:20.726176</c:v>
                </c:pt>
                <c:pt idx="889">
                  <c:v>2025-06-29T15:01:21.883068</c:v>
                </c:pt>
                <c:pt idx="890">
                  <c:v>2025-06-29T15:01:23.039965</c:v>
                </c:pt>
                <c:pt idx="891">
                  <c:v>2025-06-29T15:01:24.196858</c:v>
                </c:pt>
                <c:pt idx="892">
                  <c:v>2025-06-29T15:01:25.353744</c:v>
                </c:pt>
                <c:pt idx="893">
                  <c:v>2025-06-29T15:01:26.510600</c:v>
                </c:pt>
                <c:pt idx="894">
                  <c:v>2025-06-29T15:01:27.667416</c:v>
                </c:pt>
                <c:pt idx="895">
                  <c:v>2025-06-29T15:01:28.824379</c:v>
                </c:pt>
                <c:pt idx="896">
                  <c:v>2025-06-29T15:01:29.981272</c:v>
                </c:pt>
                <c:pt idx="897">
                  <c:v>2025-06-29T15:01:31.138044</c:v>
                </c:pt>
                <c:pt idx="898">
                  <c:v>2025-06-29T15:01:32.294944</c:v>
                </c:pt>
                <c:pt idx="899">
                  <c:v>2025-06-29T15:01:33.451853</c:v>
                </c:pt>
                <c:pt idx="900">
                  <c:v>2025-06-29T15:01:34.608672</c:v>
                </c:pt>
                <c:pt idx="901">
                  <c:v>2025-06-29T15:01:35.765602</c:v>
                </c:pt>
                <c:pt idx="902">
                  <c:v>2025-06-29T15:01:36.922445</c:v>
                </c:pt>
                <c:pt idx="903">
                  <c:v>2025-06-29T15:01:38.079391</c:v>
                </c:pt>
                <c:pt idx="904">
                  <c:v>2025-06-29T15:01:39.236295</c:v>
                </c:pt>
                <c:pt idx="905">
                  <c:v>2025-06-29T15:01:40.393212</c:v>
                </c:pt>
                <c:pt idx="906">
                  <c:v>2025-06-29T15:01:41.549825</c:v>
                </c:pt>
                <c:pt idx="907">
                  <c:v>2025-06-29T15:01:42.706832</c:v>
                </c:pt>
                <c:pt idx="908">
                  <c:v>2025-06-29T15:01:43.863747</c:v>
                </c:pt>
                <c:pt idx="909">
                  <c:v>2025-06-29T15:01:45.020615</c:v>
                </c:pt>
                <c:pt idx="910">
                  <c:v>2025-06-29T15:01:46.177517</c:v>
                </c:pt>
                <c:pt idx="911">
                  <c:v>2025-06-29T15:01:47.334393</c:v>
                </c:pt>
                <c:pt idx="912">
                  <c:v>2025-06-29T15:01:48.491296</c:v>
                </c:pt>
                <c:pt idx="913">
                  <c:v>2025-06-29T15:01:49.648239</c:v>
                </c:pt>
                <c:pt idx="914">
                  <c:v>2025-06-29T15:01:50.804972</c:v>
                </c:pt>
                <c:pt idx="915">
                  <c:v>2025-06-29T15:01:51.961863</c:v>
                </c:pt>
                <c:pt idx="916">
                  <c:v>2025-06-29T15:01:53.118756</c:v>
                </c:pt>
                <c:pt idx="917">
                  <c:v>2025-06-29T15:01:54.275822</c:v>
                </c:pt>
                <c:pt idx="918">
                  <c:v>2025-06-29T15:01:55.432587</c:v>
                </c:pt>
                <c:pt idx="919">
                  <c:v>2025-06-29T15:01:56.591836</c:v>
                </c:pt>
                <c:pt idx="920">
                  <c:v>2025-06-29T15:01:57.746172</c:v>
                </c:pt>
                <c:pt idx="921">
                  <c:v>2025-06-29T15:01:58.903185</c:v>
                </c:pt>
                <c:pt idx="922">
                  <c:v>2025-06-29T15:02:00.060021</c:v>
                </c:pt>
                <c:pt idx="923">
                  <c:v>2025-06-29T15:02:01.216820</c:v>
                </c:pt>
                <c:pt idx="924">
                  <c:v>2025-06-29T15:02:02.373818</c:v>
                </c:pt>
                <c:pt idx="925">
                  <c:v>2025-06-29T15:02:03.530706</c:v>
                </c:pt>
                <c:pt idx="926">
                  <c:v>2025-06-29T15:02:04.687484</c:v>
                </c:pt>
                <c:pt idx="927">
                  <c:v>2025-06-29T15:02:05.844395</c:v>
                </c:pt>
                <c:pt idx="928">
                  <c:v>2025-06-29T15:02:07.001298</c:v>
                </c:pt>
                <c:pt idx="929">
                  <c:v>2025-06-29T15:02:08.158203</c:v>
                </c:pt>
                <c:pt idx="930">
                  <c:v>2025-06-29T15:02:09.315130</c:v>
                </c:pt>
                <c:pt idx="931">
                  <c:v>2025-06-29T15:02:10.471972</c:v>
                </c:pt>
                <c:pt idx="932">
                  <c:v>2025-06-29T15:02:11.628781</c:v>
                </c:pt>
                <c:pt idx="933">
                  <c:v>2025-06-29T15:02:12.785684</c:v>
                </c:pt>
                <c:pt idx="934">
                  <c:v>2025-06-29T15:02:13.942626</c:v>
                </c:pt>
                <c:pt idx="935">
                  <c:v>2025-06-29T15:02:15.099439</c:v>
                </c:pt>
                <c:pt idx="936">
                  <c:v>2025-06-29T15:02:16.256202</c:v>
                </c:pt>
                <c:pt idx="937">
                  <c:v>2025-06-29T15:02:17.413230</c:v>
                </c:pt>
                <c:pt idx="938">
                  <c:v>2025-06-29T15:02:18.570509</c:v>
                </c:pt>
                <c:pt idx="939">
                  <c:v>2025-06-29T15:02:19.726985</c:v>
                </c:pt>
                <c:pt idx="940">
                  <c:v>2025-06-29T15:02:20.883722</c:v>
                </c:pt>
                <c:pt idx="941">
                  <c:v>2025-06-29T15:02:22.040828</c:v>
                </c:pt>
                <c:pt idx="942">
                  <c:v>2025-06-29T15:02:23.197479</c:v>
                </c:pt>
                <c:pt idx="943">
                  <c:v>2025-06-29T15:02:24.354533</c:v>
                </c:pt>
                <c:pt idx="944">
                  <c:v>2025-06-29T15:02:25.511436</c:v>
                </c:pt>
                <c:pt idx="945">
                  <c:v>2025-06-29T15:02:26.668087</c:v>
                </c:pt>
                <c:pt idx="946">
                  <c:v>2025-06-29T15:02:27.825114</c:v>
                </c:pt>
                <c:pt idx="947">
                  <c:v>2025-06-29T15:02:28.981966</c:v>
                </c:pt>
                <c:pt idx="948">
                  <c:v>2025-06-29T15:02:30.138846</c:v>
                </c:pt>
                <c:pt idx="949">
                  <c:v>2025-06-29T15:02:31.295723</c:v>
                </c:pt>
                <c:pt idx="950">
                  <c:v>2025-06-29T15:02:32.452555</c:v>
                </c:pt>
                <c:pt idx="951">
                  <c:v>2025-06-29T15:02:33.609449</c:v>
                </c:pt>
                <c:pt idx="952">
                  <c:v>2025-06-29T15:02:34.766416</c:v>
                </c:pt>
                <c:pt idx="953">
                  <c:v>2025-06-29T15:02:35.923214</c:v>
                </c:pt>
                <c:pt idx="954">
                  <c:v>2025-06-29T15:02:37.080130</c:v>
                </c:pt>
                <c:pt idx="955">
                  <c:v>2025-06-29T15:02:38.237044</c:v>
                </c:pt>
                <c:pt idx="956">
                  <c:v>2025-06-29T15:02:39.393922</c:v>
                </c:pt>
                <c:pt idx="957">
                  <c:v>2025-06-29T15:02:40.550773</c:v>
                </c:pt>
                <c:pt idx="958">
                  <c:v>2025-06-29T15:02:41.707590</c:v>
                </c:pt>
                <c:pt idx="959">
                  <c:v>2025-06-29T15:02:42.864402</c:v>
                </c:pt>
                <c:pt idx="960">
                  <c:v>2025-06-29T15:02:44.021315</c:v>
                </c:pt>
                <c:pt idx="961">
                  <c:v>2025-06-29T15:02:45.178289</c:v>
                </c:pt>
                <c:pt idx="962">
                  <c:v>2025-06-29T15:02:46.335158</c:v>
                </c:pt>
                <c:pt idx="963">
                  <c:v>2025-06-29T15:02:47.492027</c:v>
                </c:pt>
                <c:pt idx="964">
                  <c:v>2025-06-29T15:02:48.648981</c:v>
                </c:pt>
                <c:pt idx="965">
                  <c:v>2025-06-29T15:02:49.805808</c:v>
                </c:pt>
                <c:pt idx="966">
                  <c:v>2025-06-29T15:02:50.962682</c:v>
                </c:pt>
                <c:pt idx="967">
                  <c:v>2025-06-29T15:02:52.119585</c:v>
                </c:pt>
                <c:pt idx="968">
                  <c:v>2025-06-29T15:02:53.276441</c:v>
                </c:pt>
                <c:pt idx="969">
                  <c:v>2025-06-29T15:02:54.433360</c:v>
                </c:pt>
                <c:pt idx="970">
                  <c:v>2025-06-29T15:02:55.590310</c:v>
                </c:pt>
                <c:pt idx="971">
                  <c:v>2025-06-29T15:02:56.747050</c:v>
                </c:pt>
                <c:pt idx="972">
                  <c:v>2025-06-29T15:02:57.903941</c:v>
                </c:pt>
                <c:pt idx="973">
                  <c:v>2025-06-29T15:02:59.060827</c:v>
                </c:pt>
                <c:pt idx="974">
                  <c:v>2025-06-29T15:03:00.217730</c:v>
                </c:pt>
                <c:pt idx="975">
                  <c:v>2025-06-29T15:03:01.374567</c:v>
                </c:pt>
                <c:pt idx="976">
                  <c:v>2025-06-29T15:03:02.531277</c:v>
                </c:pt>
                <c:pt idx="977">
                  <c:v>2025-06-29T15:03:03.688297</c:v>
                </c:pt>
                <c:pt idx="978">
                  <c:v>2025-06-29T15:03:04.845151</c:v>
                </c:pt>
                <c:pt idx="979">
                  <c:v>2025-06-29T15:03:06.002659</c:v>
                </c:pt>
                <c:pt idx="980">
                  <c:v>2025-06-29T15:03:07.158959</c:v>
                </c:pt>
                <c:pt idx="981">
                  <c:v>2025-06-29T15:03:08.315850</c:v>
                </c:pt>
                <c:pt idx="982">
                  <c:v>2025-06-29T15:03:09.472678</c:v>
                </c:pt>
                <c:pt idx="983">
                  <c:v>2025-06-29T15:03:10.629667</c:v>
                </c:pt>
                <c:pt idx="984">
                  <c:v>2025-06-29T15:03:11.786358</c:v>
                </c:pt>
                <c:pt idx="985">
                  <c:v>2025-06-29T15:03:12.943393</c:v>
                </c:pt>
                <c:pt idx="986">
                  <c:v>2025-06-29T15:03:14.100270</c:v>
                </c:pt>
                <c:pt idx="987">
                  <c:v>2025-06-29T15:03:15.257127</c:v>
                </c:pt>
                <c:pt idx="988">
                  <c:v>2025-06-29T15:03:16.413894</c:v>
                </c:pt>
                <c:pt idx="989">
                  <c:v>2025-06-29T15:03:17.570867</c:v>
                </c:pt>
                <c:pt idx="990">
                  <c:v>2025-06-29T15:03:18.727811</c:v>
                </c:pt>
                <c:pt idx="991">
                  <c:v>2025-06-29T15:03:19.884753</c:v>
                </c:pt>
                <c:pt idx="992">
                  <c:v>2025-06-29T15:03:21.041496</c:v>
                </c:pt>
                <c:pt idx="993">
                  <c:v>2025-06-29T15:03:22.198360</c:v>
                </c:pt>
                <c:pt idx="994">
                  <c:v>2025-06-29T15:03:23.355316</c:v>
                </c:pt>
                <c:pt idx="995">
                  <c:v>2025-06-29T15:03:24.512200</c:v>
                </c:pt>
                <c:pt idx="996">
                  <c:v>2025-06-29T15:03:25.669051</c:v>
                </c:pt>
                <c:pt idx="997">
                  <c:v>2025-06-29T15:03:26.825920</c:v>
                </c:pt>
                <c:pt idx="998">
                  <c:v>2025-06-29T15:03:27.982864</c:v>
                </c:pt>
                <c:pt idx="999">
                  <c:v>2025-06-29T15:03:29.139588</c:v>
                </c:pt>
                <c:pt idx="1000">
                  <c:v>2025-06-29T15:03:30.296469</c:v>
                </c:pt>
                <c:pt idx="1001">
                  <c:v>2025-06-29T15:03:31.453328</c:v>
                </c:pt>
                <c:pt idx="1002">
                  <c:v>2025-06-29T15:03:32.610123</c:v>
                </c:pt>
                <c:pt idx="1003">
                  <c:v>2025-06-29T15:03:33.767101</c:v>
                </c:pt>
                <c:pt idx="1004">
                  <c:v>2025-06-29T15:03:34.924142</c:v>
                </c:pt>
                <c:pt idx="1005">
                  <c:v>2025-06-29T15:03:36.080884</c:v>
                </c:pt>
                <c:pt idx="1006">
                  <c:v>2025-06-29T15:03:37.237818</c:v>
                </c:pt>
                <c:pt idx="1007">
                  <c:v>2025-06-29T15:03:38.394723</c:v>
                </c:pt>
                <c:pt idx="1008">
                  <c:v>2025-06-29T15:03:39.551594</c:v>
                </c:pt>
                <c:pt idx="1009">
                  <c:v>2025-06-29T15:03:40.708466</c:v>
                </c:pt>
                <c:pt idx="1010">
                  <c:v>2025-06-29T15:03:41.865285</c:v>
                </c:pt>
                <c:pt idx="1011">
                  <c:v>2025-06-29T15:03:43.022201</c:v>
                </c:pt>
                <c:pt idx="1012">
                  <c:v>2025-06-29T15:03:44.179062</c:v>
                </c:pt>
                <c:pt idx="1013">
                  <c:v>2025-06-29T15:03:45.335970</c:v>
                </c:pt>
                <c:pt idx="1014">
                  <c:v>2025-06-29T15:03:46.492843</c:v>
                </c:pt>
                <c:pt idx="1015">
                  <c:v>2025-06-29T15:03:47.649768</c:v>
                </c:pt>
                <c:pt idx="1016">
                  <c:v>2025-06-29T15:03:48.806606</c:v>
                </c:pt>
                <c:pt idx="1017">
                  <c:v>2025-06-29T15:03:49.963558</c:v>
                </c:pt>
                <c:pt idx="1018">
                  <c:v>2025-06-29T15:03:51.120283</c:v>
                </c:pt>
                <c:pt idx="1019">
                  <c:v>2025-06-29T15:03:52.277158</c:v>
                </c:pt>
                <c:pt idx="1020">
                  <c:v>2025-06-29T15:03:53.433983</c:v>
                </c:pt>
                <c:pt idx="1021">
                  <c:v>2025-06-29T15:03:54.591015</c:v>
                </c:pt>
                <c:pt idx="1022">
                  <c:v>2025-06-29T15:03:55.747914</c:v>
                </c:pt>
                <c:pt idx="1023">
                  <c:v>2025-06-29T15:03:56.904769</c:v>
                </c:pt>
                <c:pt idx="1024">
                  <c:v>2025-06-29T15:03:58.061566</c:v>
                </c:pt>
                <c:pt idx="1025">
                  <c:v>2025-06-29T15:03:59.218539</c:v>
                </c:pt>
                <c:pt idx="1026">
                  <c:v>2025-06-29T15:04:00.375441</c:v>
                </c:pt>
                <c:pt idx="1027">
                  <c:v>2025-06-29T15:04:01.532175</c:v>
                </c:pt>
                <c:pt idx="1028">
                  <c:v>2025-06-29T15:04:02.689131</c:v>
                </c:pt>
                <c:pt idx="1029">
                  <c:v>2025-06-29T15:04:03.846055</c:v>
                </c:pt>
                <c:pt idx="1030">
                  <c:v>2025-06-29T15:04:05.002934</c:v>
                </c:pt>
                <c:pt idx="1031">
                  <c:v>2025-06-29T15:04:06.159737</c:v>
                </c:pt>
                <c:pt idx="1032">
                  <c:v>2025-06-29T15:04:07.316660</c:v>
                </c:pt>
                <c:pt idx="1033">
                  <c:v>2025-06-29T15:04:08.473545</c:v>
                </c:pt>
                <c:pt idx="1034">
                  <c:v>2025-06-29T15:04:09.630463</c:v>
                </c:pt>
                <c:pt idx="1035">
                  <c:v>2025-06-29T15:04:10.787352</c:v>
                </c:pt>
                <c:pt idx="1036">
                  <c:v>2025-06-29T15:04:11.944091</c:v>
                </c:pt>
                <c:pt idx="1037">
                  <c:v>2025-06-29T15:04:13.101021</c:v>
                </c:pt>
                <c:pt idx="1038">
                  <c:v>2025-06-29T15:04:14.257930</c:v>
                </c:pt>
                <c:pt idx="1039">
                  <c:v>2025-06-29T15:04:15.414869</c:v>
                </c:pt>
                <c:pt idx="1040">
                  <c:v>2025-06-29T15:04:19.910439</c:v>
                </c:pt>
                <c:pt idx="1041">
                  <c:v>2025-06-29T15:04:21.063286</c:v>
                </c:pt>
                <c:pt idx="1042">
                  <c:v>2025-06-29T15:04:22.216086</c:v>
                </c:pt>
                <c:pt idx="1043">
                  <c:v>2025-06-29T15:04:23.368981</c:v>
                </c:pt>
                <c:pt idx="1044">
                  <c:v>2025-06-29T15:04:24.521759</c:v>
                </c:pt>
                <c:pt idx="1045">
                  <c:v>2025-06-29T15:04:25.674676</c:v>
                </c:pt>
                <c:pt idx="1046">
                  <c:v>2025-06-29T15:04:26.827475</c:v>
                </c:pt>
                <c:pt idx="1047">
                  <c:v>2025-06-29T15:04:27.980346</c:v>
                </c:pt>
                <c:pt idx="1048">
                  <c:v>2025-06-29T15:04:29.133222</c:v>
                </c:pt>
                <c:pt idx="1049">
                  <c:v>2025-06-29T15:04:30.285985</c:v>
                </c:pt>
                <c:pt idx="1050">
                  <c:v>2025-06-29T15:04:31.438926</c:v>
                </c:pt>
                <c:pt idx="1051">
                  <c:v>2025-06-29T15:04:32.591760</c:v>
                </c:pt>
                <c:pt idx="1052">
                  <c:v>2025-06-29T15:04:33.744574</c:v>
                </c:pt>
                <c:pt idx="1053">
                  <c:v>2025-06-29T15:04:34.897438</c:v>
                </c:pt>
                <c:pt idx="1054">
                  <c:v>2025-06-29T15:04:36.050290</c:v>
                </c:pt>
                <c:pt idx="1055">
                  <c:v>2025-06-29T15:04:37.203152</c:v>
                </c:pt>
                <c:pt idx="1056">
                  <c:v>2025-06-29T15:04:38.356023</c:v>
                </c:pt>
                <c:pt idx="1057">
                  <c:v>2025-06-29T15:04:39.508817</c:v>
                </c:pt>
                <c:pt idx="1058">
                  <c:v>2025-06-29T15:04:40.662676</c:v>
                </c:pt>
                <c:pt idx="1059">
                  <c:v>2025-06-29T15:04:41.815546</c:v>
                </c:pt>
                <c:pt idx="1060">
                  <c:v>2025-06-29T15:04:42.968418</c:v>
                </c:pt>
                <c:pt idx="1061">
                  <c:v>2025-06-29T15:04:44.121307</c:v>
                </c:pt>
                <c:pt idx="1062">
                  <c:v>2025-06-29T15:04:45.278110</c:v>
                </c:pt>
                <c:pt idx="1063">
                  <c:v>2025-06-29T15:04:46.430985</c:v>
                </c:pt>
                <c:pt idx="1064">
                  <c:v>2025-06-29T15:04:47.583865</c:v>
                </c:pt>
                <c:pt idx="1065">
                  <c:v>2025-06-29T15:04:48.736694</c:v>
                </c:pt>
                <c:pt idx="1066">
                  <c:v>2025-06-29T15:04:49.889554</c:v>
                </c:pt>
                <c:pt idx="1067">
                  <c:v>2025-06-29T15:04:51.042439</c:v>
                </c:pt>
                <c:pt idx="1068">
                  <c:v>2025-06-29T15:04:52.199301</c:v>
                </c:pt>
                <c:pt idx="1069">
                  <c:v>2025-06-29T15:04:53.356128</c:v>
                </c:pt>
                <c:pt idx="1070">
                  <c:v>2025-06-29T15:04:54.509055</c:v>
                </c:pt>
                <c:pt idx="1071">
                  <c:v>2025-06-29T15:04:55.661745</c:v>
                </c:pt>
                <c:pt idx="1072">
                  <c:v>2025-06-29T15:04:56.815551</c:v>
                </c:pt>
                <c:pt idx="1073">
                  <c:v>2025-06-29T15:04:57.967472</c:v>
                </c:pt>
                <c:pt idx="1074">
                  <c:v>2025-06-29T15:04:59.124228</c:v>
                </c:pt>
                <c:pt idx="1075">
                  <c:v>2025-06-29T15:05:00.281238</c:v>
                </c:pt>
                <c:pt idx="1076">
                  <c:v>2025-06-29T15:05:01.434115</c:v>
                </c:pt>
                <c:pt idx="1077">
                  <c:v>2025-06-29T15:05:02.586930</c:v>
                </c:pt>
                <c:pt idx="1078">
                  <c:v>2025-06-29T15:05:03.739822</c:v>
                </c:pt>
                <c:pt idx="1079">
                  <c:v>2025-06-29T15:05:04.892696</c:v>
                </c:pt>
                <c:pt idx="1080">
                  <c:v>2025-06-29T15:05:06.049617</c:v>
                </c:pt>
                <c:pt idx="1081">
                  <c:v>2025-06-29T15:05:07.206466</c:v>
                </c:pt>
                <c:pt idx="1082">
                  <c:v>2025-06-29T15:05:08.359325</c:v>
                </c:pt>
                <c:pt idx="1083">
                  <c:v>2025-06-29T15:05:09.512135</c:v>
                </c:pt>
                <c:pt idx="1084">
                  <c:v>2025-06-29T15:05:10.664964</c:v>
                </c:pt>
                <c:pt idx="1085">
                  <c:v>2025-06-29T15:05:11.817844</c:v>
                </c:pt>
                <c:pt idx="1086">
                  <c:v>2025-06-29T15:05:12.974693</c:v>
                </c:pt>
                <c:pt idx="1087">
                  <c:v>2025-06-29T15:05:14.131485</c:v>
                </c:pt>
                <c:pt idx="1088">
                  <c:v>2025-06-29T15:05:15.284347</c:v>
                </c:pt>
                <c:pt idx="1089">
                  <c:v>2025-06-29T15:05:16.437278</c:v>
                </c:pt>
                <c:pt idx="1090">
                  <c:v>2025-06-29T15:05:17.590108</c:v>
                </c:pt>
                <c:pt idx="1091">
                  <c:v>2025-06-29T15:05:18.742991</c:v>
                </c:pt>
                <c:pt idx="1092">
                  <c:v>2025-06-29T15:05:19.895716</c:v>
                </c:pt>
                <c:pt idx="1093">
                  <c:v>2025-06-29T15:05:21.052698</c:v>
                </c:pt>
                <c:pt idx="1094">
                  <c:v>2025-06-29T15:05:22.205522</c:v>
                </c:pt>
                <c:pt idx="1095">
                  <c:v>2025-06-29T15:05:23.358386</c:v>
                </c:pt>
                <c:pt idx="1096">
                  <c:v>2025-06-29T15:05:24.511950</c:v>
                </c:pt>
                <c:pt idx="1097">
                  <c:v>2025-06-29T15:05:25.666051</c:v>
                </c:pt>
                <c:pt idx="1098">
                  <c:v>2025-06-29T15:05:26.820101</c:v>
                </c:pt>
                <c:pt idx="1099">
                  <c:v>2025-06-29T15:05:27.977996</c:v>
                </c:pt>
                <c:pt idx="1100">
                  <c:v>2025-06-29T15:05:29.135775</c:v>
                </c:pt>
                <c:pt idx="1101">
                  <c:v>2025-06-29T15:05:30.289456</c:v>
                </c:pt>
                <c:pt idx="1102">
                  <c:v>2025-06-29T15:05:31.443224</c:v>
                </c:pt>
                <c:pt idx="1103">
                  <c:v>2025-06-29T15:05:32.596844</c:v>
                </c:pt>
                <c:pt idx="1104">
                  <c:v>2025-06-29T15:05:33.750416</c:v>
                </c:pt>
                <c:pt idx="1105">
                  <c:v>2025-06-29T15:05:34.908079</c:v>
                </c:pt>
                <c:pt idx="1106">
                  <c:v>2025-06-29T15:05:36.065559</c:v>
                </c:pt>
                <c:pt idx="1107">
                  <c:v>2025-06-29T15:05:37.218944</c:v>
                </c:pt>
                <c:pt idx="1108">
                  <c:v>2025-06-29T15:05:38.372364</c:v>
                </c:pt>
                <c:pt idx="1109">
                  <c:v>2025-06-29T15:05:39.525694</c:v>
                </c:pt>
                <c:pt idx="1110">
                  <c:v>2025-06-29T15:05:40.678982</c:v>
                </c:pt>
                <c:pt idx="1111">
                  <c:v>2025-06-29T15:05:41.836361</c:v>
                </c:pt>
                <c:pt idx="1112">
                  <c:v>2025-06-29T15:05:42.993576</c:v>
                </c:pt>
                <c:pt idx="1113">
                  <c:v>2025-06-29T15:05:44.146766</c:v>
                </c:pt>
                <c:pt idx="1114">
                  <c:v>2025-06-29T15:05:45.299964</c:v>
                </c:pt>
                <c:pt idx="1115">
                  <c:v>2025-06-29T15:05:46.453098</c:v>
                </c:pt>
                <c:pt idx="1116">
                  <c:v>2025-06-29T15:05:47.606251</c:v>
                </c:pt>
                <c:pt idx="1117">
                  <c:v>2025-06-29T15:05:48.759460</c:v>
                </c:pt>
                <c:pt idx="1118">
                  <c:v>2025-06-29T15:05:49.916539</c:v>
                </c:pt>
                <c:pt idx="1119">
                  <c:v>2025-06-29T15:05:51.069604</c:v>
                </c:pt>
                <c:pt idx="1120">
                  <c:v>2025-06-29T15:05:52.222769</c:v>
                </c:pt>
                <c:pt idx="1121">
                  <c:v>2025-06-29T15:05:53.375741</c:v>
                </c:pt>
                <c:pt idx="1122">
                  <c:v>2025-06-29T15:05:54.528769</c:v>
                </c:pt>
                <c:pt idx="1123">
                  <c:v>2025-06-29T15:05:55.681799</c:v>
                </c:pt>
                <c:pt idx="1124">
                  <c:v>2025-06-29T15:05:56.838903</c:v>
                </c:pt>
                <c:pt idx="1125">
                  <c:v>2025-06-29T15:05:57.995895</c:v>
                </c:pt>
                <c:pt idx="1126">
                  <c:v>2025-06-29T15:05:59.148935</c:v>
                </c:pt>
                <c:pt idx="1127">
                  <c:v>2025-06-29T15:06:00.301865</c:v>
                </c:pt>
                <c:pt idx="1128">
                  <c:v>2025-06-29T15:06:01.454864</c:v>
                </c:pt>
                <c:pt idx="1129">
                  <c:v>2025-06-29T15:06:02.607873</c:v>
                </c:pt>
                <c:pt idx="1130">
                  <c:v>2025-06-29T15:06:03.764889</c:v>
                </c:pt>
                <c:pt idx="1131">
                  <c:v>2025-06-29T15:06:04.921735</c:v>
                </c:pt>
                <c:pt idx="1132">
                  <c:v>2025-06-29T15:06:06.074698</c:v>
                </c:pt>
                <c:pt idx="1133">
                  <c:v>2025-06-29T15:06:07.227633</c:v>
                </c:pt>
                <c:pt idx="1134">
                  <c:v>2025-06-29T15:06:08.380544</c:v>
                </c:pt>
                <c:pt idx="1135">
                  <c:v>2025-06-29T15:06:09.533470</c:v>
                </c:pt>
                <c:pt idx="1136">
                  <c:v>2025-06-29T15:06:10.690436</c:v>
                </c:pt>
                <c:pt idx="1137">
                  <c:v>2025-06-29T15:06:11.847368</c:v>
                </c:pt>
                <c:pt idx="1138">
                  <c:v>2025-06-29T15:06:13.000313</c:v>
                </c:pt>
                <c:pt idx="1139">
                  <c:v>2025-06-29T15:06:14.153263</c:v>
                </c:pt>
                <c:pt idx="1140">
                  <c:v>2025-06-29T15:06:15.306053</c:v>
                </c:pt>
                <c:pt idx="1141">
                  <c:v>2025-06-29T15:06:16.459030</c:v>
                </c:pt>
                <c:pt idx="1142">
                  <c:v>2025-06-29T15:06:17.615978</c:v>
                </c:pt>
                <c:pt idx="1143">
                  <c:v>2025-06-29T15:06:18.772822</c:v>
                </c:pt>
                <c:pt idx="1144">
                  <c:v>2025-06-29T15:06:19.925706</c:v>
                </c:pt>
                <c:pt idx="1145">
                  <c:v>2025-06-29T15:06:21.078581</c:v>
                </c:pt>
                <c:pt idx="1146">
                  <c:v>2025-06-29T15:06:22.231491</c:v>
                </c:pt>
                <c:pt idx="1147">
                  <c:v>2025-06-29T15:06:23.384303</c:v>
                </c:pt>
                <c:pt idx="1148">
                  <c:v>2025-06-29T15:06:24.537154</c:v>
                </c:pt>
                <c:pt idx="1149">
                  <c:v>2025-06-29T15:06:25.694097</c:v>
                </c:pt>
                <c:pt idx="1150">
                  <c:v>2025-06-29T15:06:26.847016</c:v>
                </c:pt>
                <c:pt idx="1151">
                  <c:v>2025-06-29T15:06:27.999859</c:v>
                </c:pt>
                <c:pt idx="1152">
                  <c:v>2025-06-29T15:06:29.152765</c:v>
                </c:pt>
                <c:pt idx="1153">
                  <c:v>2025-06-29T15:06:30.305576</c:v>
                </c:pt>
                <c:pt idx="1154">
                  <c:v>2025-06-29T15:06:31.458459</c:v>
                </c:pt>
                <c:pt idx="1155">
                  <c:v>2025-06-29T15:06:32.615424</c:v>
                </c:pt>
                <c:pt idx="1156">
                  <c:v>2025-06-29T15:06:33.772193</c:v>
                </c:pt>
                <c:pt idx="1157">
                  <c:v>2025-06-29T15:06:34.925177</c:v>
                </c:pt>
                <c:pt idx="1158">
                  <c:v>2025-06-29T15:06:36.078067</c:v>
                </c:pt>
                <c:pt idx="1159">
                  <c:v>2025-06-29T15:06:37.230966</c:v>
                </c:pt>
                <c:pt idx="1160">
                  <c:v>2025-06-29T15:06:38.383840</c:v>
                </c:pt>
                <c:pt idx="1161">
                  <c:v>2025-06-29T15:06:39.540631</c:v>
                </c:pt>
                <c:pt idx="1162">
                  <c:v>2025-06-29T15:06:40.697528</c:v>
                </c:pt>
                <c:pt idx="1163">
                  <c:v>2025-06-29T15:06:41.850369</c:v>
                </c:pt>
                <c:pt idx="1164">
                  <c:v>2025-06-29T15:06:43.003214</c:v>
                </c:pt>
                <c:pt idx="1165">
                  <c:v>2025-06-29T15:06:44.156083</c:v>
                </c:pt>
                <c:pt idx="1166">
                  <c:v>2025-06-29T15:06:45.308915</c:v>
                </c:pt>
                <c:pt idx="1167">
                  <c:v>2025-06-29T15:06:46.465849</c:v>
                </c:pt>
                <c:pt idx="1168">
                  <c:v>2025-06-29T15:06:47.622740</c:v>
                </c:pt>
                <c:pt idx="1169">
                  <c:v>2025-06-29T15:06:48.775606</c:v>
                </c:pt>
                <c:pt idx="1170">
                  <c:v>2025-06-29T15:06:49.928471</c:v>
                </c:pt>
                <c:pt idx="1171">
                  <c:v>2025-06-29T15:06:51.081330</c:v>
                </c:pt>
                <c:pt idx="1172">
                  <c:v>2025-06-29T15:06:52.234187</c:v>
                </c:pt>
                <c:pt idx="1173">
                  <c:v>2025-06-29T15:06:53.391088</c:v>
                </c:pt>
                <c:pt idx="1174">
                  <c:v>2025-06-29T15:06:54.547896</c:v>
                </c:pt>
                <c:pt idx="1175">
                  <c:v>2025-06-29T15:06:55.700747</c:v>
                </c:pt>
                <c:pt idx="1176">
                  <c:v>2025-06-29T15:06:56.853517</c:v>
                </c:pt>
                <c:pt idx="1177">
                  <c:v>2025-06-29T15:06:58.006308</c:v>
                </c:pt>
                <c:pt idx="1178">
                  <c:v>2025-06-29T15:06:59.159220</c:v>
                </c:pt>
                <c:pt idx="1179">
                  <c:v>2025-06-29T15:07:00.311981</c:v>
                </c:pt>
                <c:pt idx="1180">
                  <c:v>2025-06-29T15:07:01.469015</c:v>
                </c:pt>
                <c:pt idx="1181">
                  <c:v>2025-06-29T15:07:02.621833</c:v>
                </c:pt>
                <c:pt idx="1182">
                  <c:v>2025-06-29T15:07:03.774738</c:v>
                </c:pt>
                <c:pt idx="1183">
                  <c:v>2025-06-29T15:07:04.927619</c:v>
                </c:pt>
                <c:pt idx="1184">
                  <c:v>2025-06-29T15:07:06.080491</c:v>
                </c:pt>
                <c:pt idx="1185">
                  <c:v>2025-06-29T15:07:07.233292</c:v>
                </c:pt>
                <c:pt idx="1186">
                  <c:v>2025-06-29T15:07:08.390240</c:v>
                </c:pt>
                <c:pt idx="1187">
                  <c:v>2025-06-29T15:07:09.547107</c:v>
                </c:pt>
                <c:pt idx="1188">
                  <c:v>2025-06-29T15:07:10.700031</c:v>
                </c:pt>
                <c:pt idx="1189">
                  <c:v>2025-06-29T15:07:11.852834</c:v>
                </c:pt>
                <c:pt idx="1190">
                  <c:v>2025-06-29T15:07:13.005700</c:v>
                </c:pt>
                <c:pt idx="1191">
                  <c:v>2025-06-29T15:07:14.158566</c:v>
                </c:pt>
                <c:pt idx="1192">
                  <c:v>2025-06-29T15:07:15.315289</c:v>
                </c:pt>
                <c:pt idx="1193">
                  <c:v>2025-06-29T15:07:16.472219</c:v>
                </c:pt>
                <c:pt idx="1194">
                  <c:v>2025-06-29T15:07:17.625125</c:v>
                </c:pt>
                <c:pt idx="1195">
                  <c:v>2025-06-29T15:07:18.777965</c:v>
                </c:pt>
                <c:pt idx="1196">
                  <c:v>2025-06-29T15:07:19.930771</c:v>
                </c:pt>
                <c:pt idx="1197">
                  <c:v>2025-06-29T15:07:21.083598</c:v>
                </c:pt>
                <c:pt idx="1198">
                  <c:v>2025-06-29T15:07:22.240559</c:v>
                </c:pt>
                <c:pt idx="1199">
                  <c:v>2025-06-29T15:07:23.397415</c:v>
                </c:pt>
                <c:pt idx="1200">
                  <c:v>2025-06-29T15:07:24.550359</c:v>
                </c:pt>
                <c:pt idx="1201">
                  <c:v>2025-06-29T15:07:25.703130</c:v>
                </c:pt>
                <c:pt idx="1202">
                  <c:v>2025-06-29T15:07:26.855985</c:v>
                </c:pt>
                <c:pt idx="1203">
                  <c:v>2025-06-29T15:07:28.008829</c:v>
                </c:pt>
                <c:pt idx="1204">
                  <c:v>2025-06-29T15:07:29.165683</c:v>
                </c:pt>
                <c:pt idx="1205">
                  <c:v>2025-06-29T15:07:30.322537</c:v>
                </c:pt>
                <c:pt idx="1206">
                  <c:v>2025-06-29T15:07:31.475438</c:v>
                </c:pt>
                <c:pt idx="1207">
                  <c:v>2025-06-29T15:07:32.628253</c:v>
                </c:pt>
                <c:pt idx="1208">
                  <c:v>2025-06-29T15:07:33.781197</c:v>
                </c:pt>
                <c:pt idx="1209">
                  <c:v>2025-06-29T15:07:34.933988</c:v>
                </c:pt>
                <c:pt idx="1210">
                  <c:v>2025-06-29T15:07:36.086845</c:v>
                </c:pt>
                <c:pt idx="1211">
                  <c:v>2025-06-29T15:07:37.243723</c:v>
                </c:pt>
                <c:pt idx="1212">
                  <c:v>2025-06-29T15:07:38.396583</c:v>
                </c:pt>
                <c:pt idx="1213">
                  <c:v>2025-06-29T15:07:39.549434</c:v>
                </c:pt>
                <c:pt idx="1214">
                  <c:v>2025-06-29T15:07:40.702250</c:v>
                </c:pt>
                <c:pt idx="1215">
                  <c:v>2025-06-29T15:07:41.855153</c:v>
                </c:pt>
                <c:pt idx="1216">
                  <c:v>2025-06-29T15:07:43.007957</c:v>
                </c:pt>
                <c:pt idx="1217">
                  <c:v>2025-06-29T15:07:44.164881</c:v>
                </c:pt>
                <c:pt idx="1218">
                  <c:v>2025-06-29T15:07:45.321671</c:v>
                </c:pt>
                <c:pt idx="1219">
                  <c:v>2025-06-29T15:07:46.474621</c:v>
                </c:pt>
                <c:pt idx="1220">
                  <c:v>2025-06-29T15:07:47.627510</c:v>
                </c:pt>
                <c:pt idx="1221">
                  <c:v>2025-06-29T15:07:48.780318</c:v>
                </c:pt>
                <c:pt idx="1222">
                  <c:v>2025-06-29T15:07:49.933244</c:v>
                </c:pt>
                <c:pt idx="1223">
                  <c:v>2025-06-29T15:07:51.089809</c:v>
                </c:pt>
                <c:pt idx="1224">
                  <c:v>2025-06-29T15:07:52.246726</c:v>
                </c:pt>
                <c:pt idx="1225">
                  <c:v>2025-06-29T15:07:53.399763</c:v>
                </c:pt>
                <c:pt idx="1226">
                  <c:v>2025-06-29T15:07:54.552588</c:v>
                </c:pt>
                <c:pt idx="1227">
                  <c:v>2025-06-29T15:07:55.705339</c:v>
                </c:pt>
                <c:pt idx="1228">
                  <c:v>2025-06-29T15:07:56.858309</c:v>
                </c:pt>
                <c:pt idx="1229">
                  <c:v>2025-06-29T15:07:58.015170</c:v>
                </c:pt>
                <c:pt idx="1230">
                  <c:v>2025-06-29T15:07:59.172085</c:v>
                </c:pt>
                <c:pt idx="1231">
                  <c:v>2025-06-29T15:08:00.325857</c:v>
                </c:pt>
                <c:pt idx="1232">
                  <c:v>2025-06-29T15:08:01.482843</c:v>
                </c:pt>
                <c:pt idx="1233">
                  <c:v>2025-06-29T15:08:02.639656</c:v>
                </c:pt>
                <c:pt idx="1234">
                  <c:v>2025-06-29T15:08:03.796617</c:v>
                </c:pt>
                <c:pt idx="1235">
                  <c:v>2025-06-29T15:08:04.953507</c:v>
                </c:pt>
                <c:pt idx="1236">
                  <c:v>2025-06-29T15:08:06.110257</c:v>
                </c:pt>
                <c:pt idx="1237">
                  <c:v>2025-06-29T15:08:07.267104</c:v>
                </c:pt>
                <c:pt idx="1238">
                  <c:v>2025-06-29T15:08:08.424020</c:v>
                </c:pt>
                <c:pt idx="1239">
                  <c:v>2025-06-29T15:08:09.581027</c:v>
                </c:pt>
                <c:pt idx="1240">
                  <c:v>2025-06-29T15:08:10.737816</c:v>
                </c:pt>
                <c:pt idx="1241">
                  <c:v>2025-06-29T15:08:11.894722</c:v>
                </c:pt>
                <c:pt idx="1242">
                  <c:v>2025-06-29T15:08:13.051603</c:v>
                </c:pt>
                <c:pt idx="1243">
                  <c:v>2025-06-29T15:08:14.208434</c:v>
                </c:pt>
                <c:pt idx="1244">
                  <c:v>2025-06-29T15:08:15.365365</c:v>
                </c:pt>
                <c:pt idx="1245">
                  <c:v>2025-06-29T15:08:16.522250</c:v>
                </c:pt>
                <c:pt idx="1246">
                  <c:v>2025-06-29T15:08:17.679100</c:v>
                </c:pt>
                <c:pt idx="1247">
                  <c:v>2025-06-29T15:08:18.836110</c:v>
                </c:pt>
                <c:pt idx="1248">
                  <c:v>2025-06-29T15:08:19.992969</c:v>
                </c:pt>
                <c:pt idx="1249">
                  <c:v>2025-06-29T15:08:21.149728</c:v>
                </c:pt>
                <c:pt idx="1250">
                  <c:v>2025-06-29T15:08:22.306703</c:v>
                </c:pt>
                <c:pt idx="1251">
                  <c:v>2025-06-29T15:08:23.463584</c:v>
                </c:pt>
                <c:pt idx="1252">
                  <c:v>2025-06-29T15:08:24.620516</c:v>
                </c:pt>
                <c:pt idx="1253">
                  <c:v>2025-06-29T15:08:25.777350</c:v>
                </c:pt>
                <c:pt idx="1254">
                  <c:v>2025-06-29T15:08:26.934140</c:v>
                </c:pt>
                <c:pt idx="1255">
                  <c:v>2025-06-29T15:08:28.091072</c:v>
                </c:pt>
                <c:pt idx="1256">
                  <c:v>2025-06-29T15:08:29.247997</c:v>
                </c:pt>
                <c:pt idx="1257">
                  <c:v>2025-06-29T15:08:30.404819</c:v>
                </c:pt>
                <c:pt idx="1258">
                  <c:v>2025-06-29T15:08:31.561709</c:v>
                </c:pt>
                <c:pt idx="1259">
                  <c:v>2025-06-29T15:08:32.718587</c:v>
                </c:pt>
                <c:pt idx="1260">
                  <c:v>2025-06-29T15:08:33.875498</c:v>
                </c:pt>
                <c:pt idx="1261">
                  <c:v>2025-06-29T15:08:35.032359</c:v>
                </c:pt>
                <c:pt idx="1262">
                  <c:v>2025-06-29T15:08:36.189032</c:v>
                </c:pt>
                <c:pt idx="1263">
                  <c:v>2025-06-29T15:08:37.346139</c:v>
                </c:pt>
                <c:pt idx="1264">
                  <c:v>2025-06-29T15:08:38.502856</c:v>
                </c:pt>
                <c:pt idx="1265">
                  <c:v>2025-06-29T15:08:39.659894</c:v>
                </c:pt>
                <c:pt idx="1266">
                  <c:v>2025-06-29T15:08:40.816739</c:v>
                </c:pt>
                <c:pt idx="1267">
                  <c:v>2025-06-29T15:08:41.973443</c:v>
                </c:pt>
                <c:pt idx="1268">
                  <c:v>2025-06-29T15:08:43.130353</c:v>
                </c:pt>
                <c:pt idx="1269">
                  <c:v>2025-06-29T15:08:44.287463</c:v>
                </c:pt>
                <c:pt idx="1270">
                  <c:v>2025-06-29T15:08:45.444359</c:v>
                </c:pt>
                <c:pt idx="1271">
                  <c:v>2025-06-29T15:08:46.601044</c:v>
                </c:pt>
                <c:pt idx="1272">
                  <c:v>2025-06-29T15:08:47.758091</c:v>
                </c:pt>
                <c:pt idx="1273">
                  <c:v>2025-06-29T15:08:48.919079</c:v>
                </c:pt>
                <c:pt idx="1274">
                  <c:v>2025-06-29T15:08:50.071754</c:v>
                </c:pt>
                <c:pt idx="1275">
                  <c:v>2025-06-29T15:08:51.228695</c:v>
                </c:pt>
                <c:pt idx="1276">
                  <c:v>2025-06-29T15:08:52.385590</c:v>
                </c:pt>
                <c:pt idx="1277">
                  <c:v>2025-06-29T15:08:53.542433</c:v>
                </c:pt>
                <c:pt idx="1278">
                  <c:v>2025-06-29T15:08:54.699355</c:v>
                </c:pt>
                <c:pt idx="1279">
                  <c:v>2025-06-29T15:08:55.856224</c:v>
                </c:pt>
                <c:pt idx="1280">
                  <c:v>2025-06-29T15:08:57.013067</c:v>
                </c:pt>
                <c:pt idx="1281">
                  <c:v>2025-06-29T15:08:58.170010</c:v>
                </c:pt>
                <c:pt idx="1282">
                  <c:v>2025-06-29T15:08:59.326868</c:v>
                </c:pt>
                <c:pt idx="1283">
                  <c:v>2025-06-29T15:09:00.483697</c:v>
                </c:pt>
                <c:pt idx="1284">
                  <c:v>2025-06-29T15:09:01.640563</c:v>
                </c:pt>
                <c:pt idx="1285">
                  <c:v>2025-06-29T15:09:02.797408</c:v>
                </c:pt>
                <c:pt idx="1286">
                  <c:v>2025-06-29T15:09:03.954277</c:v>
                </c:pt>
                <c:pt idx="1287">
                  <c:v>2025-06-29T15:09:05.111265</c:v>
                </c:pt>
                <c:pt idx="1288">
                  <c:v>2025-06-29T15:09:06.268023</c:v>
                </c:pt>
                <c:pt idx="1289">
                  <c:v>2025-06-29T15:09:07.424960</c:v>
                </c:pt>
                <c:pt idx="1290">
                  <c:v>2025-06-29T15:09:08.581912</c:v>
                </c:pt>
                <c:pt idx="1291">
                  <c:v>2025-06-29T15:09:09.738796</c:v>
                </c:pt>
                <c:pt idx="1292">
                  <c:v>2025-06-29T15:09:10.895616</c:v>
                </c:pt>
                <c:pt idx="1293">
                  <c:v>2025-06-29T15:09:12.052551</c:v>
                </c:pt>
                <c:pt idx="1294">
                  <c:v>2025-06-29T15:09:13.209409</c:v>
                </c:pt>
                <c:pt idx="1295">
                  <c:v>2025-06-29T15:09:14.366249</c:v>
                </c:pt>
                <c:pt idx="1296">
                  <c:v>2025-06-29T15:09:15.523197</c:v>
                </c:pt>
                <c:pt idx="1297">
                  <c:v>2025-06-29T15:09:16.679980</c:v>
                </c:pt>
                <c:pt idx="1298">
                  <c:v>2025-06-29T15:09:17.836962</c:v>
                </c:pt>
                <c:pt idx="1299">
                  <c:v>2025-06-29T15:09:18.993797</c:v>
                </c:pt>
                <c:pt idx="1300">
                  <c:v>2025-06-29T15:09:20.150748</c:v>
                </c:pt>
                <c:pt idx="1301">
                  <c:v>2025-06-29T15:09:21.307585</c:v>
                </c:pt>
                <c:pt idx="1302">
                  <c:v>2025-06-29T15:09:22.464468</c:v>
                </c:pt>
                <c:pt idx="1303">
                  <c:v>2025-06-29T15:09:23.621366</c:v>
                </c:pt>
                <c:pt idx="1304">
                  <c:v>2025-06-29T15:09:24.778238</c:v>
                </c:pt>
                <c:pt idx="1305">
                  <c:v>2025-06-29T15:09:25.935145</c:v>
                </c:pt>
                <c:pt idx="1306">
                  <c:v>2025-06-29T15:09:27.091946</c:v>
                </c:pt>
                <c:pt idx="1307">
                  <c:v>2025-06-29T15:09:28.248857</c:v>
                </c:pt>
                <c:pt idx="1308">
                  <c:v>2025-06-29T15:09:29.405601</c:v>
                </c:pt>
                <c:pt idx="1309">
                  <c:v>2025-06-29T15:09:30.562660</c:v>
                </c:pt>
                <c:pt idx="1310">
                  <c:v>2025-06-29T15:09:31.719436</c:v>
                </c:pt>
                <c:pt idx="1311">
                  <c:v>2025-06-29T15:09:32.876298</c:v>
                </c:pt>
                <c:pt idx="1312">
                  <c:v>2025-06-29T15:09:34.033307</c:v>
                </c:pt>
                <c:pt idx="1313">
                  <c:v>2025-06-29T15:09:35.190091</c:v>
                </c:pt>
                <c:pt idx="1314">
                  <c:v>2025-06-29T15:09:36.346983</c:v>
                </c:pt>
                <c:pt idx="1315">
                  <c:v>2025-06-29T15:09:37.503931</c:v>
                </c:pt>
                <c:pt idx="1316">
                  <c:v>2025-06-29T15:09:38.660757</c:v>
                </c:pt>
                <c:pt idx="1317">
                  <c:v>2025-06-29T15:09:39.817690</c:v>
                </c:pt>
                <c:pt idx="1318">
                  <c:v>2025-06-29T15:09:40.974829</c:v>
                </c:pt>
                <c:pt idx="1319">
                  <c:v>2025-06-29T15:09:42.131460</c:v>
                </c:pt>
                <c:pt idx="1320">
                  <c:v>2025-06-29T15:09:43.288263</c:v>
                </c:pt>
                <c:pt idx="1321">
                  <c:v>2025-06-29T15:09:44.445208</c:v>
                </c:pt>
                <c:pt idx="1322">
                  <c:v>2025-06-29T15:09:45.602150</c:v>
                </c:pt>
                <c:pt idx="1323">
                  <c:v>2025-06-29T15:09:46.758964</c:v>
                </c:pt>
                <c:pt idx="1324">
                  <c:v>2025-06-29T15:09:47.915797</c:v>
                </c:pt>
                <c:pt idx="1325">
                  <c:v>2025-06-29T15:09:49.072741</c:v>
                </c:pt>
                <c:pt idx="1326">
                  <c:v>2025-06-29T15:09:50.229592</c:v>
                </c:pt>
                <c:pt idx="1327">
                  <c:v>2025-06-29T15:09:51.386488</c:v>
                </c:pt>
                <c:pt idx="1328">
                  <c:v>2025-06-29T15:09:52.543345</c:v>
                </c:pt>
                <c:pt idx="1329">
                  <c:v>2025-06-29T15:09:53.700177</c:v>
                </c:pt>
                <c:pt idx="1330">
                  <c:v>2025-06-29T15:09:54.857087</c:v>
                </c:pt>
                <c:pt idx="1331">
                  <c:v>2025-06-29T15:09:56.014080</c:v>
                </c:pt>
                <c:pt idx="1332">
                  <c:v>2025-06-29T15:09:57.170879</c:v>
                </c:pt>
                <c:pt idx="1333">
                  <c:v>2025-06-29T15:09:58.327796</c:v>
                </c:pt>
                <c:pt idx="1334">
                  <c:v>2025-06-29T15:09:59.484705</c:v>
                </c:pt>
                <c:pt idx="1335">
                  <c:v>2025-06-29T15:10:00.641545</c:v>
                </c:pt>
                <c:pt idx="1336">
                  <c:v>2025-06-29T15:10:01.798363</c:v>
                </c:pt>
                <c:pt idx="1337">
                  <c:v>2025-06-29T15:10:02.955254</c:v>
                </c:pt>
                <c:pt idx="1338">
                  <c:v>2025-06-29T15:10:04.112225</c:v>
                </c:pt>
                <c:pt idx="1339">
                  <c:v>2025-06-29T15:10:05.269093</c:v>
                </c:pt>
                <c:pt idx="1340">
                  <c:v>2025-06-29T15:10:06.425920</c:v>
                </c:pt>
                <c:pt idx="1341">
                  <c:v>2025-06-29T15:10:07.582779</c:v>
                </c:pt>
                <c:pt idx="1342">
                  <c:v>2025-06-29T15:10:08.739778</c:v>
                </c:pt>
                <c:pt idx="1343">
                  <c:v>2025-06-29T15:10:09.896543</c:v>
                </c:pt>
                <c:pt idx="1344">
                  <c:v>2025-06-29T15:10:11.053404</c:v>
                </c:pt>
                <c:pt idx="1345">
                  <c:v>2025-06-29T15:10:12.210251</c:v>
                </c:pt>
                <c:pt idx="1346">
                  <c:v>2025-06-29T15:10:13.367210</c:v>
                </c:pt>
                <c:pt idx="1347">
                  <c:v>2025-06-29T15:10:14.524141</c:v>
                </c:pt>
                <c:pt idx="1348">
                  <c:v>2025-06-29T15:10:15.681110</c:v>
                </c:pt>
                <c:pt idx="1349">
                  <c:v>2025-06-29T15:10:16.837810</c:v>
                </c:pt>
                <c:pt idx="1350">
                  <c:v>2025-06-29T15:10:17.994786</c:v>
                </c:pt>
                <c:pt idx="1351">
                  <c:v>2025-06-29T15:10:19.151672</c:v>
                </c:pt>
                <c:pt idx="1352">
                  <c:v>2025-06-29T15:10:20.308597</c:v>
                </c:pt>
                <c:pt idx="1353">
                  <c:v>2025-06-29T15:10:21.465479</c:v>
                </c:pt>
                <c:pt idx="1354">
                  <c:v>2025-06-29T15:10:22.622229</c:v>
                </c:pt>
                <c:pt idx="1355">
                  <c:v>2025-06-29T15:10:23.779166</c:v>
                </c:pt>
                <c:pt idx="1356">
                  <c:v>2025-06-29T15:10:24.936058</c:v>
                </c:pt>
                <c:pt idx="1357">
                  <c:v>2025-06-29T15:10:26.092936</c:v>
                </c:pt>
                <c:pt idx="1358">
                  <c:v>2025-06-29T15:10:27.249773</c:v>
                </c:pt>
                <c:pt idx="1359">
                  <c:v>2025-06-29T15:10:28.406690</c:v>
                </c:pt>
                <c:pt idx="1360">
                  <c:v>2025-06-29T15:10:29.563580</c:v>
                </c:pt>
                <c:pt idx="1361">
                  <c:v>2025-06-29T15:10:30.720503</c:v>
                </c:pt>
                <c:pt idx="1362">
                  <c:v>2025-06-29T15:10:31.877296</c:v>
                </c:pt>
                <c:pt idx="1363">
                  <c:v>2025-06-29T15:10:33.034148</c:v>
                </c:pt>
                <c:pt idx="1364">
                  <c:v>2025-06-29T15:10:34.190949</c:v>
                </c:pt>
                <c:pt idx="1365">
                  <c:v>2025-06-29T15:10:35.347978</c:v>
                </c:pt>
                <c:pt idx="1366">
                  <c:v>2025-06-29T15:10:36.504838</c:v>
                </c:pt>
                <c:pt idx="1367">
                  <c:v>2025-06-29T15:10:37.661710</c:v>
                </c:pt>
                <c:pt idx="1368">
                  <c:v>2025-06-29T15:10:38.818530</c:v>
                </c:pt>
                <c:pt idx="1369">
                  <c:v>2025-06-29T15:10:39.975396</c:v>
                </c:pt>
                <c:pt idx="1370">
                  <c:v>2025-06-29T15:10:41.132323</c:v>
                </c:pt>
                <c:pt idx="1371">
                  <c:v>2025-06-29T15:10:42.289210</c:v>
                </c:pt>
                <c:pt idx="1372">
                  <c:v>2025-06-29T15:10:43.446088</c:v>
                </c:pt>
                <c:pt idx="1373">
                  <c:v>2025-06-29T15:10:44.603003</c:v>
                </c:pt>
                <c:pt idx="1374">
                  <c:v>2025-06-29T15:10:45.759922</c:v>
                </c:pt>
                <c:pt idx="1375">
                  <c:v>2025-06-29T15:10:46.916702</c:v>
                </c:pt>
                <c:pt idx="1376">
                  <c:v>2025-06-29T15:10:48.073607</c:v>
                </c:pt>
                <c:pt idx="1377">
                  <c:v>2025-06-29T15:10:49.230505</c:v>
                </c:pt>
                <c:pt idx="1378">
                  <c:v>2025-06-29T15:10:50.387446</c:v>
                </c:pt>
                <c:pt idx="1379">
                  <c:v>2025-06-29T15:10:51.544205</c:v>
                </c:pt>
                <c:pt idx="1380">
                  <c:v>2025-06-29T15:10:52.701160</c:v>
                </c:pt>
                <c:pt idx="1381">
                  <c:v>2025-06-29T15:10:53.858015</c:v>
                </c:pt>
                <c:pt idx="1382">
                  <c:v>2025-06-29T15:10:55.014883</c:v>
                </c:pt>
                <c:pt idx="1383">
                  <c:v>2025-06-29T15:10:56.171837</c:v>
                </c:pt>
                <c:pt idx="1384">
                  <c:v>2025-06-29T15:10:57.328679</c:v>
                </c:pt>
                <c:pt idx="1385">
                  <c:v>2025-06-29T15:10:58.485433</c:v>
                </c:pt>
                <c:pt idx="1386">
                  <c:v>2025-06-29T15:10:59.642514</c:v>
                </c:pt>
                <c:pt idx="1387">
                  <c:v>2025-06-29T15:11:00.799342</c:v>
                </c:pt>
                <c:pt idx="1388">
                  <c:v>2025-06-29T15:11:01.956180</c:v>
                </c:pt>
                <c:pt idx="1389">
                  <c:v>2025-06-29T15:11:03.113124</c:v>
                </c:pt>
                <c:pt idx="1390">
                  <c:v>2025-06-29T15:11:04.269977</c:v>
                </c:pt>
                <c:pt idx="1391">
                  <c:v>2025-06-29T15:11:05.426724</c:v>
                </c:pt>
                <c:pt idx="1392">
                  <c:v>2025-06-29T15:11:06.583731</c:v>
                </c:pt>
                <c:pt idx="1393">
                  <c:v>2025-06-29T15:11:07.740612</c:v>
                </c:pt>
                <c:pt idx="1394">
                  <c:v>2025-06-29T15:11:08.897502</c:v>
                </c:pt>
                <c:pt idx="1395">
                  <c:v>2025-06-29T15:11:10.055226</c:v>
                </c:pt>
                <c:pt idx="1396">
                  <c:v>2025-06-29T15:11:11.211326</c:v>
                </c:pt>
                <c:pt idx="1397">
                  <c:v>2025-06-29T15:11:12.367998</c:v>
                </c:pt>
                <c:pt idx="1398">
                  <c:v>2025-06-29T15:11:13.524992</c:v>
                </c:pt>
                <c:pt idx="1399">
                  <c:v>2025-06-29T15:11:14.681822</c:v>
                </c:pt>
                <c:pt idx="1400">
                  <c:v>2025-06-29T15:11:15.839003</c:v>
                </c:pt>
                <c:pt idx="1401">
                  <c:v>2025-06-29T15:11:16.995516</c:v>
                </c:pt>
                <c:pt idx="1402">
                  <c:v>2025-06-29T15:11:18.152542</c:v>
                </c:pt>
                <c:pt idx="1403">
                  <c:v>2025-06-29T15:11:19.309371</c:v>
                </c:pt>
                <c:pt idx="1404">
                  <c:v>2025-06-29T15:41:36.747502</c:v>
                </c:pt>
                <c:pt idx="1405">
                  <c:v>2025-06-29T15:41:37.904251</c:v>
                </c:pt>
                <c:pt idx="1406">
                  <c:v>2025-06-29T15:41:39.060894</c:v>
                </c:pt>
                <c:pt idx="1407">
                  <c:v>2025-06-29T15:41:40.217649</c:v>
                </c:pt>
                <c:pt idx="1408">
                  <c:v>2025-06-29T15:41:41.374481</c:v>
                </c:pt>
                <c:pt idx="1409">
                  <c:v>2025-06-29T15:41:42.531048</c:v>
                </c:pt>
                <c:pt idx="1410">
                  <c:v>2025-06-29T15:41:43.687829</c:v>
                </c:pt>
                <c:pt idx="1411">
                  <c:v>2025-06-29T15:41:44.844608</c:v>
                </c:pt>
                <c:pt idx="1412">
                  <c:v>2025-06-29T15:41:46.001306</c:v>
                </c:pt>
                <c:pt idx="1413">
                  <c:v>2025-06-29T15:41:47.158085</c:v>
                </c:pt>
                <c:pt idx="1414">
                  <c:v>2025-06-29T15:41:48.314854</c:v>
                </c:pt>
                <c:pt idx="1415">
                  <c:v>2025-06-29T15:41:49.471695</c:v>
                </c:pt>
                <c:pt idx="1416">
                  <c:v>2025-06-29T15:41:50.628545</c:v>
                </c:pt>
                <c:pt idx="1417">
                  <c:v>2025-06-29T15:41:51.785196</c:v>
                </c:pt>
                <c:pt idx="1418">
                  <c:v>2025-06-29T15:41:52.942021</c:v>
                </c:pt>
                <c:pt idx="1419">
                  <c:v>2025-06-29T15:41:54.098839</c:v>
                </c:pt>
                <c:pt idx="1420">
                  <c:v>2025-06-29T15:41:55.255642</c:v>
                </c:pt>
                <c:pt idx="1421">
                  <c:v>2025-06-29T15:41:56.412452</c:v>
                </c:pt>
                <c:pt idx="1422">
                  <c:v>2025-06-29T15:41:57.569269</c:v>
                </c:pt>
                <c:pt idx="1423">
                  <c:v>2025-06-29T15:41:58.726121</c:v>
                </c:pt>
                <c:pt idx="1424">
                  <c:v>2025-06-29T15:41:59.882992</c:v>
                </c:pt>
                <c:pt idx="1425">
                  <c:v>2025-06-29T15:42:01.039755</c:v>
                </c:pt>
                <c:pt idx="1426">
                  <c:v>2025-06-29T15:42:02.196602</c:v>
                </c:pt>
                <c:pt idx="1427">
                  <c:v>2025-06-29T15:42:03.353488</c:v>
                </c:pt>
                <c:pt idx="1428">
                  <c:v>2025-06-29T15:42:04.510324</c:v>
                </c:pt>
                <c:pt idx="1429">
                  <c:v>2025-06-29T15:42:05.667232</c:v>
                </c:pt>
                <c:pt idx="1430">
                  <c:v>2025-06-29T15:42:06.823991</c:v>
                </c:pt>
                <c:pt idx="1431">
                  <c:v>2025-06-29T15:42:07.980880</c:v>
                </c:pt>
                <c:pt idx="1432">
                  <c:v>2025-06-29T15:42:09.139820</c:v>
                </c:pt>
                <c:pt idx="1433">
                  <c:v>2025-06-29T15:42:10.294609</c:v>
                </c:pt>
                <c:pt idx="1434">
                  <c:v>2025-06-29T15:42:11.451344</c:v>
                </c:pt>
                <c:pt idx="1435">
                  <c:v>2025-06-29T15:42:12.608249</c:v>
                </c:pt>
                <c:pt idx="1436">
                  <c:v>2025-06-29T15:42:13.765150</c:v>
                </c:pt>
                <c:pt idx="1437">
                  <c:v>2025-06-29T15:42:14.922035</c:v>
                </c:pt>
                <c:pt idx="1438">
                  <c:v>2025-06-29T15:42:16.078891</c:v>
                </c:pt>
                <c:pt idx="1439">
                  <c:v>2025-06-29T15:42:17.235726</c:v>
                </c:pt>
                <c:pt idx="1440">
                  <c:v>2025-06-29T15:42:18.392559</c:v>
                </c:pt>
                <c:pt idx="1441">
                  <c:v>2025-06-29T15:42:19.549495</c:v>
                </c:pt>
                <c:pt idx="1442">
                  <c:v>2025-06-29T15:42:20.706322</c:v>
                </c:pt>
                <c:pt idx="1443">
                  <c:v>2025-06-29T15:42:21.863141</c:v>
                </c:pt>
                <c:pt idx="1444">
                  <c:v>2025-06-29T15:42:23.020104</c:v>
                </c:pt>
                <c:pt idx="1445">
                  <c:v>2025-06-29T15:42:24.176920</c:v>
                </c:pt>
                <c:pt idx="1446">
                  <c:v>2025-06-29T15:42:25.333845</c:v>
                </c:pt>
                <c:pt idx="1447">
                  <c:v>2025-06-29T15:42:26.490623</c:v>
                </c:pt>
                <c:pt idx="1448">
                  <c:v>2025-06-29T15:42:27.647523</c:v>
                </c:pt>
                <c:pt idx="1449">
                  <c:v>2025-06-29T15:42:28.804419</c:v>
                </c:pt>
                <c:pt idx="1450">
                  <c:v>2025-06-29T15:42:29.961297</c:v>
                </c:pt>
                <c:pt idx="1451">
                  <c:v>2025-06-29T15:42:31.118196</c:v>
                </c:pt>
                <c:pt idx="1452">
                  <c:v>2025-06-29T15:42:32.275003</c:v>
                </c:pt>
                <c:pt idx="1453">
                  <c:v>2025-06-29T15:42:33.431899</c:v>
                </c:pt>
                <c:pt idx="1454">
                  <c:v>2025-06-29T15:42:34.588803</c:v>
                </c:pt>
                <c:pt idx="1455">
                  <c:v>2025-06-29T15:42:35.745723</c:v>
                </c:pt>
                <c:pt idx="1456">
                  <c:v>2025-06-29T15:42:36.902474</c:v>
                </c:pt>
                <c:pt idx="1457">
                  <c:v>2025-06-29T15:42:38.059418</c:v>
                </c:pt>
                <c:pt idx="1458">
                  <c:v>2025-06-29T15:42:39.216386</c:v>
                </c:pt>
                <c:pt idx="1459">
                  <c:v>2025-06-29T15:42:40.373197</c:v>
                </c:pt>
                <c:pt idx="1460">
                  <c:v>2025-06-29T15:42:41.530123</c:v>
                </c:pt>
                <c:pt idx="1461">
                  <c:v>2025-06-29T15:42:42.686876</c:v>
                </c:pt>
                <c:pt idx="1462">
                  <c:v>2025-06-29T15:42:43.843772</c:v>
                </c:pt>
                <c:pt idx="1463">
                  <c:v>2025-06-29T15:42:45.000629</c:v>
                </c:pt>
                <c:pt idx="1464">
                  <c:v>2025-06-29T15:42:46.157607</c:v>
                </c:pt>
                <c:pt idx="1465">
                  <c:v>2025-06-29T15:42:47.314396</c:v>
                </c:pt>
                <c:pt idx="1466">
                  <c:v>2025-06-29T15:42:48.471372</c:v>
                </c:pt>
                <c:pt idx="1467">
                  <c:v>2025-06-29T15:42:49.628178</c:v>
                </c:pt>
                <c:pt idx="1468">
                  <c:v>2025-06-29T15:42:50.785084</c:v>
                </c:pt>
                <c:pt idx="1469">
                  <c:v>2025-06-29T15:42:51.941890</c:v>
                </c:pt>
                <c:pt idx="1470">
                  <c:v>2025-06-29T15:42:53.098808</c:v>
                </c:pt>
                <c:pt idx="1471">
                  <c:v>2025-06-29T15:42:54.255906</c:v>
                </c:pt>
                <c:pt idx="1472">
                  <c:v>2025-06-29T15:42:55.412613</c:v>
                </c:pt>
                <c:pt idx="1473">
                  <c:v>2025-06-29T15:42:56.569376</c:v>
                </c:pt>
                <c:pt idx="1474">
                  <c:v>2025-06-29T15:42:57.726381</c:v>
                </c:pt>
                <c:pt idx="1475">
                  <c:v>2025-06-29T15:42:58.883214</c:v>
                </c:pt>
                <c:pt idx="1476">
                  <c:v>2025-06-29T15:43:00.039970</c:v>
                </c:pt>
                <c:pt idx="1477">
                  <c:v>2025-06-29T15:43:01.196983</c:v>
                </c:pt>
                <c:pt idx="1478">
                  <c:v>2025-06-29T15:43:02.353806</c:v>
                </c:pt>
                <c:pt idx="1479">
                  <c:v>2025-06-29T15:43:03.510715</c:v>
                </c:pt>
                <c:pt idx="1480">
                  <c:v>2025-06-29T15:43:04.667631</c:v>
                </c:pt>
                <c:pt idx="1481">
                  <c:v>2025-06-29T15:43:05.824557</c:v>
                </c:pt>
                <c:pt idx="1482">
                  <c:v>2025-06-29T15:43:06.981372</c:v>
                </c:pt>
                <c:pt idx="1483">
                  <c:v>2025-06-29T15:43:08.138251</c:v>
                </c:pt>
                <c:pt idx="1484">
                  <c:v>2025-06-29T15:43:09.295017</c:v>
                </c:pt>
                <c:pt idx="1485">
                  <c:v>2025-06-29T15:43:10.452007</c:v>
                </c:pt>
                <c:pt idx="1486">
                  <c:v>2025-06-29T15:43:11.608872</c:v>
                </c:pt>
                <c:pt idx="1487">
                  <c:v>2025-06-29T15:43:12.765696</c:v>
                </c:pt>
                <c:pt idx="1488">
                  <c:v>2025-06-29T15:43:13.922651</c:v>
                </c:pt>
                <c:pt idx="1489">
                  <c:v>2025-06-29T15:43:15.079504</c:v>
                </c:pt>
                <c:pt idx="1490">
                  <c:v>2025-06-29T15:43:16.236398</c:v>
                </c:pt>
                <c:pt idx="1491">
                  <c:v>2025-06-29T15:43:17.393231</c:v>
                </c:pt>
                <c:pt idx="1492">
                  <c:v>2025-06-29T15:43:18.550127</c:v>
                </c:pt>
                <c:pt idx="1493">
                  <c:v>2025-06-29T15:43:19.707007</c:v>
                </c:pt>
                <c:pt idx="1494">
                  <c:v>2025-06-29T15:43:20.863884</c:v>
                </c:pt>
                <c:pt idx="1495">
                  <c:v>2025-06-29T15:43:22.020710</c:v>
                </c:pt>
                <c:pt idx="1496">
                  <c:v>2025-06-29T15:43:23.177511</c:v>
                </c:pt>
                <c:pt idx="1497">
                  <c:v>2025-06-29T15:43:24.334475</c:v>
                </c:pt>
                <c:pt idx="1498">
                  <c:v>2025-06-29T15:43:25.491473</c:v>
                </c:pt>
                <c:pt idx="1499">
                  <c:v>2025-06-29T15:43:26.648218</c:v>
                </c:pt>
                <c:pt idx="1500">
                  <c:v>2025-06-29T15:43:27.805135</c:v>
                </c:pt>
                <c:pt idx="1501">
                  <c:v>2025-06-29T15:43:28.962064</c:v>
                </c:pt>
                <c:pt idx="1502">
                  <c:v>2025-06-29T15:43:30.118958</c:v>
                </c:pt>
                <c:pt idx="1503">
                  <c:v>2025-06-29T15:43:31.275841</c:v>
                </c:pt>
                <c:pt idx="1504">
                  <c:v>2025-06-29T15:43:32.432657</c:v>
                </c:pt>
                <c:pt idx="1505">
                  <c:v>2025-06-29T15:43:33.589574</c:v>
                </c:pt>
                <c:pt idx="1506">
                  <c:v>2025-06-29T15:43:34.746423</c:v>
                </c:pt>
                <c:pt idx="1507">
                  <c:v>2025-06-29T15:43:35.903278</c:v>
                </c:pt>
                <c:pt idx="1508">
                  <c:v>2025-06-29T15:43:37.060158</c:v>
                </c:pt>
                <c:pt idx="1509">
                  <c:v>2025-06-29T15:43:38.217072</c:v>
                </c:pt>
                <c:pt idx="1510">
                  <c:v>2025-06-29T15:43:39.373892</c:v>
                </c:pt>
                <c:pt idx="1511">
                  <c:v>2025-06-29T15:43:40.530900</c:v>
                </c:pt>
                <c:pt idx="1512">
                  <c:v>2025-06-29T15:43:41.687768</c:v>
                </c:pt>
                <c:pt idx="1513">
                  <c:v>2025-06-29T15:43:42.844562</c:v>
                </c:pt>
                <c:pt idx="1514">
                  <c:v>2025-06-29T15:43:44.001437</c:v>
                </c:pt>
                <c:pt idx="1515">
                  <c:v>2025-06-29T15:43:45.158419</c:v>
                </c:pt>
                <c:pt idx="1516">
                  <c:v>2025-06-29T15:43:46.315309</c:v>
                </c:pt>
                <c:pt idx="1517">
                  <c:v>2025-06-29T15:43:47.472092</c:v>
                </c:pt>
                <c:pt idx="1518">
                  <c:v>2025-06-29T15:43:48.628992</c:v>
                </c:pt>
                <c:pt idx="1519">
                  <c:v>2025-06-29T15:43:49.785894</c:v>
                </c:pt>
                <c:pt idx="1520">
                  <c:v>2025-06-29T15:43:50.942810</c:v>
                </c:pt>
                <c:pt idx="1521">
                  <c:v>2025-06-29T15:45:19.280168</c:v>
                </c:pt>
                <c:pt idx="1522">
                  <c:v>2025-06-29T15:45:19.282152</c:v>
                </c:pt>
                <c:pt idx="1523">
                  <c:v>2025-06-29T15:45:19.971578</c:v>
                </c:pt>
                <c:pt idx="1524">
                  <c:v>2025-06-29T15:45:21.127573</c:v>
                </c:pt>
                <c:pt idx="1525">
                  <c:v>2025-06-29T15:45:22.284845</c:v>
                </c:pt>
                <c:pt idx="1526">
                  <c:v>2025-06-29T15:45:23.442079</c:v>
                </c:pt>
                <c:pt idx="1527">
                  <c:v>2025-06-29T15:45:24.599344</c:v>
                </c:pt>
                <c:pt idx="1528">
                  <c:v>2025-06-29T15:45:25.756921</c:v>
                </c:pt>
                <c:pt idx="1529">
                  <c:v>2025-06-29T15:45:26.914051</c:v>
                </c:pt>
                <c:pt idx="1530">
                  <c:v>2025-06-29T15:45:28.071204</c:v>
                </c:pt>
                <c:pt idx="1531">
                  <c:v>2025-06-29T15:45:29.228680</c:v>
                </c:pt>
                <c:pt idx="1532">
                  <c:v>2025-06-29T15:45:30.385814</c:v>
                </c:pt>
                <c:pt idx="1533">
                  <c:v>2025-06-29T15:45:31.542956</c:v>
                </c:pt>
                <c:pt idx="1534">
                  <c:v>2025-06-29T15:45:32.700118</c:v>
                </c:pt>
                <c:pt idx="1535">
                  <c:v>2025-06-29T15:45:33.857208</c:v>
                </c:pt>
                <c:pt idx="1536">
                  <c:v>2025-06-29T15:45:35.014456</c:v>
                </c:pt>
                <c:pt idx="1537">
                  <c:v>2025-06-29T15:45:36.171566</c:v>
                </c:pt>
                <c:pt idx="1538">
                  <c:v>2025-06-29T15:45:37.328578</c:v>
                </c:pt>
                <c:pt idx="1539">
                  <c:v>2025-06-29T15:45:38.485699</c:v>
                </c:pt>
                <c:pt idx="1540">
                  <c:v>2025-06-29T15:45:39.642779</c:v>
                </c:pt>
                <c:pt idx="1541">
                  <c:v>2025-06-29T15:45:40.799776</c:v>
                </c:pt>
                <c:pt idx="1542">
                  <c:v>2025-06-29T15:45:41.956772</c:v>
                </c:pt>
                <c:pt idx="1543">
                  <c:v>2025-06-29T15:45:43.113830</c:v>
                </c:pt>
                <c:pt idx="1544">
                  <c:v>2025-06-29T15:45:44.270845</c:v>
                </c:pt>
                <c:pt idx="1545">
                  <c:v>2025-06-29T15:45:45.427865</c:v>
                </c:pt>
                <c:pt idx="1546">
                  <c:v>2025-06-29T15:45:46.584891</c:v>
                </c:pt>
                <c:pt idx="1547">
                  <c:v>2025-06-29T15:45:47.741761</c:v>
                </c:pt>
                <c:pt idx="1548">
                  <c:v>2025-06-29T15:45:48.898816</c:v>
                </c:pt>
                <c:pt idx="1549">
                  <c:v>2025-06-29T15:45:50.055745</c:v>
                </c:pt>
                <c:pt idx="1550">
                  <c:v>2025-06-29T15:45:51.212778</c:v>
                </c:pt>
                <c:pt idx="1551">
                  <c:v>2025-06-29T15:45:52.369732</c:v>
                </c:pt>
                <c:pt idx="1552">
                  <c:v>2025-06-29T15:45:53.526647</c:v>
                </c:pt>
                <c:pt idx="1553">
                  <c:v>2025-06-29T15:45:54.683559</c:v>
                </c:pt>
                <c:pt idx="1554">
                  <c:v>2025-06-29T15:45:55.840458</c:v>
                </c:pt>
                <c:pt idx="1555">
                  <c:v>2025-06-29T15:45:56.997437</c:v>
                </c:pt>
                <c:pt idx="1556">
                  <c:v>2025-06-29T15:45:58.154326</c:v>
                </c:pt>
                <c:pt idx="1557">
                  <c:v>2025-06-29T15:45:59.311122</c:v>
                </c:pt>
                <c:pt idx="1558">
                  <c:v>2025-06-29T15:46:00.468202</c:v>
                </c:pt>
                <c:pt idx="1559">
                  <c:v>2025-06-29T15:46:01.625164</c:v>
                </c:pt>
                <c:pt idx="1560">
                  <c:v>2025-06-29T15:46:02.781937</c:v>
                </c:pt>
                <c:pt idx="1561">
                  <c:v>2025-06-29T15:46:03.938950</c:v>
                </c:pt>
                <c:pt idx="1562">
                  <c:v>2025-06-29T15:46:05.095846</c:v>
                </c:pt>
                <c:pt idx="1563">
                  <c:v>2025-06-29T15:46:06.252797</c:v>
                </c:pt>
                <c:pt idx="1564">
                  <c:v>2025-06-29T15:46:07.409599</c:v>
                </c:pt>
                <c:pt idx="1565">
                  <c:v>2025-06-29T15:46:08.566527</c:v>
                </c:pt>
                <c:pt idx="1566">
                  <c:v>2025-06-29T15:46:09.723470</c:v>
                </c:pt>
                <c:pt idx="1567">
                  <c:v>2025-06-29T15:46:10.880355</c:v>
                </c:pt>
                <c:pt idx="1568">
                  <c:v>2025-06-29T15:46:12.037173</c:v>
                </c:pt>
                <c:pt idx="1569">
                  <c:v>2025-06-29T15:46:13.194093</c:v>
                </c:pt>
                <c:pt idx="1570">
                  <c:v>2025-06-29T15:46:14.351047</c:v>
                </c:pt>
                <c:pt idx="1571">
                  <c:v>2025-06-29T15:46:15.507927</c:v>
                </c:pt>
                <c:pt idx="1572">
                  <c:v>2025-06-29T15:46:16.664834</c:v>
                </c:pt>
                <c:pt idx="1573">
                  <c:v>2025-06-29T15:46:17.821666</c:v>
                </c:pt>
                <c:pt idx="1574">
                  <c:v>2025-06-29T15:46:18.978596</c:v>
                </c:pt>
                <c:pt idx="1575">
                  <c:v>2025-06-29T15:46:20.135468</c:v>
                </c:pt>
                <c:pt idx="1576">
                  <c:v>2025-06-29T15:46:21.292411</c:v>
                </c:pt>
                <c:pt idx="1577">
                  <c:v>2025-06-29T15:46:22.449177</c:v>
                </c:pt>
                <c:pt idx="1578">
                  <c:v>2025-06-29T15:46:23.606077</c:v>
                </c:pt>
                <c:pt idx="1579">
                  <c:v>2025-06-29T15:46:24.763002</c:v>
                </c:pt>
                <c:pt idx="1580">
                  <c:v>2025-06-29T15:46:25.920061</c:v>
                </c:pt>
                <c:pt idx="1581">
                  <c:v>2025-06-29T15:46:27.076805</c:v>
                </c:pt>
                <c:pt idx="1582">
                  <c:v>2025-06-29T15:46:28.233560</c:v>
                </c:pt>
                <c:pt idx="1583">
                  <c:v>2025-06-29T15:46:29.390438</c:v>
                </c:pt>
                <c:pt idx="1584">
                  <c:v>2025-06-29T15:46:30.547377</c:v>
                </c:pt>
                <c:pt idx="1585">
                  <c:v>2025-06-29T15:46:31.704293</c:v>
                </c:pt>
                <c:pt idx="1586">
                  <c:v>2025-06-29T15:46:32.861183</c:v>
                </c:pt>
                <c:pt idx="1587">
                  <c:v>2025-06-29T15:46:34.018103</c:v>
                </c:pt>
                <c:pt idx="1588">
                  <c:v>2025-06-29T15:46:35.174952</c:v>
                </c:pt>
                <c:pt idx="1589">
                  <c:v>2025-06-29T15:46:36.331804</c:v>
                </c:pt>
                <c:pt idx="1590">
                  <c:v>2025-06-29T15:46:37.488638</c:v>
                </c:pt>
                <c:pt idx="1591">
                  <c:v>2025-06-29T15:46:38.645519</c:v>
                </c:pt>
                <c:pt idx="1592">
                  <c:v>2025-06-29T15:46:39.802411</c:v>
                </c:pt>
                <c:pt idx="1593">
                  <c:v>2025-06-29T15:46:40.959407</c:v>
                </c:pt>
                <c:pt idx="1594">
                  <c:v>2025-06-29T15:46:42.116118</c:v>
                </c:pt>
                <c:pt idx="1595">
                  <c:v>2025-06-29T15:46:43.273044</c:v>
                </c:pt>
                <c:pt idx="1596">
                  <c:v>2025-06-29T15:46:44.429975</c:v>
                </c:pt>
                <c:pt idx="1597">
                  <c:v>2025-06-29T15:46:45.586858</c:v>
                </c:pt>
                <c:pt idx="1598">
                  <c:v>2025-06-29T15:46:46.743757</c:v>
                </c:pt>
                <c:pt idx="1599">
                  <c:v>2025-06-29T15:46:47.900518</c:v>
                </c:pt>
                <c:pt idx="1600">
                  <c:v>2025-06-29T15:46:49.057446</c:v>
                </c:pt>
                <c:pt idx="1601">
                  <c:v>2025-06-29T15:46:50.214331</c:v>
                </c:pt>
                <c:pt idx="1602">
                  <c:v>2025-06-29T15:46:51.371214</c:v>
                </c:pt>
                <c:pt idx="1603">
                  <c:v>2025-06-29T15:46:52.527837</c:v>
                </c:pt>
                <c:pt idx="1604">
                  <c:v>2025-06-29T15:46:53.684928</c:v>
                </c:pt>
                <c:pt idx="1605">
                  <c:v>2025-06-29T15:46:54.841864</c:v>
                </c:pt>
                <c:pt idx="1606">
                  <c:v>2025-06-29T15:46:55.998679</c:v>
                </c:pt>
                <c:pt idx="1607">
                  <c:v>2025-06-29T15:46:57.155592</c:v>
                </c:pt>
                <c:pt idx="1608">
                  <c:v>2025-06-29T15:46:58.312383</c:v>
                </c:pt>
                <c:pt idx="1609">
                  <c:v>2025-06-29T15:46:59.469182</c:v>
                </c:pt>
                <c:pt idx="1610">
                  <c:v>2025-06-29T15:47:00.626070</c:v>
                </c:pt>
                <c:pt idx="1611">
                  <c:v>2025-06-29T15:47:01.782998</c:v>
                </c:pt>
                <c:pt idx="1612">
                  <c:v>2025-06-29T15:47:02.939801</c:v>
                </c:pt>
                <c:pt idx="1613">
                  <c:v>2025-06-29T15:47:04.096815</c:v>
                </c:pt>
                <c:pt idx="1614">
                  <c:v>2025-06-29T15:47:05.253694</c:v>
                </c:pt>
                <c:pt idx="1615">
                  <c:v>2025-06-29T15:47:06.410473</c:v>
                </c:pt>
                <c:pt idx="1616">
                  <c:v>2025-06-29T15:47:07.567295</c:v>
                </c:pt>
                <c:pt idx="1617">
                  <c:v>2025-06-29T15:47:08.724288</c:v>
                </c:pt>
                <c:pt idx="1618">
                  <c:v>2025-06-29T15:47:09.881143</c:v>
                </c:pt>
                <c:pt idx="1619">
                  <c:v>2025-06-29T15:47:11.038037</c:v>
                </c:pt>
                <c:pt idx="1620">
                  <c:v>2025-06-29T15:47:12.194749</c:v>
                </c:pt>
                <c:pt idx="1621">
                  <c:v>2025-06-29T15:47:13.351756</c:v>
                </c:pt>
                <c:pt idx="1622">
                  <c:v>2025-06-29T15:47:14.508621</c:v>
                </c:pt>
                <c:pt idx="1623">
                  <c:v>2025-06-29T15:47:15.665491</c:v>
                </c:pt>
                <c:pt idx="1624">
                  <c:v>2025-06-29T15:47:16.822554</c:v>
                </c:pt>
                <c:pt idx="1625">
                  <c:v>2025-06-29T15:47:17.979118</c:v>
                </c:pt>
                <c:pt idx="1626">
                  <c:v>2025-06-29T15:47:19.135948</c:v>
                </c:pt>
                <c:pt idx="1627">
                  <c:v>2025-06-29T15:47:20.293004</c:v>
                </c:pt>
                <c:pt idx="1628">
                  <c:v>2025-06-29T15:47:21.449851</c:v>
                </c:pt>
                <c:pt idx="1629">
                  <c:v>2025-06-29T15:47:22.606553</c:v>
                </c:pt>
                <c:pt idx="1630">
                  <c:v>2025-06-29T15:47:23.763440</c:v>
                </c:pt>
                <c:pt idx="1631">
                  <c:v>2025-06-29T15:47:24.920326</c:v>
                </c:pt>
                <c:pt idx="1632">
                  <c:v>2025-06-29T15:47:26.077214</c:v>
                </c:pt>
                <c:pt idx="1633">
                  <c:v>2025-06-29T15:47:27.234101</c:v>
                </c:pt>
                <c:pt idx="1634">
                  <c:v>2025-06-29T15:47:28.391025</c:v>
                </c:pt>
                <c:pt idx="1635">
                  <c:v>2025-06-29T15:47:29.547884</c:v>
                </c:pt>
                <c:pt idx="1636">
                  <c:v>2025-06-29T15:47:30.705357</c:v>
                </c:pt>
                <c:pt idx="1637">
                  <c:v>2025-06-29T15:47:31.861767</c:v>
                </c:pt>
                <c:pt idx="1638">
                  <c:v>2025-06-29T15:47:33.018534</c:v>
                </c:pt>
                <c:pt idx="1639">
                  <c:v>2025-06-29T15:47:34.175415</c:v>
                </c:pt>
                <c:pt idx="1640">
                  <c:v>2025-06-29T15:47:35.332235</c:v>
                </c:pt>
                <c:pt idx="1641">
                  <c:v>2025-06-29T15:47:36.489152</c:v>
                </c:pt>
                <c:pt idx="1642">
                  <c:v>2025-06-29T15:47:37.645899</c:v>
                </c:pt>
                <c:pt idx="1643">
                  <c:v>2025-06-29T15:47:38.802878</c:v>
                </c:pt>
                <c:pt idx="1644">
                  <c:v>2025-06-29T15:47:39.959742</c:v>
                </c:pt>
                <c:pt idx="1645">
                  <c:v>2025-06-29T15:47:41.116647</c:v>
                </c:pt>
                <c:pt idx="1646">
                  <c:v>2025-06-29T15:47:42.273421</c:v>
                </c:pt>
                <c:pt idx="1647">
                  <c:v>2025-06-29T15:47:43.430341</c:v>
                </c:pt>
                <c:pt idx="1648">
                  <c:v>2025-06-29T15:47:44.587233</c:v>
                </c:pt>
                <c:pt idx="1649">
                  <c:v>2025-06-29T15:47:45.744136</c:v>
                </c:pt>
                <c:pt idx="1650">
                  <c:v>2025-06-29T15:47:46.901147</c:v>
                </c:pt>
                <c:pt idx="1651">
                  <c:v>2025-06-29T15:47:48.057774</c:v>
                </c:pt>
                <c:pt idx="1652">
                  <c:v>2025-06-29T15:47:49.214748</c:v>
                </c:pt>
                <c:pt idx="1653">
                  <c:v>2025-06-29T15:47:50.371592</c:v>
                </c:pt>
                <c:pt idx="1654">
                  <c:v>2025-06-29T15:47:51.528404</c:v>
                </c:pt>
                <c:pt idx="1655">
                  <c:v>2025-06-29T15:47:52.685214</c:v>
                </c:pt>
                <c:pt idx="1656">
                  <c:v>2025-06-29T15:47:53.842189</c:v>
                </c:pt>
                <c:pt idx="1657">
                  <c:v>2025-06-29T15:47:54.999125</c:v>
                </c:pt>
                <c:pt idx="1658">
                  <c:v>2025-06-29T15:47:56.156097</c:v>
                </c:pt>
                <c:pt idx="1659">
                  <c:v>2025-06-29T15:47:57.312936</c:v>
                </c:pt>
                <c:pt idx="1660">
                  <c:v>2025-06-29T15:47:58.469703</c:v>
                </c:pt>
                <c:pt idx="1661">
                  <c:v>2025-06-29T15:47:59.626723</c:v>
                </c:pt>
                <c:pt idx="1662">
                  <c:v>2025-06-29T15:48:00.783484</c:v>
                </c:pt>
                <c:pt idx="1663">
                  <c:v>2025-06-29T15:48:01.940405</c:v>
                </c:pt>
                <c:pt idx="1664">
                  <c:v>2025-06-29T15:48:03.097142</c:v>
                </c:pt>
                <c:pt idx="1665">
                  <c:v>2025-06-29T15:48:04.254017</c:v>
                </c:pt>
                <c:pt idx="1666">
                  <c:v>2025-06-29T15:48:05.410984</c:v>
                </c:pt>
                <c:pt idx="1667">
                  <c:v>2025-06-29T15:48:06.567880</c:v>
                </c:pt>
                <c:pt idx="1668">
                  <c:v>2025-06-29T15:48:07.724710</c:v>
                </c:pt>
                <c:pt idx="1669">
                  <c:v>2025-06-29T15:48:08.881482</c:v>
                </c:pt>
                <c:pt idx="1670">
                  <c:v>2025-06-29T15:48:10.038333</c:v>
                </c:pt>
                <c:pt idx="1671">
                  <c:v>2025-06-29T15:48:11.195294</c:v>
                </c:pt>
                <c:pt idx="1672">
                  <c:v>2025-06-29T15:48:12.352028</c:v>
                </c:pt>
                <c:pt idx="1673">
                  <c:v>2025-06-29T15:48:13.508998</c:v>
                </c:pt>
                <c:pt idx="1674">
                  <c:v>2025-06-29T15:48:14.665994</c:v>
                </c:pt>
                <c:pt idx="1675">
                  <c:v>2025-06-29T15:48:15.822801</c:v>
                </c:pt>
                <c:pt idx="1676">
                  <c:v>2025-06-29T15:48:16.979662</c:v>
                </c:pt>
                <c:pt idx="1677">
                  <c:v>2025-06-29T15:48:18.136427</c:v>
                </c:pt>
                <c:pt idx="1678">
                  <c:v>2025-06-29T15:48:19.293442</c:v>
                </c:pt>
                <c:pt idx="1679">
                  <c:v>2025-06-29T15:48:20.450266</c:v>
                </c:pt>
                <c:pt idx="1680">
                  <c:v>2025-06-29T15:48:21.607151</c:v>
                </c:pt>
                <c:pt idx="1681">
                  <c:v>2025-06-29T15:48:22.763907</c:v>
                </c:pt>
                <c:pt idx="1682">
                  <c:v>2025-06-29T15:48:23.920873</c:v>
                </c:pt>
                <c:pt idx="1683">
                  <c:v>2025-06-29T15:48:25.077771</c:v>
                </c:pt>
                <c:pt idx="1684">
                  <c:v>2025-06-29T15:48:26.234624</c:v>
                </c:pt>
                <c:pt idx="1685">
                  <c:v>2025-06-29T15:48:27.391432</c:v>
                </c:pt>
                <c:pt idx="1686">
                  <c:v>2025-06-29T15:48:28.548245</c:v>
                </c:pt>
                <c:pt idx="1687">
                  <c:v>2025-06-29T15:48:29.705156</c:v>
                </c:pt>
                <c:pt idx="1688">
                  <c:v>2025-06-29T15:48:30.862129</c:v>
                </c:pt>
                <c:pt idx="1689">
                  <c:v>2025-06-29T15:48:32.019017</c:v>
                </c:pt>
                <c:pt idx="1690">
                  <c:v>2025-06-29T15:48:33.175847</c:v>
                </c:pt>
                <c:pt idx="1691">
                  <c:v>2025-06-29T15:48:34.332718</c:v>
                </c:pt>
                <c:pt idx="1692">
                  <c:v>2025-06-29T15:48:35.489593</c:v>
                </c:pt>
                <c:pt idx="1693">
                  <c:v>2025-06-29T15:48:36.646503</c:v>
                </c:pt>
                <c:pt idx="1694">
                  <c:v>2025-06-29T15:48:37.803258</c:v>
                </c:pt>
                <c:pt idx="1695">
                  <c:v>2025-06-29T15:48:38.960172</c:v>
                </c:pt>
                <c:pt idx="1696">
                  <c:v>2025-06-29T15:48:40.117077</c:v>
                </c:pt>
                <c:pt idx="1697">
                  <c:v>2025-06-29T15:48:41.273976</c:v>
                </c:pt>
                <c:pt idx="1698">
                  <c:v>2025-06-29T15:48:42.430788</c:v>
                </c:pt>
                <c:pt idx="1699">
                  <c:v>2025-06-29T15:48:43.587653</c:v>
                </c:pt>
                <c:pt idx="1700">
                  <c:v>2025-06-29T15:48:44.744578</c:v>
                </c:pt>
                <c:pt idx="1701">
                  <c:v>2025-06-29T15:48:45.901473</c:v>
                </c:pt>
                <c:pt idx="1702">
                  <c:v>2025-06-29T15:48:47.058320</c:v>
                </c:pt>
                <c:pt idx="1703">
                  <c:v>2025-06-29T15:48:48.215153</c:v>
                </c:pt>
                <c:pt idx="1704">
                  <c:v>2025-06-29T15:48:49.372039</c:v>
                </c:pt>
                <c:pt idx="1705">
                  <c:v>2025-06-29T15:48:50.528912</c:v>
                </c:pt>
                <c:pt idx="1706">
                  <c:v>2025-06-29T15:48:51.685895</c:v>
                </c:pt>
                <c:pt idx="1707">
                  <c:v>2025-06-29T15:48:52.842640</c:v>
                </c:pt>
                <c:pt idx="1708">
                  <c:v>2025-06-29T15:48:53.999490</c:v>
                </c:pt>
                <c:pt idx="1709">
                  <c:v>2025-06-29T15:48:55.156379</c:v>
                </c:pt>
                <c:pt idx="1710">
                  <c:v>2025-06-29T15:48:56.313303</c:v>
                </c:pt>
                <c:pt idx="1711">
                  <c:v>2025-06-29T15:48:57.470036</c:v>
                </c:pt>
                <c:pt idx="1712">
                  <c:v>2025-06-29T15:48:58.626998</c:v>
                </c:pt>
                <c:pt idx="1713">
                  <c:v>2025-06-29T15:48:59.783881</c:v>
                </c:pt>
                <c:pt idx="1714">
                  <c:v>2025-06-29T15:49:00.940764</c:v>
                </c:pt>
                <c:pt idx="1715">
                  <c:v>2025-06-29T15:49:02.097665</c:v>
                </c:pt>
                <c:pt idx="1716">
                  <c:v>2025-06-29T15:49:03.254496</c:v>
                </c:pt>
                <c:pt idx="1717">
                  <c:v>2025-06-29T15:49:04.411319</c:v>
                </c:pt>
                <c:pt idx="1718">
                  <c:v>2025-06-29T15:49:05.568251</c:v>
                </c:pt>
                <c:pt idx="1719">
                  <c:v>2025-06-29T15:49:06.725153</c:v>
                </c:pt>
                <c:pt idx="1720">
                  <c:v>2025-06-29T15:49:07.881930</c:v>
                </c:pt>
                <c:pt idx="1721">
                  <c:v>2025-06-29T15:49:09.038836</c:v>
                </c:pt>
                <c:pt idx="1722">
                  <c:v>2025-06-29T15:49:10.195714</c:v>
                </c:pt>
                <c:pt idx="1723">
                  <c:v>2025-06-29T15:49:11.352670</c:v>
                </c:pt>
                <c:pt idx="1724">
                  <c:v>2025-06-29T15:49:12.509396</c:v>
                </c:pt>
                <c:pt idx="1725">
                  <c:v>2025-06-29T15:49:13.666258</c:v>
                </c:pt>
                <c:pt idx="1726">
                  <c:v>2025-06-29T15:49:14.823190</c:v>
                </c:pt>
                <c:pt idx="1727">
                  <c:v>2025-06-29T15:49:15.980120</c:v>
                </c:pt>
                <c:pt idx="1728">
                  <c:v>2025-06-29T15:49:17.137010</c:v>
                </c:pt>
                <c:pt idx="1729">
                  <c:v>2025-06-29T15:49:18.293742</c:v>
                </c:pt>
                <c:pt idx="1730">
                  <c:v>2025-06-29T15:49:19.450664</c:v>
                </c:pt>
                <c:pt idx="1731">
                  <c:v>2025-06-29T15:49:20.607673</c:v>
                </c:pt>
                <c:pt idx="1732">
                  <c:v>2025-06-29T15:49:21.764459</c:v>
                </c:pt>
                <c:pt idx="1733">
                  <c:v>2025-06-29T15:49:22.921204</c:v>
                </c:pt>
                <c:pt idx="1734">
                  <c:v>2025-06-29T15:49:24.078128</c:v>
                </c:pt>
                <c:pt idx="1735">
                  <c:v>2025-06-29T15:49:25.235012</c:v>
                </c:pt>
                <c:pt idx="1736">
                  <c:v>2025-06-29T15:49:26.391943</c:v>
                </c:pt>
                <c:pt idx="1737">
                  <c:v>2025-06-29T15:49:27.548700</c:v>
                </c:pt>
                <c:pt idx="1738">
                  <c:v>2025-06-29T15:49:28.705618</c:v>
                </c:pt>
                <c:pt idx="1739">
                  <c:v>2025-06-29T15:49:29.862529</c:v>
                </c:pt>
                <c:pt idx="1740">
                  <c:v>2025-06-29T15:49:31.019394</c:v>
                </c:pt>
                <c:pt idx="1741">
                  <c:v>2025-06-29T15:49:32.176287</c:v>
                </c:pt>
                <c:pt idx="1742">
                  <c:v>2025-06-29T15:49:33.333068</c:v>
                </c:pt>
                <c:pt idx="1743">
                  <c:v>2025-06-29T15:49:34.490002</c:v>
                </c:pt>
                <c:pt idx="1744">
                  <c:v>2025-06-29T15:49:35.646846</c:v>
                </c:pt>
                <c:pt idx="1745">
                  <c:v>2025-06-29T15:49:36.803722</c:v>
                </c:pt>
                <c:pt idx="1746">
                  <c:v>2025-06-29T15:49:37.960564</c:v>
                </c:pt>
                <c:pt idx="1747">
                  <c:v>2025-06-29T15:49:39.117527</c:v>
                </c:pt>
                <c:pt idx="1748">
                  <c:v>2025-06-29T15:49:40.274296</c:v>
                </c:pt>
                <c:pt idx="1749">
                  <c:v>2025-06-29T15:49:41.431222</c:v>
                </c:pt>
                <c:pt idx="1750">
                  <c:v>2025-06-29T15:49:42.588042</c:v>
                </c:pt>
                <c:pt idx="1751">
                  <c:v>2025-06-29T15:49:43.744926</c:v>
                </c:pt>
                <c:pt idx="1752">
                  <c:v>2025-06-29T15:49:44.901659</c:v>
                </c:pt>
                <c:pt idx="1753">
                  <c:v>2025-06-29T15:49:46.058793</c:v>
                </c:pt>
                <c:pt idx="1754">
                  <c:v>2025-06-29T15:49:47.215637</c:v>
                </c:pt>
                <c:pt idx="1755">
                  <c:v>2025-06-29T15:49:48.372268</c:v>
                </c:pt>
                <c:pt idx="1756">
                  <c:v>2025-06-29T15:49:49.529325</c:v>
                </c:pt>
                <c:pt idx="1757">
                  <c:v>2025-06-29T15:49:50.686183</c:v>
                </c:pt>
                <c:pt idx="1758">
                  <c:v>2025-06-29T15:49:51.843092</c:v>
                </c:pt>
                <c:pt idx="1759">
                  <c:v>2025-06-29T15:49:52.999862</c:v>
                </c:pt>
                <c:pt idx="1760">
                  <c:v>2025-06-29T15:49:54.156756</c:v>
                </c:pt>
                <c:pt idx="1761">
                  <c:v>2025-06-29T15:49:55.313651</c:v>
                </c:pt>
                <c:pt idx="1762">
                  <c:v>2025-06-29T15:49:56.470576</c:v>
                </c:pt>
                <c:pt idx="1763">
                  <c:v>2025-06-29T15:49:57.627316</c:v>
                </c:pt>
                <c:pt idx="1764">
                  <c:v>2025-06-29T15:49:58.784237</c:v>
                </c:pt>
                <c:pt idx="1765">
                  <c:v>2025-06-29T15:49:59.941165</c:v>
                </c:pt>
                <c:pt idx="1766">
                  <c:v>2025-06-29T15:50:01.098017</c:v>
                </c:pt>
                <c:pt idx="1767">
                  <c:v>2025-06-29T15:50:02.255028</c:v>
                </c:pt>
                <c:pt idx="1768">
                  <c:v>2025-06-29T15:50:03.411720</c:v>
                </c:pt>
                <c:pt idx="1769">
                  <c:v>2025-06-29T15:50:04.568561</c:v>
                </c:pt>
                <c:pt idx="1770">
                  <c:v>2025-06-29T15:50:05.725528</c:v>
                </c:pt>
                <c:pt idx="1771">
                  <c:v>2025-06-29T15:50:06.882417</c:v>
                </c:pt>
                <c:pt idx="1772">
                  <c:v>2025-06-29T15:50:08.039194</c:v>
                </c:pt>
                <c:pt idx="1773">
                  <c:v>2025-06-29T15:50:09.196112</c:v>
                </c:pt>
                <c:pt idx="1774">
                  <c:v>2025-06-29T15:50:10.352979</c:v>
                </c:pt>
                <c:pt idx="1775">
                  <c:v>2025-06-29T15:50:11.509892</c:v>
                </c:pt>
                <c:pt idx="1776">
                  <c:v>2025-06-29T15:50:12.666693</c:v>
                </c:pt>
                <c:pt idx="1777">
                  <c:v>2025-06-29T15:50:13.823594</c:v>
                </c:pt>
                <c:pt idx="1778">
                  <c:v>2025-06-29T15:50:14.980424</c:v>
                </c:pt>
                <c:pt idx="1779">
                  <c:v>2025-06-29T15:50:16.137326</c:v>
                </c:pt>
                <c:pt idx="1780">
                  <c:v>2025-06-29T15:50:17.294281</c:v>
                </c:pt>
                <c:pt idx="1781">
                  <c:v>2025-06-29T15:50:18.450942</c:v>
                </c:pt>
                <c:pt idx="1782">
                  <c:v>2025-06-29T15:50:19.607928</c:v>
                </c:pt>
                <c:pt idx="1783">
                  <c:v>2025-06-29T15:50:20.764825</c:v>
                </c:pt>
                <c:pt idx="1784">
                  <c:v>2025-06-29T15:50:21.921752</c:v>
                </c:pt>
                <c:pt idx="1785">
                  <c:v>2025-06-29T15:50:23.078548</c:v>
                </c:pt>
                <c:pt idx="1786">
                  <c:v>2025-06-29T15:50:24.235404</c:v>
                </c:pt>
                <c:pt idx="1787">
                  <c:v>2025-06-29T15:50:25.393629</c:v>
                </c:pt>
                <c:pt idx="1788">
                  <c:v>2025-06-29T15:50:26.549261</c:v>
                </c:pt>
                <c:pt idx="1789">
                  <c:v>2025-06-29T15:50:27.705863</c:v>
                </c:pt>
                <c:pt idx="1790">
                  <c:v>2025-06-29T15:50:28.862864</c:v>
                </c:pt>
                <c:pt idx="1791">
                  <c:v>2025-06-29T15:50:30.019752</c:v>
                </c:pt>
                <c:pt idx="1792">
                  <c:v>2025-06-29T15:50:31.176757</c:v>
                </c:pt>
                <c:pt idx="1793">
                  <c:v>2025-06-29T15:50:32.333556</c:v>
                </c:pt>
                <c:pt idx="1794">
                  <c:v>2025-06-29T15:50:33.490346</c:v>
                </c:pt>
                <c:pt idx="1795">
                  <c:v>2025-06-29T15:50:34.647293</c:v>
                </c:pt>
                <c:pt idx="1796">
                  <c:v>2025-06-29T15:50:35.804228</c:v>
                </c:pt>
                <c:pt idx="1797">
                  <c:v>2025-06-29T15:50:36.961044</c:v>
                </c:pt>
                <c:pt idx="1798">
                  <c:v>2025-06-29T15:50:38.117776</c:v>
                </c:pt>
                <c:pt idx="1799">
                  <c:v>2025-06-29T15:50:39.274656</c:v>
                </c:pt>
                <c:pt idx="1800">
                  <c:v>2025-06-29T15:50:40.431718</c:v>
                </c:pt>
                <c:pt idx="1801">
                  <c:v>2025-06-29T15:50:41.588467</c:v>
                </c:pt>
                <c:pt idx="1802">
                  <c:v>2025-06-29T15:50:42.745289</c:v>
                </c:pt>
                <c:pt idx="1803">
                  <c:v>2025-06-29T15:50:43.902184</c:v>
                </c:pt>
                <c:pt idx="1804">
                  <c:v>2025-06-29T15:50:45.059074</c:v>
                </c:pt>
                <c:pt idx="1805">
                  <c:v>2025-06-29T15:50:46.216017</c:v>
                </c:pt>
                <c:pt idx="1806">
                  <c:v>2025-06-29T15:50:47.372991</c:v>
                </c:pt>
                <c:pt idx="1807">
                  <c:v>2025-06-29T15:50:48.529788</c:v>
                </c:pt>
                <c:pt idx="1808">
                  <c:v>2025-06-29T15:50:49.686460</c:v>
                </c:pt>
                <c:pt idx="1809">
                  <c:v>2025-06-29T15:50:50.843339</c:v>
                </c:pt>
                <c:pt idx="1810">
                  <c:v>2025-06-29T15:50:52.000333</c:v>
                </c:pt>
                <c:pt idx="1811">
                  <c:v>2025-06-29T15:50:53.157252</c:v>
                </c:pt>
                <c:pt idx="1812">
                  <c:v>2025-06-29T15:50:54.313926</c:v>
                </c:pt>
                <c:pt idx="1813">
                  <c:v>2025-06-29T15:50:55.470862</c:v>
                </c:pt>
                <c:pt idx="1814">
                  <c:v>2025-06-29T15:50:56.627699</c:v>
                </c:pt>
                <c:pt idx="1815">
                  <c:v>2025-06-29T15:50:57.784491</c:v>
                </c:pt>
                <c:pt idx="1816">
                  <c:v>2025-06-29T15:50:58.941389</c:v>
                </c:pt>
                <c:pt idx="1817">
                  <c:v>2025-06-29T15:51:00.098305</c:v>
                </c:pt>
                <c:pt idx="1818">
                  <c:v>2025-06-29T15:51:01.255276</c:v>
                </c:pt>
                <c:pt idx="1819">
                  <c:v>2025-06-29T15:51:02.412161</c:v>
                </c:pt>
                <c:pt idx="1820">
                  <c:v>2025-06-29T15:51:03.568961</c:v>
                </c:pt>
                <c:pt idx="1821">
                  <c:v>2025-06-29T15:51:04.725855</c:v>
                </c:pt>
                <c:pt idx="1822">
                  <c:v>2025-06-29T15:51:05.882749</c:v>
                </c:pt>
                <c:pt idx="1823">
                  <c:v>2025-06-29T15:51:07.039648</c:v>
                </c:pt>
                <c:pt idx="1824">
                  <c:v>2025-06-29T15:51:08.196433</c:v>
                </c:pt>
                <c:pt idx="1825">
                  <c:v>2025-06-29T15:51:09.353331</c:v>
                </c:pt>
                <c:pt idx="1826">
                  <c:v>2025-06-29T15:51:10.510234</c:v>
                </c:pt>
                <c:pt idx="1827">
                  <c:v>2025-06-29T15:51:11.667123</c:v>
                </c:pt>
                <c:pt idx="1828">
                  <c:v>2025-06-29T15:51:12.823958</c:v>
                </c:pt>
                <c:pt idx="1829">
                  <c:v>2025-06-29T15:51:13.980841</c:v>
                </c:pt>
                <c:pt idx="1830">
                  <c:v>2025-06-29T15:51:15.137756</c:v>
                </c:pt>
                <c:pt idx="1831">
                  <c:v>2025-06-29T15:51:16.294629</c:v>
                </c:pt>
                <c:pt idx="1832">
                  <c:v>2025-06-29T15:51:17.451533</c:v>
                </c:pt>
                <c:pt idx="1833">
                  <c:v>2025-06-29T15:51:18.608272</c:v>
                </c:pt>
                <c:pt idx="1834">
                  <c:v>2025-06-29T15:51:19.765209</c:v>
                </c:pt>
                <c:pt idx="1835">
                  <c:v>2025-06-29T15:51:20.922062</c:v>
                </c:pt>
                <c:pt idx="1836">
                  <c:v>2025-06-29T15:51:22.078951</c:v>
                </c:pt>
                <c:pt idx="1837">
                  <c:v>2025-06-29T15:51:23.235756</c:v>
                </c:pt>
                <c:pt idx="1838">
                  <c:v>2025-06-29T15:51:24.392589</c:v>
                </c:pt>
                <c:pt idx="1839">
                  <c:v>2025-06-29T15:51:25.549492</c:v>
                </c:pt>
                <c:pt idx="1840">
                  <c:v>2025-06-29T15:51:26.706471</c:v>
                </c:pt>
                <c:pt idx="1841">
                  <c:v>2025-06-29T15:51:27.863159</c:v>
                </c:pt>
                <c:pt idx="1842">
                  <c:v>2025-06-29T15:51:29.020307</c:v>
                </c:pt>
                <c:pt idx="1843">
                  <c:v>2025-06-29T15:51:30.177033</c:v>
                </c:pt>
                <c:pt idx="1844">
                  <c:v>2025-06-29T15:51:31.333881</c:v>
                </c:pt>
                <c:pt idx="1845">
                  <c:v>2025-06-29T15:51:32.490868</c:v>
                </c:pt>
                <c:pt idx="1846">
                  <c:v>2025-06-29T15:51:33.647606</c:v>
                </c:pt>
                <c:pt idx="1847">
                  <c:v>2025-06-29T15:51:34.804474</c:v>
                </c:pt>
                <c:pt idx="1848">
                  <c:v>2025-06-29T15:51:35.961386</c:v>
                </c:pt>
                <c:pt idx="1849">
                  <c:v>2025-06-29T15:51:37.118309</c:v>
                </c:pt>
                <c:pt idx="1850">
                  <c:v>2025-06-29T15:51:38.275100</c:v>
                </c:pt>
                <c:pt idx="1851">
                  <c:v>2025-06-29T15:51:39.431990</c:v>
                </c:pt>
                <c:pt idx="1852">
                  <c:v>2025-06-29T15:51:40.588874</c:v>
                </c:pt>
                <c:pt idx="1853">
                  <c:v>2025-06-29T15:51:41.745777</c:v>
                </c:pt>
                <c:pt idx="1854">
                  <c:v>2025-06-29T15:51:42.902674</c:v>
                </c:pt>
                <c:pt idx="1855">
                  <c:v>2025-06-29T15:51:44.059443</c:v>
                </c:pt>
                <c:pt idx="1856">
                  <c:v>2025-06-29T15:51:45.216376</c:v>
                </c:pt>
                <c:pt idx="1857">
                  <c:v>2025-06-29T15:51:46.373263</c:v>
                </c:pt>
                <c:pt idx="1858">
                  <c:v>2025-06-29T15:51:47.530016</c:v>
                </c:pt>
                <c:pt idx="1859">
                  <c:v>2025-06-29T15:51:48.686913</c:v>
                </c:pt>
                <c:pt idx="1860">
                  <c:v>2025-06-29T15:51:49.843789</c:v>
                </c:pt>
                <c:pt idx="1861">
                  <c:v>2025-06-29T15:51:51.000807</c:v>
                </c:pt>
                <c:pt idx="1862">
                  <c:v>2025-06-29T15:51:52.157660</c:v>
                </c:pt>
                <c:pt idx="1863">
                  <c:v>2025-06-29T15:51:53.314433</c:v>
                </c:pt>
                <c:pt idx="1864">
                  <c:v>2025-06-29T15:51:54.471237</c:v>
                </c:pt>
                <c:pt idx="1865">
                  <c:v>2025-06-29T15:51:55.628196</c:v>
                </c:pt>
                <c:pt idx="1866">
                  <c:v>2025-06-29T15:51:56.785122</c:v>
                </c:pt>
                <c:pt idx="1867">
                  <c:v>2025-06-29T15:51:57.941846</c:v>
                </c:pt>
                <c:pt idx="1868">
                  <c:v>2025-06-29T15:51:59.098732</c:v>
                </c:pt>
                <c:pt idx="1869">
                  <c:v>2025-06-29T15:52:00.255697</c:v>
                </c:pt>
                <c:pt idx="1870">
                  <c:v>2025-06-29T15:52:01.412561</c:v>
                </c:pt>
                <c:pt idx="1871">
                  <c:v>2025-06-29T15:52:02.569460</c:v>
                </c:pt>
                <c:pt idx="1872">
                  <c:v>2025-06-29T15:52:03.726225</c:v>
                </c:pt>
                <c:pt idx="1873">
                  <c:v>2025-06-29T15:52:04.883139</c:v>
                </c:pt>
                <c:pt idx="1874">
                  <c:v>2025-06-29T15:52:06.040019</c:v>
                </c:pt>
                <c:pt idx="1875">
                  <c:v>2025-06-29T15:52:07.196929</c:v>
                </c:pt>
                <c:pt idx="1876">
                  <c:v>2025-06-29T15:52:08.353682</c:v>
                </c:pt>
                <c:pt idx="1877">
                  <c:v>2025-06-29T15:52:09.510622</c:v>
                </c:pt>
                <c:pt idx="1878">
                  <c:v>2025-06-29T15:52:10.667507</c:v>
                </c:pt>
                <c:pt idx="1879">
                  <c:v>2025-06-29T15:52:11.824419</c:v>
                </c:pt>
                <c:pt idx="1880">
                  <c:v>2025-06-29T15:52:12.981161</c:v>
                </c:pt>
                <c:pt idx="1881">
                  <c:v>2025-06-29T15:52:14.138098</c:v>
                </c:pt>
                <c:pt idx="1882">
                  <c:v>2025-06-29T15:52:15.295001</c:v>
                </c:pt>
                <c:pt idx="1883">
                  <c:v>2025-06-29T15:52:16.451797</c:v>
                </c:pt>
                <c:pt idx="1884">
                  <c:v>2025-06-29T15:52:17.608805</c:v>
                </c:pt>
                <c:pt idx="1885">
                  <c:v>2025-06-29T15:52:18.765535</c:v>
                </c:pt>
                <c:pt idx="1886">
                  <c:v>2025-06-29T15:52:19.922440</c:v>
                </c:pt>
                <c:pt idx="1887">
                  <c:v>2025-06-29T15:52:21.079361</c:v>
                </c:pt>
                <c:pt idx="1888">
                  <c:v>2025-06-29T15:52:22.236272</c:v>
                </c:pt>
                <c:pt idx="1889">
                  <c:v>2025-06-29T15:52:23.392904</c:v>
                </c:pt>
                <c:pt idx="1890">
                  <c:v>2025-06-29T15:52:24.549926</c:v>
                </c:pt>
                <c:pt idx="1891">
                  <c:v>2025-06-29T15:52:25.706790</c:v>
                </c:pt>
                <c:pt idx="1892">
                  <c:v>2025-06-29T15:52:26.863667</c:v>
                </c:pt>
                <c:pt idx="1893">
                  <c:v>2025-06-29T15:52:28.020519</c:v>
                </c:pt>
                <c:pt idx="1894">
                  <c:v>2025-06-29T15:52:29.177385</c:v>
                </c:pt>
                <c:pt idx="1895">
                  <c:v>2025-06-29T15:52:30.334263</c:v>
                </c:pt>
                <c:pt idx="1896">
                  <c:v>2025-06-29T15:52:31.491213</c:v>
                </c:pt>
                <c:pt idx="1897">
                  <c:v>2025-06-29T15:52:32.648085</c:v>
                </c:pt>
                <c:pt idx="1898">
                  <c:v>2025-06-29T15:52:33.804865</c:v>
                </c:pt>
                <c:pt idx="1899">
                  <c:v>2025-06-29T15:52:34.961755</c:v>
                </c:pt>
                <c:pt idx="1900">
                  <c:v>2025-06-29T15:52:36.118640</c:v>
                </c:pt>
                <c:pt idx="1901">
                  <c:v>2025-06-29T15:52:37.275512</c:v>
                </c:pt>
                <c:pt idx="1902">
                  <c:v>2025-06-29T15:52:38.432310</c:v>
                </c:pt>
                <c:pt idx="1903">
                  <c:v>2025-06-29T15:52:39.589224</c:v>
                </c:pt>
                <c:pt idx="1904">
                  <c:v>2025-06-29T15:52:40.746083</c:v>
                </c:pt>
                <c:pt idx="1905">
                  <c:v>2025-06-29T15:52:41.903026</c:v>
                </c:pt>
                <c:pt idx="1906">
                  <c:v>2025-06-29T15:52:43.059812</c:v>
                </c:pt>
                <c:pt idx="1907">
                  <c:v>2025-06-29T15:52:44.216724</c:v>
                </c:pt>
                <c:pt idx="1908">
                  <c:v>2025-06-29T15:52:45.373598</c:v>
                </c:pt>
                <c:pt idx="1909">
                  <c:v>2025-06-29T15:52:46.530478</c:v>
                </c:pt>
                <c:pt idx="1910">
                  <c:v>2025-06-29T15:52:47.687411</c:v>
                </c:pt>
                <c:pt idx="1911">
                  <c:v>2025-06-29T15:52:48.844202</c:v>
                </c:pt>
                <c:pt idx="1912">
                  <c:v>2025-06-29T15:52:50.001039</c:v>
                </c:pt>
                <c:pt idx="1913">
                  <c:v>2025-06-29T15:52:51.157970</c:v>
                </c:pt>
                <c:pt idx="1914">
                  <c:v>2025-06-29T15:52:52.314860</c:v>
                </c:pt>
                <c:pt idx="1915">
                  <c:v>2025-06-29T15:52:53.471652</c:v>
                </c:pt>
                <c:pt idx="1916">
                  <c:v>2025-06-29T15:52:54.628542</c:v>
                </c:pt>
                <c:pt idx="1917">
                  <c:v>2025-06-29T15:52:55.785446</c:v>
                </c:pt>
                <c:pt idx="1918">
                  <c:v>2025-06-29T15:52:56.942323</c:v>
                </c:pt>
                <c:pt idx="1919">
                  <c:v>2025-06-29T15:52:58.099137</c:v>
                </c:pt>
                <c:pt idx="1920">
                  <c:v>2025-06-29T15:52:59.255998</c:v>
                </c:pt>
                <c:pt idx="1921">
                  <c:v>2025-06-29T15:53:00.412900</c:v>
                </c:pt>
                <c:pt idx="1922">
                  <c:v>2025-06-29T15:53:01.569782</c:v>
                </c:pt>
                <c:pt idx="1923">
                  <c:v>2025-06-29T15:53:02.726763</c:v>
                </c:pt>
                <c:pt idx="1924">
                  <c:v>2025-06-29T15:53:03.883473</c:v>
                </c:pt>
                <c:pt idx="1925">
                  <c:v>2025-06-29T15:53:05.040362</c:v>
                </c:pt>
                <c:pt idx="1926">
                  <c:v>2025-06-29T15:53:06.197255</c:v>
                </c:pt>
                <c:pt idx="1927">
                  <c:v>2025-06-29T15:53:07.354164</c:v>
                </c:pt>
                <c:pt idx="1928">
                  <c:v>2025-06-29T15:53:08.510957</c:v>
                </c:pt>
                <c:pt idx="1929">
                  <c:v>2025-06-29T15:53:09.667885</c:v>
                </c:pt>
                <c:pt idx="1930">
                  <c:v>2025-06-29T15:53:10.824767</c:v>
                </c:pt>
                <c:pt idx="1931">
                  <c:v>2025-06-29T15:53:11.981621</c:v>
                </c:pt>
                <c:pt idx="1932">
                  <c:v>2025-06-29T15:53:13.138362</c:v>
                </c:pt>
                <c:pt idx="1933">
                  <c:v>2025-06-29T15:53:14.295218</c:v>
                </c:pt>
                <c:pt idx="1934">
                  <c:v>2025-06-29T15:53:15.452137</c:v>
                </c:pt>
                <c:pt idx="1935">
                  <c:v>2025-06-29T15:53:16.609007</c:v>
                </c:pt>
                <c:pt idx="1936">
                  <c:v>2025-06-29T15:53:17.765907</c:v>
                </c:pt>
                <c:pt idx="1937">
                  <c:v>2025-06-29T15:53:18.922694</c:v>
                </c:pt>
                <c:pt idx="1938">
                  <c:v>2025-06-29T15:53:20.079592</c:v>
                </c:pt>
                <c:pt idx="1939">
                  <c:v>2025-06-29T15:53:21.236495</c:v>
                </c:pt>
                <c:pt idx="1940">
                  <c:v>2025-06-29T15:53:22.393507</c:v>
                </c:pt>
                <c:pt idx="1941">
                  <c:v>2025-06-29T15:53:23.550221</c:v>
                </c:pt>
                <c:pt idx="1942">
                  <c:v>2025-06-29T15:53:24.707182</c:v>
                </c:pt>
                <c:pt idx="1943">
                  <c:v>2025-06-29T15:53:25.864072</c:v>
                </c:pt>
                <c:pt idx="1944">
                  <c:v>2025-06-29T15:53:27.020953</c:v>
                </c:pt>
                <c:pt idx="1945">
                  <c:v>2025-06-29T15:53:28.177752</c:v>
                </c:pt>
                <c:pt idx="1946">
                  <c:v>2025-06-29T15:53:29.334656</c:v>
                </c:pt>
                <c:pt idx="1947">
                  <c:v>2025-06-29T15:53:30.491553</c:v>
                </c:pt>
                <c:pt idx="1948">
                  <c:v>2025-06-29T15:53:31.648450</c:v>
                </c:pt>
                <c:pt idx="1949">
                  <c:v>2025-06-29T15:53:32.805346</c:v>
                </c:pt>
                <c:pt idx="1950">
                  <c:v>2025-06-29T15:53:33.962140</c:v>
                </c:pt>
                <c:pt idx="1951">
                  <c:v>2025-06-29T15:53:35.118927</c:v>
                </c:pt>
                <c:pt idx="1952">
                  <c:v>2025-06-29T15:53:36.275911</c:v>
                </c:pt>
                <c:pt idx="1953">
                  <c:v>2025-06-29T15:53:37.432765</c:v>
                </c:pt>
                <c:pt idx="1954">
                  <c:v>2025-06-29T15:53:38.589581</c:v>
                </c:pt>
                <c:pt idx="1955">
                  <c:v>2025-06-29T15:53:39.746469</c:v>
                </c:pt>
                <c:pt idx="1956">
                  <c:v>2025-06-29T15:53:40.903411</c:v>
                </c:pt>
                <c:pt idx="1957">
                  <c:v>2025-06-29T15:53:42.060292</c:v>
                </c:pt>
                <c:pt idx="1958">
                  <c:v>2025-06-29T15:53:43.217101</c:v>
                </c:pt>
                <c:pt idx="1959">
                  <c:v>2025-06-29T15:53:44.373971</c:v>
                </c:pt>
                <c:pt idx="1960">
                  <c:v>2025-06-29T15:53:45.530823</c:v>
                </c:pt>
                <c:pt idx="1961">
                  <c:v>2025-06-29T15:53:46.687779</c:v>
                </c:pt>
                <c:pt idx="1962">
                  <c:v>2025-06-29T15:53:47.844646</c:v>
                </c:pt>
                <c:pt idx="1963">
                  <c:v>2025-06-29T15:53:49.001414</c:v>
                </c:pt>
                <c:pt idx="1964">
                  <c:v>2025-06-29T15:53:50.158303</c:v>
                </c:pt>
                <c:pt idx="1965">
                  <c:v>2025-06-29T15:53:51.315229</c:v>
                </c:pt>
                <c:pt idx="1966">
                  <c:v>2025-06-29T15:53:52.472118</c:v>
                </c:pt>
                <c:pt idx="1967">
                  <c:v>2025-06-29T15:53:53.628892</c:v>
                </c:pt>
                <c:pt idx="1968">
                  <c:v>2025-06-29T15:53:54.785833</c:v>
                </c:pt>
                <c:pt idx="1969">
                  <c:v>2025-06-29T15:53:55.942691</c:v>
                </c:pt>
                <c:pt idx="1970">
                  <c:v>2025-06-29T15:53:57.099551</c:v>
                </c:pt>
                <c:pt idx="1971">
                  <c:v>2025-06-29T15:53:58.256328</c:v>
                </c:pt>
                <c:pt idx="1972">
                  <c:v>2025-06-29T15:53:59.413277</c:v>
                </c:pt>
                <c:pt idx="1973">
                  <c:v>2025-06-29T15:54:00.570253</c:v>
                </c:pt>
                <c:pt idx="1974">
                  <c:v>2025-06-29T15:54:01.727019</c:v>
                </c:pt>
                <c:pt idx="1975">
                  <c:v>2025-06-29T15:54:02.883960</c:v>
                </c:pt>
                <c:pt idx="1976">
                  <c:v>2025-06-29T15:54:04.040770</c:v>
                </c:pt>
                <c:pt idx="1977">
                  <c:v>2025-06-29T15:54:05.197639</c:v>
                </c:pt>
                <c:pt idx="1978">
                  <c:v>2025-06-29T15:54:06.354533</c:v>
                </c:pt>
                <c:pt idx="1979">
                  <c:v>2025-06-29T15:54:07.511398</c:v>
                </c:pt>
                <c:pt idx="1980">
                  <c:v>2025-06-29T15:54:08.668189</c:v>
                </c:pt>
                <c:pt idx="1981">
                  <c:v>2025-06-29T15:54:09.825106</c:v>
                </c:pt>
                <c:pt idx="1982">
                  <c:v>2025-06-29T15:54:10.982047</c:v>
                </c:pt>
                <c:pt idx="1983">
                  <c:v>2025-06-29T15:54:12.138916</c:v>
                </c:pt>
                <c:pt idx="1984">
                  <c:v>2025-06-29T15:54:13.295752</c:v>
                </c:pt>
                <c:pt idx="1985">
                  <c:v>2025-06-29T15:54:14.452544</c:v>
                </c:pt>
                <c:pt idx="1986">
                  <c:v>2025-06-29T15:54:15.609456</c:v>
                </c:pt>
                <c:pt idx="1987">
                  <c:v>2025-06-29T15:54:16.766398</c:v>
                </c:pt>
                <c:pt idx="1988">
                  <c:v>2025-06-29T15:54:17.923199</c:v>
                </c:pt>
                <c:pt idx="1989">
                  <c:v>2025-06-29T15:54:19.080028</c:v>
                </c:pt>
                <c:pt idx="1990">
                  <c:v>2025-06-29T15:54:20.236957</c:v>
                </c:pt>
                <c:pt idx="1991">
                  <c:v>2025-06-29T15:54:21.394056</c:v>
                </c:pt>
                <c:pt idx="1992">
                  <c:v>2025-06-29T15:54:22.550720</c:v>
                </c:pt>
                <c:pt idx="1993">
                  <c:v>2025-06-29T15:54:23.707513</c:v>
                </c:pt>
                <c:pt idx="1994">
                  <c:v>2025-06-29T15:54:24.864419</c:v>
                </c:pt>
                <c:pt idx="1995">
                  <c:v>2025-06-29T15:54:26.021297</c:v>
                </c:pt>
                <c:pt idx="1996">
                  <c:v>2025-06-29T15:54:27.178248</c:v>
                </c:pt>
                <c:pt idx="1997">
                  <c:v>2025-06-29T15:54:28.335017</c:v>
                </c:pt>
                <c:pt idx="1998">
                  <c:v>2025-06-29T15:54:29.491912</c:v>
                </c:pt>
                <c:pt idx="1999">
                  <c:v>2025-06-29T15:54:30.648820</c:v>
                </c:pt>
                <c:pt idx="2000">
                  <c:v>2025-06-29T15:54:31.805706</c:v>
                </c:pt>
                <c:pt idx="2001">
                  <c:v>2025-06-29T15:54:32.962408</c:v>
                </c:pt>
                <c:pt idx="2002">
                  <c:v>2025-06-29T15:54:34.119351</c:v>
                </c:pt>
                <c:pt idx="2003">
                  <c:v>2025-06-29T15:54:35.276241</c:v>
                </c:pt>
                <c:pt idx="2004">
                  <c:v>2025-06-29T15:54:36.433137</c:v>
                </c:pt>
                <c:pt idx="2005">
                  <c:v>2025-06-29T15:54:37.590068</c:v>
                </c:pt>
                <c:pt idx="2006">
                  <c:v>2025-06-29T15:54:38.746803</c:v>
                </c:pt>
                <c:pt idx="2007">
                  <c:v>2025-06-29T15:54:39.903752</c:v>
                </c:pt>
                <c:pt idx="2008">
                  <c:v>2025-06-29T15:54:41.060653</c:v>
                </c:pt>
                <c:pt idx="2009">
                  <c:v>2025-06-29T15:54:42.217524</c:v>
                </c:pt>
                <c:pt idx="2010">
                  <c:v>2025-06-29T15:54:43.374282</c:v>
                </c:pt>
                <c:pt idx="2011">
                  <c:v>2025-06-29T15:54:44.531199</c:v>
                </c:pt>
                <c:pt idx="2012">
                  <c:v>2025-06-29T15:54:45.688072</c:v>
                </c:pt>
                <c:pt idx="2013">
                  <c:v>2025-06-29T15:54:46.845032</c:v>
                </c:pt>
                <c:pt idx="2014">
                  <c:v>2025-06-29T15:54:48.001775</c:v>
                </c:pt>
                <c:pt idx="2015">
                  <c:v>2025-06-29T15:54:49.158699</c:v>
                </c:pt>
                <c:pt idx="2016">
                  <c:v>2025-06-29T15:54:50.315449</c:v>
                </c:pt>
                <c:pt idx="2017">
                  <c:v>2025-06-29T15:54:51.472440</c:v>
                </c:pt>
                <c:pt idx="2018">
                  <c:v>2025-06-29T15:54:52.629344</c:v>
                </c:pt>
                <c:pt idx="2019">
                  <c:v>2025-06-29T15:54:53.786090</c:v>
                </c:pt>
                <c:pt idx="2020">
                  <c:v>2025-06-29T15:54:54.943008</c:v>
                </c:pt>
                <c:pt idx="2021">
                  <c:v>2025-06-29T15:54:56.099919</c:v>
                </c:pt>
                <c:pt idx="2022">
                  <c:v>2025-06-29T15:54:57.256640</c:v>
                </c:pt>
                <c:pt idx="2023">
                  <c:v>2025-06-29T15:54:58.413659</c:v>
                </c:pt>
                <c:pt idx="2024">
                  <c:v>2025-06-29T15:54:59.570507</c:v>
                </c:pt>
                <c:pt idx="2025">
                  <c:v>2025-06-29T15:55:00.727431</c:v>
                </c:pt>
                <c:pt idx="2026">
                  <c:v>2025-06-29T15:55:01.884343</c:v>
                </c:pt>
                <c:pt idx="2027">
                  <c:v>2025-06-29T15:55:03.041051</c:v>
                </c:pt>
                <c:pt idx="2028">
                  <c:v>2025-06-29T15:55:04.197978</c:v>
                </c:pt>
                <c:pt idx="2029">
                  <c:v>2025-06-29T15:55:05.354730</c:v>
                </c:pt>
                <c:pt idx="2030">
                  <c:v>2025-06-29T15:55:06.511787</c:v>
                </c:pt>
                <c:pt idx="2031">
                  <c:v>2025-06-29T15:55:07.668627</c:v>
                </c:pt>
                <c:pt idx="2032">
                  <c:v>2025-06-29T15:55:08.825425</c:v>
                </c:pt>
                <c:pt idx="2033">
                  <c:v>2025-06-29T15:55:09.982354</c:v>
                </c:pt>
                <c:pt idx="2034">
                  <c:v>2025-06-29T15:55:11.139200</c:v>
                </c:pt>
                <c:pt idx="2035">
                  <c:v>2025-06-29T15:55:12.296117</c:v>
                </c:pt>
                <c:pt idx="2036">
                  <c:v>2025-06-29T15:55:13.452908</c:v>
                </c:pt>
                <c:pt idx="2037">
                  <c:v>2025-06-29T15:55:14.609799</c:v>
                </c:pt>
                <c:pt idx="2038">
                  <c:v>2025-06-29T15:55:15.766705</c:v>
                </c:pt>
                <c:pt idx="2039">
                  <c:v>2025-06-29T15:55:16.923625</c:v>
                </c:pt>
                <c:pt idx="2040">
                  <c:v>2025-06-29T15:55:18.080442</c:v>
                </c:pt>
                <c:pt idx="2041">
                  <c:v>2025-06-29T15:55:19.237342</c:v>
                </c:pt>
                <c:pt idx="2042">
                  <c:v>2025-06-29T15:55:20.394246</c:v>
                </c:pt>
                <c:pt idx="2043">
                  <c:v>2025-06-29T15:55:21.551076</c:v>
                </c:pt>
                <c:pt idx="2044">
                  <c:v>2025-06-29T15:55:22.708009</c:v>
                </c:pt>
                <c:pt idx="2045">
                  <c:v>2025-06-29T15:55:23.864701</c:v>
                </c:pt>
                <c:pt idx="2046">
                  <c:v>2025-06-29T15:55:25.021663</c:v>
                </c:pt>
                <c:pt idx="2047">
                  <c:v>2025-06-29T15:55:26.178539</c:v>
                </c:pt>
                <c:pt idx="2048">
                  <c:v>2025-06-29T15:55:27.335427</c:v>
                </c:pt>
                <c:pt idx="2049">
                  <c:v>2025-06-29T15:55:28.492269</c:v>
                </c:pt>
                <c:pt idx="2050">
                  <c:v>2025-06-29T15:55:29.649122</c:v>
                </c:pt>
                <c:pt idx="2051">
                  <c:v>2025-06-29T15:55:30.806009</c:v>
                </c:pt>
                <c:pt idx="2052">
                  <c:v>2025-06-29T15:55:31.962907</c:v>
                </c:pt>
                <c:pt idx="2053">
                  <c:v>2025-06-29T15:55:33.120329</c:v>
                </c:pt>
                <c:pt idx="2054">
                  <c:v>2025-06-29T15:55:34.276674</c:v>
                </c:pt>
                <c:pt idx="2055">
                  <c:v>2025-06-29T15:55:35.433484</c:v>
                </c:pt>
                <c:pt idx="2056">
                  <c:v>2025-06-29T15:55:36.590270</c:v>
                </c:pt>
                <c:pt idx="2057">
                  <c:v>2025-06-29T15:55:37.747238</c:v>
                </c:pt>
                <c:pt idx="2058">
                  <c:v>2025-06-29T15:55:38.904002</c:v>
                </c:pt>
                <c:pt idx="2059">
                  <c:v>2025-06-29T15:55:40.060897</c:v>
                </c:pt>
                <c:pt idx="2060">
                  <c:v>2025-06-29T15:55:41.217837</c:v>
                </c:pt>
                <c:pt idx="2061">
                  <c:v>2025-06-29T15:55:42.374794</c:v>
                </c:pt>
                <c:pt idx="2062">
                  <c:v>2025-06-29T15:55:43.531581</c:v>
                </c:pt>
                <c:pt idx="2063">
                  <c:v>2025-06-29T15:55:44.688493</c:v>
                </c:pt>
                <c:pt idx="2064">
                  <c:v>2025-06-29T15:55:45.845393</c:v>
                </c:pt>
                <c:pt idx="2065">
                  <c:v>2025-06-29T15:55:47.002216</c:v>
                </c:pt>
                <c:pt idx="2066">
                  <c:v>2025-06-29T15:55:48.159147</c:v>
                </c:pt>
                <c:pt idx="2067">
                  <c:v>2025-06-29T15:55:49.315902</c:v>
                </c:pt>
                <c:pt idx="2068">
                  <c:v>2025-06-29T15:55:50.472861</c:v>
                </c:pt>
                <c:pt idx="2069">
                  <c:v>2025-06-29T15:55:51.629728</c:v>
                </c:pt>
                <c:pt idx="2070">
                  <c:v>2025-06-29T15:55:52.786605</c:v>
                </c:pt>
                <c:pt idx="2071">
                  <c:v>2025-06-29T15:55:53.943407</c:v>
                </c:pt>
                <c:pt idx="2072">
                  <c:v>2025-06-29T15:55:55.100308</c:v>
                </c:pt>
                <c:pt idx="2073">
                  <c:v>2025-06-29T15:55:56.257257</c:v>
                </c:pt>
                <c:pt idx="2074">
                  <c:v>2025-06-29T15:55:57.414086</c:v>
                </c:pt>
                <c:pt idx="2075">
                  <c:v>2025-06-29T15:55:58.570970</c:v>
                </c:pt>
                <c:pt idx="2076">
                  <c:v>2025-06-29T15:55:59.727809</c:v>
                </c:pt>
                <c:pt idx="2077">
                  <c:v>2025-06-29T15:56:00.884716</c:v>
                </c:pt>
                <c:pt idx="2078">
                  <c:v>2025-06-29T15:56:02.041586</c:v>
                </c:pt>
                <c:pt idx="2079">
                  <c:v>2025-06-29T15:56:03.198374</c:v>
                </c:pt>
                <c:pt idx="2080">
                  <c:v>2025-06-29T15:56:04.355199</c:v>
                </c:pt>
                <c:pt idx="2081">
                  <c:v>2025-06-29T15:56:05.512161</c:v>
                </c:pt>
                <c:pt idx="2082">
                  <c:v>2025-06-29T15:56:06.668989</c:v>
                </c:pt>
                <c:pt idx="2083">
                  <c:v>2025-06-29T15:56:07.825890</c:v>
                </c:pt>
                <c:pt idx="2084">
                  <c:v>2025-06-29T15:56:08.982744</c:v>
                </c:pt>
                <c:pt idx="2085">
                  <c:v>2025-06-29T15:56:10.139620</c:v>
                </c:pt>
                <c:pt idx="2086">
                  <c:v>2025-06-29T15:56:11.296499</c:v>
                </c:pt>
                <c:pt idx="2087">
                  <c:v>2025-06-29T15:56:12.453418</c:v>
                </c:pt>
                <c:pt idx="2088">
                  <c:v>2025-06-29T15:56:13.610180</c:v>
                </c:pt>
                <c:pt idx="2089">
                  <c:v>2025-06-29T15:56:14.767098</c:v>
                </c:pt>
                <c:pt idx="2090">
                  <c:v>2025-06-29T15:56:15.923951</c:v>
                </c:pt>
                <c:pt idx="2091">
                  <c:v>2025-06-29T15:56:17.081061</c:v>
                </c:pt>
                <c:pt idx="2092">
                  <c:v>2025-06-29T15:56:18.237683</c:v>
                </c:pt>
                <c:pt idx="2093">
                  <c:v>2025-06-29T15:56:19.394553</c:v>
                </c:pt>
                <c:pt idx="2094">
                  <c:v>2025-06-29T15:56:20.551477</c:v>
                </c:pt>
                <c:pt idx="2095">
                  <c:v>2025-06-29T15:56:21.708335</c:v>
                </c:pt>
                <c:pt idx="2096">
                  <c:v>2025-06-29T15:56:22.865244</c:v>
                </c:pt>
                <c:pt idx="2097">
                  <c:v>2025-06-29T15:56:24.022017</c:v>
                </c:pt>
                <c:pt idx="2098">
                  <c:v>2025-06-29T15:56:25.178927</c:v>
                </c:pt>
                <c:pt idx="2099">
                  <c:v>2025-06-29T15:56:26.335797</c:v>
                </c:pt>
                <c:pt idx="2100">
                  <c:v>2025-06-29T15:56:27.492686</c:v>
                </c:pt>
                <c:pt idx="2101">
                  <c:v>2025-06-29T15:56:28.649636</c:v>
                </c:pt>
                <c:pt idx="2102">
                  <c:v>2025-06-29T15:56:29.806413</c:v>
                </c:pt>
                <c:pt idx="2103">
                  <c:v>2025-06-29T15:56:30.963348</c:v>
                </c:pt>
                <c:pt idx="2104">
                  <c:v>2025-06-29T15:56:32.120225</c:v>
                </c:pt>
                <c:pt idx="2105">
                  <c:v>2025-06-29T15:56:33.277062</c:v>
                </c:pt>
                <c:pt idx="2106">
                  <c:v>2025-06-29T15:56:34.433854</c:v>
                </c:pt>
                <c:pt idx="2107">
                  <c:v>2025-06-29T15:56:35.590722</c:v>
                </c:pt>
                <c:pt idx="2108">
                  <c:v>2025-06-29T15:56:36.747634</c:v>
                </c:pt>
                <c:pt idx="2109">
                  <c:v>2025-06-29T15:56:37.904565</c:v>
                </c:pt>
                <c:pt idx="2110">
                  <c:v>2025-06-29T15:56:39.061404</c:v>
                </c:pt>
                <c:pt idx="2111">
                  <c:v>2025-06-29T15:56:40.218280</c:v>
                </c:pt>
                <c:pt idx="2112">
                  <c:v>2025-06-29T15:56:41.375004</c:v>
                </c:pt>
                <c:pt idx="2113">
                  <c:v>2025-06-29T15:56:42.531874</c:v>
                </c:pt>
                <c:pt idx="2114">
                  <c:v>2025-06-29T15:56:43.688698</c:v>
                </c:pt>
                <c:pt idx="2115">
                  <c:v>2025-06-29T15:56:44.845711</c:v>
                </c:pt>
                <c:pt idx="2116">
                  <c:v>2025-06-29T15:56:46.002613</c:v>
                </c:pt>
                <c:pt idx="2117">
                  <c:v>2025-06-29T15:56:47.159344</c:v>
                </c:pt>
                <c:pt idx="2118">
                  <c:v>2025-06-29T15:56:48.316311</c:v>
                </c:pt>
                <c:pt idx="2119">
                  <c:v>2025-06-29T15:56:49.473142</c:v>
                </c:pt>
                <c:pt idx="2120">
                  <c:v>2025-06-29T15:56:50.630083</c:v>
                </c:pt>
                <c:pt idx="2121">
                  <c:v>2025-06-29T15:56:51.786853</c:v>
                </c:pt>
                <c:pt idx="2122">
                  <c:v>2025-06-29T15:56:52.943731</c:v>
                </c:pt>
                <c:pt idx="2123">
                  <c:v>2025-06-29T15:56:54.100541</c:v>
                </c:pt>
                <c:pt idx="2124">
                  <c:v>2025-06-29T15:56:55.257576</c:v>
                </c:pt>
                <c:pt idx="2125">
                  <c:v>2025-06-29T15:56:56.414487</c:v>
                </c:pt>
                <c:pt idx="2126">
                  <c:v>2025-06-29T15:56:57.571377</c:v>
                </c:pt>
                <c:pt idx="2127">
                  <c:v>2025-06-29T15:56:58.728225</c:v>
                </c:pt>
                <c:pt idx="2128">
                  <c:v>2025-06-29T15:56:59.885062</c:v>
                </c:pt>
                <c:pt idx="2129">
                  <c:v>2025-06-29T15:57:01.041913</c:v>
                </c:pt>
                <c:pt idx="2130">
                  <c:v>2025-06-29T15:57:02.198818</c:v>
                </c:pt>
                <c:pt idx="2131">
                  <c:v>2025-06-29T15:57:03.355705</c:v>
                </c:pt>
                <c:pt idx="2132">
                  <c:v>2025-06-29T15:57:04.512524</c:v>
                </c:pt>
                <c:pt idx="2133">
                  <c:v>2025-06-29T15:57:05.669364</c:v>
                </c:pt>
                <c:pt idx="2134">
                  <c:v>2025-06-29T15:57:06.826286</c:v>
                </c:pt>
                <c:pt idx="2135">
                  <c:v>2025-06-29T15:57:07.983225</c:v>
                </c:pt>
                <c:pt idx="2136">
                  <c:v>2025-06-29T15:57:09.139981</c:v>
                </c:pt>
                <c:pt idx="2137">
                  <c:v>2025-06-29T15:57:10.296817</c:v>
                </c:pt>
                <c:pt idx="2138">
                  <c:v>2025-06-29T15:57:11.453781</c:v>
                </c:pt>
                <c:pt idx="2139">
                  <c:v>2025-06-29T15:57:12.610694</c:v>
                </c:pt>
                <c:pt idx="2140">
                  <c:v>2025-06-29T15:57:13.767435</c:v>
                </c:pt>
                <c:pt idx="2141">
                  <c:v>2025-06-29T15:57:14.924311</c:v>
                </c:pt>
                <c:pt idx="2142">
                  <c:v>2025-06-29T15:57:16.081307</c:v>
                </c:pt>
                <c:pt idx="2143">
                  <c:v>2025-06-29T15:57:17.238150</c:v>
                </c:pt>
                <c:pt idx="2144">
                  <c:v>2025-06-29T15:57:18.394983</c:v>
                </c:pt>
                <c:pt idx="2145">
                  <c:v>2025-06-29T15:57:19.551813</c:v>
                </c:pt>
                <c:pt idx="2146">
                  <c:v>2025-06-29T15:57:20.708742</c:v>
                </c:pt>
                <c:pt idx="2147">
                  <c:v>2025-06-29T15:57:21.865573</c:v>
                </c:pt>
                <c:pt idx="2148">
                  <c:v>2025-06-29T15:57:23.022521</c:v>
                </c:pt>
                <c:pt idx="2149">
                  <c:v>2025-06-29T15:57:24.179268</c:v>
                </c:pt>
                <c:pt idx="2150">
                  <c:v>2025-06-29T15:57:25.336191</c:v>
                </c:pt>
                <c:pt idx="2151">
                  <c:v>2025-06-29T15:57:26.493087</c:v>
                </c:pt>
                <c:pt idx="2152">
                  <c:v>2025-06-29T15:57:27.649969</c:v>
                </c:pt>
                <c:pt idx="2153">
                  <c:v>2025-06-29T15:57:28.806832</c:v>
                </c:pt>
                <c:pt idx="2154">
                  <c:v>2025-06-29T15:57:29.963652</c:v>
                </c:pt>
                <c:pt idx="2155">
                  <c:v>2025-06-29T15:57:31.120509</c:v>
                </c:pt>
                <c:pt idx="2156">
                  <c:v>2025-06-29T15:57:32.277460</c:v>
                </c:pt>
                <c:pt idx="2157">
                  <c:v>2025-06-29T15:57:33.434259</c:v>
                </c:pt>
                <c:pt idx="2158">
                  <c:v>2025-06-29T15:57:34.591095</c:v>
                </c:pt>
                <c:pt idx="2159">
                  <c:v>2025-06-29T15:57:35.747897</c:v>
                </c:pt>
                <c:pt idx="2160">
                  <c:v>2025-06-29T15:57:36.904934</c:v>
                </c:pt>
                <c:pt idx="2161">
                  <c:v>2025-06-29T15:57:38.061828</c:v>
                </c:pt>
                <c:pt idx="2162">
                  <c:v>2025-06-29T15:57:39.218643</c:v>
                </c:pt>
                <c:pt idx="2163">
                  <c:v>2025-06-29T15:57:40.375447</c:v>
                </c:pt>
                <c:pt idx="2164">
                  <c:v>2025-06-29T15:57:41.532327</c:v>
                </c:pt>
                <c:pt idx="2165">
                  <c:v>2025-06-29T15:57:42.689292</c:v>
                </c:pt>
                <c:pt idx="2166">
                  <c:v>2025-06-29T15:57:43.846096</c:v>
                </c:pt>
                <c:pt idx="2167">
                  <c:v>2025-06-29T15:57:45.002973</c:v>
                </c:pt>
                <c:pt idx="2168">
                  <c:v>2025-06-29T15:57:46.159824</c:v>
                </c:pt>
                <c:pt idx="2169">
                  <c:v>2025-06-29T15:57:47.316776</c:v>
                </c:pt>
                <c:pt idx="2170">
                  <c:v>2025-06-29T15:57:48.473643</c:v>
                </c:pt>
                <c:pt idx="2171">
                  <c:v>2025-06-29T15:57:49.630517</c:v>
                </c:pt>
                <c:pt idx="2172">
                  <c:v>2025-06-29T15:57:50.787307</c:v>
                </c:pt>
                <c:pt idx="2173">
                  <c:v>2025-06-29T15:57:51.944267</c:v>
                </c:pt>
                <c:pt idx="2174">
                  <c:v>2025-06-29T15:57:53.101111</c:v>
                </c:pt>
                <c:pt idx="2175">
                  <c:v>2025-06-29T15:57:54.257946</c:v>
                </c:pt>
                <c:pt idx="2176">
                  <c:v>2025-06-29T15:57:55.414832</c:v>
                </c:pt>
                <c:pt idx="2177">
                  <c:v>2025-06-29T15:57:56.571816</c:v>
                </c:pt>
                <c:pt idx="2178">
                  <c:v>2025-06-29T15:57:57.728522</c:v>
                </c:pt>
                <c:pt idx="2179">
                  <c:v>2025-06-29T15:57:58.885383</c:v>
                </c:pt>
                <c:pt idx="2180">
                  <c:v>2025-06-29T15:58:00.042197</c:v>
                </c:pt>
                <c:pt idx="2181">
                  <c:v>2025-06-29T15:58:01.199244</c:v>
                </c:pt>
                <c:pt idx="2182">
                  <c:v>2025-06-29T15:58:02.356074</c:v>
                </c:pt>
                <c:pt idx="2183">
                  <c:v>2025-06-29T15:58:03.512787</c:v>
                </c:pt>
                <c:pt idx="2184">
                  <c:v>2025-06-29T15:58:04.669768</c:v>
                </c:pt>
                <c:pt idx="2185">
                  <c:v>2025-06-29T15:58:05.826624</c:v>
                </c:pt>
                <c:pt idx="2186">
                  <c:v>2025-06-29T15:58:06.983557</c:v>
                </c:pt>
                <c:pt idx="2187">
                  <c:v>2025-06-29T15:58:08.140472</c:v>
                </c:pt>
                <c:pt idx="2188">
                  <c:v>2025-06-29T15:58:09.297260</c:v>
                </c:pt>
                <c:pt idx="2189">
                  <c:v>2025-06-29T15:58:10.454174</c:v>
                </c:pt>
                <c:pt idx="2190">
                  <c:v>2025-06-29T15:58:11.611083</c:v>
                </c:pt>
                <c:pt idx="2191">
                  <c:v>2025-06-29T15:58:12.767933</c:v>
                </c:pt>
                <c:pt idx="2192">
                  <c:v>2025-06-29T15:58:13.924710</c:v>
                </c:pt>
                <c:pt idx="2193">
                  <c:v>2025-06-29T15:58:15.081626</c:v>
                </c:pt>
                <c:pt idx="2194">
                  <c:v>2025-06-29T15:58:16.238462</c:v>
                </c:pt>
                <c:pt idx="2195">
                  <c:v>2025-06-29T15:58:17.395408</c:v>
                </c:pt>
                <c:pt idx="2196">
                  <c:v>2025-06-29T15:58:18.552317</c:v>
                </c:pt>
                <c:pt idx="2197">
                  <c:v>2025-06-29T15:58:19.709051</c:v>
                </c:pt>
                <c:pt idx="2198">
                  <c:v>2025-06-29T15:58:20.866001</c:v>
                </c:pt>
                <c:pt idx="2199">
                  <c:v>2025-06-29T15:58:22.022888</c:v>
                </c:pt>
                <c:pt idx="2200">
                  <c:v>2025-06-29T15:58:23.179629</c:v>
                </c:pt>
                <c:pt idx="2201">
                  <c:v>2025-06-29T15:58:24.336565</c:v>
                </c:pt>
                <c:pt idx="2202">
                  <c:v>2025-06-29T15:58:25.493456</c:v>
                </c:pt>
                <c:pt idx="2203">
                  <c:v>2025-06-29T15:58:26.650356</c:v>
                </c:pt>
                <c:pt idx="2204">
                  <c:v>2025-06-29T15:58:27.807258</c:v>
                </c:pt>
                <c:pt idx="2205">
                  <c:v>2025-06-29T15:58:28.964095</c:v>
                </c:pt>
                <c:pt idx="2206">
                  <c:v>2025-06-29T15:58:30.120919</c:v>
                </c:pt>
                <c:pt idx="2207">
                  <c:v>2025-06-29T15:58:31.277801</c:v>
                </c:pt>
                <c:pt idx="2208">
                  <c:v>2025-06-29T15:58:32.434739</c:v>
                </c:pt>
                <c:pt idx="2209">
                  <c:v>2025-06-29T15:58:33.591594</c:v>
                </c:pt>
                <c:pt idx="2210">
                  <c:v>2025-06-29T15:58:34.748404</c:v>
                </c:pt>
                <c:pt idx="2211">
                  <c:v>2025-06-29T15:58:35.905229</c:v>
                </c:pt>
                <c:pt idx="2212">
                  <c:v>2025-06-29T15:58:37.062200</c:v>
                </c:pt>
                <c:pt idx="2213">
                  <c:v>2025-06-29T15:58:38.218985</c:v>
                </c:pt>
                <c:pt idx="2214">
                  <c:v>2025-06-29T15:58:39.375876</c:v>
                </c:pt>
                <c:pt idx="2215">
                  <c:v>2025-06-29T15:58:40.532757</c:v>
                </c:pt>
                <c:pt idx="2216">
                  <c:v>2025-06-29T15:58:41.689491</c:v>
                </c:pt>
                <c:pt idx="2217">
                  <c:v>2025-06-29T15:58:42.846517</c:v>
                </c:pt>
                <c:pt idx="2218">
                  <c:v>2025-06-29T15:58:44.003391</c:v>
                </c:pt>
                <c:pt idx="2219">
                  <c:v>2025-06-29T15:58:45.160239</c:v>
                </c:pt>
                <c:pt idx="2220">
                  <c:v>2025-06-29T15:58:46.317120</c:v>
                </c:pt>
                <c:pt idx="2221">
                  <c:v>2025-06-29T15:58:47.474033</c:v>
                </c:pt>
                <c:pt idx="2222">
                  <c:v>2025-06-29T15:58:48.630920</c:v>
                </c:pt>
                <c:pt idx="2223">
                  <c:v>2025-06-29T15:58:49.787704</c:v>
                </c:pt>
                <c:pt idx="2224">
                  <c:v>2025-06-29T15:58:50.944639</c:v>
                </c:pt>
                <c:pt idx="2225">
                  <c:v>2025-06-29T15:58:52.101471</c:v>
                </c:pt>
                <c:pt idx="2226">
                  <c:v>2025-06-29T15:58:53.258296</c:v>
                </c:pt>
                <c:pt idx="2227">
                  <c:v>2025-06-29T15:58:54.415217</c:v>
                </c:pt>
                <c:pt idx="2228">
                  <c:v>2025-06-29T15:58:55.572144</c:v>
                </c:pt>
                <c:pt idx="2229">
                  <c:v>2025-06-29T15:58:56.728957</c:v>
                </c:pt>
                <c:pt idx="2230">
                  <c:v>2025-06-29T15:58:57.885793</c:v>
                </c:pt>
                <c:pt idx="2231">
                  <c:v>2025-06-29T15:58:59.042557</c:v>
                </c:pt>
                <c:pt idx="2232">
                  <c:v>2025-06-29T15:59:00.199478</c:v>
                </c:pt>
                <c:pt idx="2233">
                  <c:v>2025-06-29T15:59:01.356355</c:v>
                </c:pt>
                <c:pt idx="2234">
                  <c:v>2025-06-29T15:59:02.513256</c:v>
                </c:pt>
                <c:pt idx="2235">
                  <c:v>2025-06-29T15:59:03.670138</c:v>
                </c:pt>
                <c:pt idx="2236">
                  <c:v>2025-06-29T15:59:04.827045</c:v>
                </c:pt>
                <c:pt idx="2237">
                  <c:v>2025-06-29T15:59:05.983932</c:v>
                </c:pt>
                <c:pt idx="2238">
                  <c:v>2025-06-29T15:59:07.140844</c:v>
                </c:pt>
                <c:pt idx="2239">
                  <c:v>2025-06-29T15:59:08.297631</c:v>
                </c:pt>
                <c:pt idx="2240">
                  <c:v>2025-06-29T15:59:09.454483</c:v>
                </c:pt>
                <c:pt idx="2241">
                  <c:v>2025-06-29T15:59:10.611407</c:v>
                </c:pt>
                <c:pt idx="2242">
                  <c:v>2025-06-29T15:59:11.768301</c:v>
                </c:pt>
                <c:pt idx="2243">
                  <c:v>2025-06-29T15:59:12.925201</c:v>
                </c:pt>
                <c:pt idx="2244">
                  <c:v>2025-06-29T15:59:14.081991</c:v>
                </c:pt>
                <c:pt idx="2245">
                  <c:v>2025-06-29T15:59:15.238868</c:v>
                </c:pt>
                <c:pt idx="2246">
                  <c:v>2025-06-29T15:59:16.395749</c:v>
                </c:pt>
                <c:pt idx="2247">
                  <c:v>2025-06-29T15:59:17.552660</c:v>
                </c:pt>
                <c:pt idx="2248">
                  <c:v>2025-06-29T15:59:18.709523</c:v>
                </c:pt>
                <c:pt idx="2249">
                  <c:v>2025-06-29T15:59:19.866383</c:v>
                </c:pt>
                <c:pt idx="2250">
                  <c:v>2025-06-29T15:59:21.023214</c:v>
                </c:pt>
                <c:pt idx="2251">
                  <c:v>2025-06-29T15:59:22.180117</c:v>
                </c:pt>
                <c:pt idx="2252">
                  <c:v>2025-06-29T15:59:23.336927</c:v>
                </c:pt>
                <c:pt idx="2253">
                  <c:v>2025-06-29T15:59:24.493791</c:v>
                </c:pt>
                <c:pt idx="2254">
                  <c:v>2025-06-29T15:59:25.650706</c:v>
                </c:pt>
                <c:pt idx="2255">
                  <c:v>2025-06-29T15:59:26.807601</c:v>
                </c:pt>
                <c:pt idx="2256">
                  <c:v>2025-06-29T15:59:27.964504</c:v>
                </c:pt>
                <c:pt idx="2257">
                  <c:v>2025-06-29T15:59:29.121243</c:v>
                </c:pt>
                <c:pt idx="2258">
                  <c:v>2025-06-29T15:59:30.278182</c:v>
                </c:pt>
                <c:pt idx="2259">
                  <c:v>2025-06-29T15:59:31.435080</c:v>
                </c:pt>
                <c:pt idx="2260">
                  <c:v>2025-06-29T15:59:32.591920</c:v>
                </c:pt>
                <c:pt idx="2261">
                  <c:v>2025-06-29T15:59:33.748857</c:v>
                </c:pt>
                <c:pt idx="2262">
                  <c:v>2025-06-29T15:59:34.905694</c:v>
                </c:pt>
                <c:pt idx="2263">
                  <c:v>2025-06-29T15:59:36.062537</c:v>
                </c:pt>
                <c:pt idx="2264">
                  <c:v>2025-06-29T15:59:37.219462</c:v>
                </c:pt>
                <c:pt idx="2265">
                  <c:v>2025-06-29T15:59:38.376192</c:v>
                </c:pt>
                <c:pt idx="2266">
                  <c:v>2025-06-29T15:59:39.533121</c:v>
                </c:pt>
                <c:pt idx="2267">
                  <c:v>2025-06-29T15:59:40.690033</c:v>
                </c:pt>
                <c:pt idx="2268">
                  <c:v>2025-06-29T15:59:41.846874</c:v>
                </c:pt>
                <c:pt idx="2269">
                  <c:v>2025-06-29T15:59:43.003803</c:v>
                </c:pt>
                <c:pt idx="2270">
                  <c:v>2025-06-29T15:59:44.160553</c:v>
                </c:pt>
                <c:pt idx="2271">
                  <c:v>2025-06-29T15:59:45.317455</c:v>
                </c:pt>
                <c:pt idx="2272">
                  <c:v>2025-06-29T15:59:46.474397</c:v>
                </c:pt>
                <c:pt idx="2273">
                  <c:v>2025-06-29T15:59:47.631271</c:v>
                </c:pt>
                <c:pt idx="2274">
                  <c:v>2025-06-29T15:59:48.788122</c:v>
                </c:pt>
                <c:pt idx="2275">
                  <c:v>2025-06-29T15:59:49.944929</c:v>
                </c:pt>
                <c:pt idx="2276">
                  <c:v>2025-06-29T15:59:51.101866</c:v>
                </c:pt>
                <c:pt idx="2277">
                  <c:v>2025-06-29T15:59:52.258729</c:v>
                </c:pt>
                <c:pt idx="2278">
                  <c:v>2025-06-29T15:59:53.415578</c:v>
                </c:pt>
                <c:pt idx="2279">
                  <c:v>2025-06-29T15:59:54.572426</c:v>
                </c:pt>
                <c:pt idx="2280">
                  <c:v>2025-06-29T15:59:55.729335</c:v>
                </c:pt>
                <c:pt idx="2281">
                  <c:v>2025-06-29T15:59:56.886194</c:v>
                </c:pt>
                <c:pt idx="2282">
                  <c:v>2025-06-29T15:59:58.043053</c:v>
                </c:pt>
                <c:pt idx="2283">
                  <c:v>2025-06-29T15:59:59.199858</c:v>
                </c:pt>
                <c:pt idx="2284">
                  <c:v>2025-06-29T16:00:00.356759</c:v>
                </c:pt>
                <c:pt idx="2285">
                  <c:v>2025-06-29T16:00:01.513661</c:v>
                </c:pt>
                <c:pt idx="2286">
                  <c:v>2025-06-29T16:00:02.670598</c:v>
                </c:pt>
                <c:pt idx="2287">
                  <c:v>2025-06-29T16:00:03.827465</c:v>
                </c:pt>
                <c:pt idx="2288">
                  <c:v>2025-06-29T16:00:04.984287</c:v>
                </c:pt>
                <c:pt idx="2289">
                  <c:v>2025-06-29T16:00:06.141111</c:v>
                </c:pt>
                <c:pt idx="2290">
                  <c:v>2025-06-29T16:00:07.298045</c:v>
                </c:pt>
                <c:pt idx="2291">
                  <c:v>2025-06-29T16:00:08.454946</c:v>
                </c:pt>
                <c:pt idx="2292">
                  <c:v>2025-06-29T16:00:09.611767</c:v>
                </c:pt>
                <c:pt idx="2293">
                  <c:v>2025-06-29T16:00:10.768545</c:v>
                </c:pt>
                <c:pt idx="2294">
                  <c:v>2025-06-29T16:00:11.925530</c:v>
                </c:pt>
                <c:pt idx="2295">
                  <c:v>2025-06-29T16:00:13.082444</c:v>
                </c:pt>
                <c:pt idx="2296">
                  <c:v>2025-06-29T16:00:14.239322</c:v>
                </c:pt>
                <c:pt idx="2297">
                  <c:v>2025-06-29T16:00:15.396098</c:v>
                </c:pt>
                <c:pt idx="2298">
                  <c:v>2025-06-29T16:00:16.552972</c:v>
                </c:pt>
                <c:pt idx="2299">
                  <c:v>2025-06-29T16:00:17.709916</c:v>
                </c:pt>
                <c:pt idx="2300">
                  <c:v>2025-06-29T16:00:18.866776</c:v>
                </c:pt>
                <c:pt idx="2301">
                  <c:v>2025-06-29T16:00:20.023583</c:v>
                </c:pt>
                <c:pt idx="2302">
                  <c:v>2025-06-29T16:00:21.180270</c:v>
                </c:pt>
                <c:pt idx="2303">
                  <c:v>2025-06-29T16:00:22.337358</c:v>
                </c:pt>
                <c:pt idx="2304">
                  <c:v>2025-06-29T16:00:23.494232</c:v>
                </c:pt>
                <c:pt idx="2305">
                  <c:v>2025-06-29T16:00:24.651051</c:v>
                </c:pt>
                <c:pt idx="2306">
                  <c:v>2025-06-29T16:00:25.807918</c:v>
                </c:pt>
                <c:pt idx="2307">
                  <c:v>2025-06-29T16:00:26.964944</c:v>
                </c:pt>
                <c:pt idx="2308">
                  <c:v>2025-06-29T16:00:28.121739</c:v>
                </c:pt>
                <c:pt idx="2309">
                  <c:v>2025-06-29T16:00:29.278601</c:v>
                </c:pt>
                <c:pt idx="2310">
                  <c:v>2025-06-29T16:00:30.435374</c:v>
                </c:pt>
                <c:pt idx="2311">
                  <c:v>2025-06-29T16:00:31.592304</c:v>
                </c:pt>
                <c:pt idx="2312">
                  <c:v>2025-06-29T16:00:32.749136</c:v>
                </c:pt>
                <c:pt idx="2313">
                  <c:v>2025-06-29T16:00:33.906072</c:v>
                </c:pt>
                <c:pt idx="2314">
                  <c:v>2025-06-29T16:00:35.062823</c:v>
                </c:pt>
                <c:pt idx="2315">
                  <c:v>2025-06-29T16:00:36.219766</c:v>
                </c:pt>
                <c:pt idx="2316">
                  <c:v>2025-06-29T16:00:37.376627</c:v>
                </c:pt>
                <c:pt idx="2317">
                  <c:v>2025-06-29T16:00:38.533579</c:v>
                </c:pt>
                <c:pt idx="2318">
                  <c:v>2025-06-29T16:00:39.690336</c:v>
                </c:pt>
                <c:pt idx="2319">
                  <c:v>2025-06-29T16:00:40.847226</c:v>
                </c:pt>
                <c:pt idx="2320">
                  <c:v>2025-06-29T16:00:42.004125</c:v>
                </c:pt>
                <c:pt idx="2321">
                  <c:v>2025-06-29T16:00:43.161014</c:v>
                </c:pt>
                <c:pt idx="2322">
                  <c:v>2025-06-29T16:00:44.317945</c:v>
                </c:pt>
                <c:pt idx="2323">
                  <c:v>2025-06-29T16:00:45.474734</c:v>
                </c:pt>
                <c:pt idx="2324">
                  <c:v>2025-06-29T16:00:46.631577</c:v>
                </c:pt>
                <c:pt idx="2325">
                  <c:v>2025-06-29T16:00:47.788470</c:v>
                </c:pt>
                <c:pt idx="2326">
                  <c:v>2025-06-29T16:00:48.945370</c:v>
                </c:pt>
                <c:pt idx="2327">
                  <c:v>2025-06-29T16:00:50.102147</c:v>
                </c:pt>
                <c:pt idx="2328">
                  <c:v>2025-06-29T16:00:51.258894</c:v>
                </c:pt>
                <c:pt idx="2329">
                  <c:v>2025-06-29T16:00:52.415984</c:v>
                </c:pt>
                <c:pt idx="2330">
                  <c:v>2025-06-29T16:00:53.572847</c:v>
                </c:pt>
                <c:pt idx="2331">
                  <c:v>2025-06-29T16:00:54.729672</c:v>
                </c:pt>
                <c:pt idx="2332">
                  <c:v>2025-06-29T16:00:55.886543</c:v>
                </c:pt>
                <c:pt idx="2333">
                  <c:v>2025-06-29T16:00:57.043470</c:v>
                </c:pt>
                <c:pt idx="2334">
                  <c:v>2025-06-29T16:00:58.200212</c:v>
                </c:pt>
                <c:pt idx="2335">
                  <c:v>2025-06-29T16:00:59.357139</c:v>
                </c:pt>
                <c:pt idx="2336">
                  <c:v>2025-06-29T16:01:00.513986</c:v>
                </c:pt>
                <c:pt idx="2337">
                  <c:v>2025-06-29T16:01:01.670886</c:v>
                </c:pt>
                <c:pt idx="2338">
                  <c:v>2025-06-29T16:01:02.827805</c:v>
                </c:pt>
                <c:pt idx="2339">
                  <c:v>2025-06-29T16:01:03.984721</c:v>
                </c:pt>
                <c:pt idx="2340">
                  <c:v>2025-06-29T16:01:05.141503</c:v>
                </c:pt>
                <c:pt idx="2341">
                  <c:v>2025-06-29T16:01:06.298426</c:v>
                </c:pt>
                <c:pt idx="2342">
                  <c:v>2025-06-29T16:01:07.455260</c:v>
                </c:pt>
                <c:pt idx="2343">
                  <c:v>2025-06-29T16:01:08.612188</c:v>
                </c:pt>
                <c:pt idx="2344">
                  <c:v>2025-06-29T16:01:09.768820</c:v>
                </c:pt>
                <c:pt idx="2345">
                  <c:v>2025-06-29T16:01:10.925912</c:v>
                </c:pt>
                <c:pt idx="2346">
                  <c:v>2025-06-29T16:01:12.082678</c:v>
                </c:pt>
                <c:pt idx="2347">
                  <c:v>2025-06-29T16:01:13.240763</c:v>
                </c:pt>
                <c:pt idx="2348">
                  <c:v>2025-06-29T16:01:14.399503</c:v>
                </c:pt>
                <c:pt idx="2349">
                  <c:v>2025-06-29T16:01:15.558050</c:v>
                </c:pt>
                <c:pt idx="2350">
                  <c:v>2025-06-29T16:01:16.716455</c:v>
                </c:pt>
                <c:pt idx="2351">
                  <c:v>2025-06-29T16:01:17.874852</c:v>
                </c:pt>
                <c:pt idx="2352">
                  <c:v>2025-06-29T16:01:19.033139</c:v>
                </c:pt>
                <c:pt idx="2353">
                  <c:v>2025-06-29T16:01:20.191133</c:v>
                </c:pt>
                <c:pt idx="2354">
                  <c:v>2025-06-29T16:01:21.349264</c:v>
                </c:pt>
                <c:pt idx="2355">
                  <c:v>2025-06-29T16:01:22.507216</c:v>
                </c:pt>
                <c:pt idx="2356">
                  <c:v>2025-06-29T16:01:23.665161</c:v>
                </c:pt>
                <c:pt idx="2357">
                  <c:v>2025-06-29T16:01:24.822831</c:v>
                </c:pt>
                <c:pt idx="2358">
                  <c:v>2025-06-29T16:01:25.980626</c:v>
                </c:pt>
                <c:pt idx="2359">
                  <c:v>2025-06-29T16:01:27.138351</c:v>
                </c:pt>
                <c:pt idx="2360">
                  <c:v>2025-06-29T16:01:28.295949</c:v>
                </c:pt>
                <c:pt idx="2361">
                  <c:v>2025-06-29T16:01:29.453494</c:v>
                </c:pt>
                <c:pt idx="2362">
                  <c:v>2025-06-29T16:01:30.611059</c:v>
                </c:pt>
                <c:pt idx="2363">
                  <c:v>2025-06-29T16:01:31.768511</c:v>
                </c:pt>
                <c:pt idx="2364">
                  <c:v>2025-06-29T16:01:32.926000</c:v>
                </c:pt>
                <c:pt idx="2365">
                  <c:v>2025-06-29T16:01:34.083405</c:v>
                </c:pt>
                <c:pt idx="2366">
                  <c:v>2025-06-29T16:01:35.240614</c:v>
                </c:pt>
                <c:pt idx="2367">
                  <c:v>2025-06-29T16:01:36.398018</c:v>
                </c:pt>
                <c:pt idx="2368">
                  <c:v>2025-06-29T16:01:37.555354</c:v>
                </c:pt>
                <c:pt idx="2369">
                  <c:v>2025-06-29T16:01:38.712610</c:v>
                </c:pt>
                <c:pt idx="2370">
                  <c:v>2025-06-29T16:01:39.869741</c:v>
                </c:pt>
                <c:pt idx="2371">
                  <c:v>2025-06-29T16:01:41.026924</c:v>
                </c:pt>
                <c:pt idx="2372">
                  <c:v>2025-06-29T16:01:42.184276</c:v>
                </c:pt>
                <c:pt idx="2373">
                  <c:v>2025-06-29T16:01:43.341201</c:v>
                </c:pt>
                <c:pt idx="2374">
                  <c:v>2025-06-29T16:01:44.498438</c:v>
                </c:pt>
                <c:pt idx="2375">
                  <c:v>2025-06-29T16:01:45.655571</c:v>
                </c:pt>
                <c:pt idx="2376">
                  <c:v>2025-06-29T16:01:46.812690</c:v>
                </c:pt>
                <c:pt idx="2377">
                  <c:v>2025-06-29T16:01:47.969795</c:v>
                </c:pt>
                <c:pt idx="2378">
                  <c:v>2025-06-29T16:01:49.126922</c:v>
                </c:pt>
                <c:pt idx="2379">
                  <c:v>2025-06-29T16:01:50.283877</c:v>
                </c:pt>
                <c:pt idx="2380">
                  <c:v>2025-06-29T16:01:51.440958</c:v>
                </c:pt>
                <c:pt idx="2381">
                  <c:v>2025-06-29T16:01:52.597958</c:v>
                </c:pt>
                <c:pt idx="2382">
                  <c:v>2025-06-29T16:01:53.755043</c:v>
                </c:pt>
                <c:pt idx="2383">
                  <c:v>2025-06-29T16:01:54.911985</c:v>
                </c:pt>
                <c:pt idx="2384">
                  <c:v>2025-06-29T16:01:56.068999</c:v>
                </c:pt>
                <c:pt idx="2385">
                  <c:v>2025-06-29T16:01:57.226025</c:v>
                </c:pt>
                <c:pt idx="2386">
                  <c:v>2025-06-29T16:01:58.382829</c:v>
                </c:pt>
                <c:pt idx="2387">
                  <c:v>2025-06-29T16:01:59.539797</c:v>
                </c:pt>
                <c:pt idx="2388">
                  <c:v>2025-06-29T16:02:00.696909</c:v>
                </c:pt>
                <c:pt idx="2389">
                  <c:v>2025-06-29T16:02:01.853824</c:v>
                </c:pt>
                <c:pt idx="2390">
                  <c:v>2025-06-29T16:02:03.010805</c:v>
                </c:pt>
                <c:pt idx="2391">
                  <c:v>2025-06-29T16:02:04.167812</c:v>
                </c:pt>
                <c:pt idx="2392">
                  <c:v>2025-06-29T16:02:05.324757</c:v>
                </c:pt>
                <c:pt idx="2393">
                  <c:v>2025-06-29T16:02:06.481642</c:v>
                </c:pt>
                <c:pt idx="2394">
                  <c:v>2025-06-29T16:02:07.638575</c:v>
                </c:pt>
                <c:pt idx="2395">
                  <c:v>2025-06-29T16:02:08.795507</c:v>
                </c:pt>
                <c:pt idx="2396">
                  <c:v>2025-06-29T16:02:09.952396</c:v>
                </c:pt>
                <c:pt idx="2397">
                  <c:v>2025-06-29T16:02:11.109325</c:v>
                </c:pt>
                <c:pt idx="2398">
                  <c:v>2025-06-29T16:02:12.266240</c:v>
                </c:pt>
                <c:pt idx="2399">
                  <c:v>2025-06-29T16:02:13.423126</c:v>
                </c:pt>
                <c:pt idx="2400">
                  <c:v>2025-06-29T16:02:14.580042</c:v>
                </c:pt>
                <c:pt idx="2401">
                  <c:v>2025-06-29T16:02:15.736997</c:v>
                </c:pt>
                <c:pt idx="2402">
                  <c:v>2025-06-29T16:02:16.893880</c:v>
                </c:pt>
                <c:pt idx="2403">
                  <c:v>2025-06-29T16:02:18.050847</c:v>
                </c:pt>
                <c:pt idx="2404">
                  <c:v>2025-06-29T16:02:19.207840</c:v>
                </c:pt>
                <c:pt idx="2405">
                  <c:v>2025-06-29T16:02:20.364615</c:v>
                </c:pt>
                <c:pt idx="2406">
                  <c:v>2025-06-29T16:02:21.521489</c:v>
                </c:pt>
                <c:pt idx="2407">
                  <c:v>2025-06-29T16:02:22.678411</c:v>
                </c:pt>
                <c:pt idx="2408">
                  <c:v>2025-06-29T16:02:23.835376</c:v>
                </c:pt>
                <c:pt idx="2409">
                  <c:v>2025-06-29T16:02:24.992199</c:v>
                </c:pt>
                <c:pt idx="2410">
                  <c:v>2025-06-29T16:02:26.149084</c:v>
                </c:pt>
                <c:pt idx="2411">
                  <c:v>2025-06-29T16:02:27.305985</c:v>
                </c:pt>
                <c:pt idx="2412">
                  <c:v>2025-06-29T16:02:28.462823</c:v>
                </c:pt>
                <c:pt idx="2413">
                  <c:v>2025-06-29T16:02:29.619694</c:v>
                </c:pt>
                <c:pt idx="2414">
                  <c:v>2025-06-29T16:02:30.776616</c:v>
                </c:pt>
                <c:pt idx="2415">
                  <c:v>2025-06-29T16:02:31.933548</c:v>
                </c:pt>
                <c:pt idx="2416">
                  <c:v>2025-06-29T16:02:33.090437</c:v>
                </c:pt>
                <c:pt idx="2417">
                  <c:v>2025-06-29T16:02:34.247408</c:v>
                </c:pt>
                <c:pt idx="2418">
                  <c:v>2025-06-29T16:02:35.404068</c:v>
                </c:pt>
                <c:pt idx="2419">
                  <c:v>2025-06-29T16:02:36.561146</c:v>
                </c:pt>
                <c:pt idx="2420">
                  <c:v>2025-06-29T16:02:37.717970</c:v>
                </c:pt>
                <c:pt idx="2421">
                  <c:v>2025-06-29T16:02:38.874984</c:v>
                </c:pt>
                <c:pt idx="2422">
                  <c:v>2025-06-29T16:02:40.031674</c:v>
                </c:pt>
                <c:pt idx="2423">
                  <c:v>2025-06-29T16:02:41.188581</c:v>
                </c:pt>
                <c:pt idx="2424">
                  <c:v>2025-06-29T16:02:42.345509</c:v>
                </c:pt>
                <c:pt idx="2425">
                  <c:v>2025-06-29T16:02:43.502301</c:v>
                </c:pt>
                <c:pt idx="2426">
                  <c:v>2025-06-29T16:02:44.659202</c:v>
                </c:pt>
                <c:pt idx="2427">
                  <c:v>2025-06-29T16:02:45.816087</c:v>
                </c:pt>
                <c:pt idx="2428">
                  <c:v>2025-06-29T16:02:46.973013</c:v>
                </c:pt>
                <c:pt idx="2429">
                  <c:v>2025-06-29T16:02:48.129955</c:v>
                </c:pt>
                <c:pt idx="2430">
                  <c:v>2025-06-29T16:02:49.286807</c:v>
                </c:pt>
                <c:pt idx="2431">
                  <c:v>2025-06-29T16:02:50.443521</c:v>
                </c:pt>
                <c:pt idx="2432">
                  <c:v>2025-06-29T16:02:51.600476</c:v>
                </c:pt>
                <c:pt idx="2433">
                  <c:v>2025-06-29T16:02:52.757376</c:v>
                </c:pt>
                <c:pt idx="2434">
                  <c:v>2025-06-29T16:02:53.914324</c:v>
                </c:pt>
                <c:pt idx="2435">
                  <c:v>2025-06-29T16:02:55.071073</c:v>
                </c:pt>
                <c:pt idx="2436">
                  <c:v>2025-06-29T16:02:56.228011</c:v>
                </c:pt>
                <c:pt idx="2437">
                  <c:v>2025-06-29T16:02:57.385039</c:v>
                </c:pt>
                <c:pt idx="2438">
                  <c:v>2025-06-29T16:02:58.541702</c:v>
                </c:pt>
                <c:pt idx="2439">
                  <c:v>2025-06-29T16:02:59.698620</c:v>
                </c:pt>
                <c:pt idx="2440">
                  <c:v>2025-06-29T16:03:00.855427</c:v>
                </c:pt>
                <c:pt idx="2441">
                  <c:v>2025-06-29T16:03:02.012409</c:v>
                </c:pt>
                <c:pt idx="2442">
                  <c:v>2025-06-29T16:03:03.169284</c:v>
                </c:pt>
                <c:pt idx="2443">
                  <c:v>2025-06-29T16:03:04.326172</c:v>
                </c:pt>
                <c:pt idx="2444">
                  <c:v>2025-06-29T16:03:05.482972</c:v>
                </c:pt>
                <c:pt idx="2445">
                  <c:v>2025-06-29T16:03:06.639914</c:v>
                </c:pt>
                <c:pt idx="2446">
                  <c:v>2025-06-29T16:03:07.796725</c:v>
                </c:pt>
                <c:pt idx="2447">
                  <c:v>2025-06-29T16:03:08.953652</c:v>
                </c:pt>
                <c:pt idx="2448">
                  <c:v>2025-06-29T16:03:10.110463</c:v>
                </c:pt>
                <c:pt idx="2449">
                  <c:v>2025-06-29T16:03:11.267411</c:v>
                </c:pt>
                <c:pt idx="2450">
                  <c:v>2025-06-29T16:03:12.424266</c:v>
                </c:pt>
                <c:pt idx="2451">
                  <c:v>2025-06-29T16:03:13.581145</c:v>
                </c:pt>
                <c:pt idx="2452">
                  <c:v>2025-06-29T16:03:14.737986</c:v>
                </c:pt>
                <c:pt idx="2453">
                  <c:v>2025-06-29T16:03:15.894867</c:v>
                </c:pt>
                <c:pt idx="2454">
                  <c:v>2025-06-29T16:03:17.051778</c:v>
                </c:pt>
                <c:pt idx="2455">
                  <c:v>2025-06-29T16:03:18.208648</c:v>
                </c:pt>
                <c:pt idx="2456">
                  <c:v>2025-06-29T16:03:19.365575</c:v>
                </c:pt>
                <c:pt idx="2457">
                  <c:v>2025-06-29T16:03:20.522357</c:v>
                </c:pt>
                <c:pt idx="2458">
                  <c:v>2025-06-29T16:03:21.679256</c:v>
                </c:pt>
                <c:pt idx="2459">
                  <c:v>2025-06-29T16:03:22.836156</c:v>
                </c:pt>
                <c:pt idx="2460">
                  <c:v>2025-06-29T16:03:23.993053</c:v>
                </c:pt>
                <c:pt idx="2461">
                  <c:v>2025-06-29T16:03:25.149881</c:v>
                </c:pt>
                <c:pt idx="2462">
                  <c:v>2025-06-29T16:03:26.306737</c:v>
                </c:pt>
                <c:pt idx="2463">
                  <c:v>2025-06-29T16:03:27.463648</c:v>
                </c:pt>
                <c:pt idx="2464">
                  <c:v>2025-06-29T16:03:28.620504</c:v>
                </c:pt>
                <c:pt idx="2465">
                  <c:v>2025-06-29T16:03:29.777411</c:v>
                </c:pt>
                <c:pt idx="2466">
                  <c:v>2025-06-29T16:03:30.934255</c:v>
                </c:pt>
                <c:pt idx="2467">
                  <c:v>2025-06-29T16:03:32.091145</c:v>
                </c:pt>
                <c:pt idx="2468">
                  <c:v>2025-06-29T16:03:33.248116</c:v>
                </c:pt>
                <c:pt idx="2469">
                  <c:v>2025-06-29T16:03:34.404901</c:v>
                </c:pt>
                <c:pt idx="2470">
                  <c:v>2025-06-29T16:03:35.561731</c:v>
                </c:pt>
                <c:pt idx="2471">
                  <c:v>2025-06-29T16:03:36.718629</c:v>
                </c:pt>
                <c:pt idx="2472">
                  <c:v>2025-06-29T16:03:37.875494</c:v>
                </c:pt>
                <c:pt idx="2473">
                  <c:v>2025-06-29T16:03:39.032390</c:v>
                </c:pt>
                <c:pt idx="2474">
                  <c:v>2025-06-29T16:03:40.189230</c:v>
                </c:pt>
                <c:pt idx="2475">
                  <c:v>2025-06-29T16:03:41.346095</c:v>
                </c:pt>
                <c:pt idx="2476">
                  <c:v>2025-06-29T16:03:42.503003</c:v>
                </c:pt>
                <c:pt idx="2477">
                  <c:v>2025-06-29T16:03:43.659880</c:v>
                </c:pt>
                <c:pt idx="2478">
                  <c:v>2025-06-29T16:03:44.816671</c:v>
                </c:pt>
                <c:pt idx="2479">
                  <c:v>2025-06-29T16:03:45.973645</c:v>
                </c:pt>
                <c:pt idx="2480">
                  <c:v>2025-06-29T16:03:47.130484</c:v>
                </c:pt>
                <c:pt idx="2481">
                  <c:v>2025-06-29T16:03:48.287483</c:v>
                </c:pt>
                <c:pt idx="2482">
                  <c:v>2025-06-29T16:03:49.444314</c:v>
                </c:pt>
                <c:pt idx="2483">
                  <c:v>2025-06-29T16:03:50.601114</c:v>
                </c:pt>
                <c:pt idx="2484">
                  <c:v>2025-06-29T16:03:51.757998</c:v>
                </c:pt>
                <c:pt idx="2485">
                  <c:v>2025-06-29T16:03:52.914907</c:v>
                </c:pt>
                <c:pt idx="2486">
                  <c:v>2025-06-29T16:03:54.071783</c:v>
                </c:pt>
                <c:pt idx="2487">
                  <c:v>2025-06-29T16:03:55.228570</c:v>
                </c:pt>
                <c:pt idx="2488">
                  <c:v>2025-06-29T16:03:56.385366</c:v>
                </c:pt>
                <c:pt idx="2489">
                  <c:v>2025-06-29T16:03:57.542463</c:v>
                </c:pt>
                <c:pt idx="2490">
                  <c:v>2025-06-29T16:03:58.699171</c:v>
                </c:pt>
                <c:pt idx="2491">
                  <c:v>2025-06-29T16:03:59.856097</c:v>
                </c:pt>
                <c:pt idx="2492">
                  <c:v>2025-06-29T16:04:01.012966</c:v>
                </c:pt>
                <c:pt idx="2493">
                  <c:v>2025-06-29T16:04:02.169920</c:v>
                </c:pt>
                <c:pt idx="2494">
                  <c:v>2025-06-29T16:04:03.326800</c:v>
                </c:pt>
                <c:pt idx="2495">
                  <c:v>2025-06-29T16:04:04.483683</c:v>
                </c:pt>
                <c:pt idx="2496">
                  <c:v>2025-06-29T16:04:05.640524</c:v>
                </c:pt>
                <c:pt idx="2497">
                  <c:v>2025-06-29T16:04:06.797287</c:v>
                </c:pt>
                <c:pt idx="2498">
                  <c:v>2025-06-29T16:04:07.954236</c:v>
                </c:pt>
                <c:pt idx="2499">
                  <c:v>2025-06-29T16:04:09.111161</c:v>
                </c:pt>
                <c:pt idx="2500">
                  <c:v>2025-06-29T16:04:10.267969</c:v>
                </c:pt>
                <c:pt idx="2501">
                  <c:v>2025-06-29T16:04:11.424869</c:v>
                </c:pt>
                <c:pt idx="2502">
                  <c:v>2025-06-29T16:04:12.581752</c:v>
                </c:pt>
                <c:pt idx="2503">
                  <c:v>2025-06-29T16:04:13.738542</c:v>
                </c:pt>
                <c:pt idx="2504">
                  <c:v>2025-06-29T16:04:14.895437</c:v>
                </c:pt>
                <c:pt idx="2505">
                  <c:v>2025-06-29T16:04:16.052345</c:v>
                </c:pt>
                <c:pt idx="2506">
                  <c:v>2025-06-29T16:04:17.209202</c:v>
                </c:pt>
                <c:pt idx="2507">
                  <c:v>2025-06-29T16:04:18.366180</c:v>
                </c:pt>
                <c:pt idx="2508">
                  <c:v>2025-06-29T16:04:19.522999</c:v>
                </c:pt>
                <c:pt idx="2509">
                  <c:v>2025-06-29T16:04:20.679781</c:v>
                </c:pt>
                <c:pt idx="2510">
                  <c:v>2025-06-29T16:04:21.836710</c:v>
                </c:pt>
                <c:pt idx="2511">
                  <c:v>2025-06-29T16:04:22.993608</c:v>
                </c:pt>
                <c:pt idx="2512">
                  <c:v>2025-06-29T16:04:24.150499</c:v>
                </c:pt>
                <c:pt idx="2513">
                  <c:v>2025-06-29T16:04:25.307172</c:v>
                </c:pt>
                <c:pt idx="2514">
                  <c:v>2025-06-29T16:04:26.464246</c:v>
                </c:pt>
                <c:pt idx="2515">
                  <c:v>2025-06-29T16:04:27.621098</c:v>
                </c:pt>
                <c:pt idx="2516">
                  <c:v>2025-06-29T16:04:28.778023</c:v>
                </c:pt>
                <c:pt idx="2517">
                  <c:v>2025-06-29T16:04:29.934757</c:v>
                </c:pt>
                <c:pt idx="2518">
                  <c:v>2025-06-29T16:04:31.091675</c:v>
                </c:pt>
                <c:pt idx="2519">
                  <c:v>2025-06-29T16:04:32.248570</c:v>
                </c:pt>
                <c:pt idx="2520">
                  <c:v>2025-06-29T16:04:33.405500</c:v>
                </c:pt>
                <c:pt idx="2521">
                  <c:v>2025-06-29T16:04:34.562174</c:v>
                </c:pt>
                <c:pt idx="2522">
                  <c:v>2025-06-29T16:04:35.719191</c:v>
                </c:pt>
                <c:pt idx="2523">
                  <c:v>2025-06-29T16:04:36.876122</c:v>
                </c:pt>
                <c:pt idx="2524">
                  <c:v>2025-06-29T16:04:38.032976</c:v>
                </c:pt>
                <c:pt idx="2525">
                  <c:v>2025-06-29T16:04:39.189846</c:v>
                </c:pt>
                <c:pt idx="2526">
                  <c:v>2025-06-29T16:04:40.346519</c:v>
                </c:pt>
                <c:pt idx="2527">
                  <c:v>2025-06-29T16:04:41.503583</c:v>
                </c:pt>
                <c:pt idx="2528">
                  <c:v>2025-06-29T16:04:42.660459</c:v>
                </c:pt>
                <c:pt idx="2529">
                  <c:v>2025-06-29T16:04:43.817357</c:v>
                </c:pt>
                <c:pt idx="2530">
                  <c:v>2025-06-29T16:04:44.974169</c:v>
                </c:pt>
                <c:pt idx="2531">
                  <c:v>2025-06-29T16:04:46.131066</c:v>
                </c:pt>
                <c:pt idx="2532">
                  <c:v>2025-06-29T16:04:47.287930</c:v>
                </c:pt>
                <c:pt idx="2533">
                  <c:v>2025-06-29T16:04:48.444847</c:v>
                </c:pt>
                <c:pt idx="2534">
                  <c:v>2025-06-29T16:04:49.601748</c:v>
                </c:pt>
                <c:pt idx="2535">
                  <c:v>2025-06-29T16:04:50.758572</c:v>
                </c:pt>
                <c:pt idx="2536">
                  <c:v>2025-06-29T16:04:51.915467</c:v>
                </c:pt>
                <c:pt idx="2537">
                  <c:v>2025-06-29T16:04:53.072275</c:v>
                </c:pt>
                <c:pt idx="2538">
                  <c:v>2025-06-29T16:04:54.229260</c:v>
                </c:pt>
                <c:pt idx="2539">
                  <c:v>2025-06-29T16:04:55.386020</c:v>
                </c:pt>
                <c:pt idx="2540">
                  <c:v>2025-06-29T16:04:56.542920</c:v>
                </c:pt>
                <c:pt idx="2541">
                  <c:v>2025-06-29T16:04:57.699834</c:v>
                </c:pt>
                <c:pt idx="2542">
                  <c:v>2025-06-29T16:04:58.856774</c:v>
                </c:pt>
                <c:pt idx="2543">
                  <c:v>2025-06-29T16:05:00.013789</c:v>
                </c:pt>
                <c:pt idx="2544">
                  <c:v>2025-06-29T16:05:01.170426</c:v>
                </c:pt>
                <c:pt idx="2545">
                  <c:v>2025-06-29T16:05:02.327339</c:v>
                </c:pt>
                <c:pt idx="2546">
                  <c:v>2025-06-29T16:05:03.484165</c:v>
                </c:pt>
                <c:pt idx="2547">
                  <c:v>2025-06-29T16:05:04.641055</c:v>
                </c:pt>
                <c:pt idx="2548">
                  <c:v>2025-06-29T16:05:05.797891</c:v>
                </c:pt>
                <c:pt idx="2549">
                  <c:v>2025-06-29T16:05:06.954792</c:v>
                </c:pt>
                <c:pt idx="2550">
                  <c:v>2025-06-29T16:05:08.111707</c:v>
                </c:pt>
                <c:pt idx="2551">
                  <c:v>2025-06-29T16:05:09.268585</c:v>
                </c:pt>
                <c:pt idx="2552">
                  <c:v>2025-06-29T16:05:10.425349</c:v>
                </c:pt>
                <c:pt idx="2553">
                  <c:v>2025-06-29T16:05:11.582216</c:v>
                </c:pt>
                <c:pt idx="2554">
                  <c:v>2025-06-29T16:05:12.739297</c:v>
                </c:pt>
                <c:pt idx="2555">
                  <c:v>2025-06-29T16:05:13.896097</c:v>
                </c:pt>
                <c:pt idx="2556">
                  <c:v>2025-06-29T16:05:15.052877</c:v>
                </c:pt>
                <c:pt idx="2557">
                  <c:v>2025-06-29T16:05:16.209799</c:v>
                </c:pt>
                <c:pt idx="2558">
                  <c:v>2025-06-29T16:05:17.366671</c:v>
                </c:pt>
                <c:pt idx="2559">
                  <c:v>2025-06-29T16:05:18.523587</c:v>
                </c:pt>
                <c:pt idx="2560">
                  <c:v>2025-06-29T16:05:19.680422</c:v>
                </c:pt>
                <c:pt idx="2561">
                  <c:v>2025-06-29T16:05:20.837275</c:v>
                </c:pt>
                <c:pt idx="2562">
                  <c:v>2025-06-29T16:05:21.994146</c:v>
                </c:pt>
                <c:pt idx="2563">
                  <c:v>2025-06-29T16:05:23.151074</c:v>
                </c:pt>
                <c:pt idx="2564">
                  <c:v>2025-06-29T16:05:24.307988</c:v>
                </c:pt>
                <c:pt idx="2565">
                  <c:v>2025-06-29T16:05:25.464720</c:v>
                </c:pt>
                <c:pt idx="2566">
                  <c:v>2025-06-29T16:05:26.621645</c:v>
                </c:pt>
                <c:pt idx="2567">
                  <c:v>2025-06-29T16:05:27.778547</c:v>
                </c:pt>
                <c:pt idx="2568">
                  <c:v>2025-06-29T16:05:28.935461</c:v>
                </c:pt>
                <c:pt idx="2569">
                  <c:v>2025-06-29T16:05:30.092322</c:v>
                </c:pt>
                <c:pt idx="2570">
                  <c:v>2025-06-29T16:05:31.249181</c:v>
                </c:pt>
                <c:pt idx="2571">
                  <c:v>2025-06-29T16:05:32.406030</c:v>
                </c:pt>
                <c:pt idx="2572">
                  <c:v>2025-06-29T16:05:33.562934</c:v>
                </c:pt>
                <c:pt idx="2573">
                  <c:v>2025-06-29T16:05:34.719806</c:v>
                </c:pt>
                <c:pt idx="2574">
                  <c:v>2025-06-29T16:05:35.876514</c:v>
                </c:pt>
                <c:pt idx="2575">
                  <c:v>2025-06-29T16:05:37.033444</c:v>
                </c:pt>
                <c:pt idx="2576">
                  <c:v>2025-06-29T16:05:38.190433</c:v>
                </c:pt>
                <c:pt idx="2577">
                  <c:v>2025-06-29T16:05:39.347322</c:v>
                </c:pt>
                <c:pt idx="2578">
                  <c:v>2025-06-29T16:05:40.504084</c:v>
                </c:pt>
                <c:pt idx="2579">
                  <c:v>2025-06-29T16:05:41.660987</c:v>
                </c:pt>
                <c:pt idx="2580">
                  <c:v>2025-06-29T16:05:42.817886</c:v>
                </c:pt>
                <c:pt idx="2581">
                  <c:v>2025-06-29T16:05:43.974860</c:v>
                </c:pt>
                <c:pt idx="2582">
                  <c:v>2025-06-29T16:05:45.131568</c:v>
                </c:pt>
                <c:pt idx="2583">
                  <c:v>2025-06-29T16:05:46.288434</c:v>
                </c:pt>
                <c:pt idx="2584">
                  <c:v>2025-06-29T16:05:47.445405</c:v>
                </c:pt>
                <c:pt idx="2585">
                  <c:v>2025-06-29T16:05:48.610792</c:v>
                </c:pt>
                <c:pt idx="2586">
                  <c:v>2025-06-29T16:05:49.759186</c:v>
                </c:pt>
                <c:pt idx="2587">
                  <c:v>2025-06-29T16:05:50.915995</c:v>
                </c:pt>
                <c:pt idx="2588">
                  <c:v>2025-06-29T16:05:52.072893</c:v>
                </c:pt>
                <c:pt idx="2589">
                  <c:v>2025-06-29T16:05:53.229783</c:v>
                </c:pt>
                <c:pt idx="2590">
                  <c:v>2025-06-29T16:05:54.386663</c:v>
                </c:pt>
                <c:pt idx="2591">
                  <c:v>2025-06-29T16:05:55.543476</c:v>
                </c:pt>
                <c:pt idx="2592">
                  <c:v>2025-06-29T16:05:56.700372</c:v>
                </c:pt>
                <c:pt idx="2593">
                  <c:v>2025-06-29T16:05:57.857274</c:v>
                </c:pt>
                <c:pt idx="2594">
                  <c:v>2025-06-29T16:05:59.014157</c:v>
                </c:pt>
                <c:pt idx="2595">
                  <c:v>2025-06-29T16:06:00.171054</c:v>
                </c:pt>
                <c:pt idx="2596">
                  <c:v>2025-06-29T16:06:01.327870</c:v>
                </c:pt>
                <c:pt idx="2597">
                  <c:v>2025-06-29T16:06:02.484813</c:v>
                </c:pt>
                <c:pt idx="2598">
                  <c:v>2025-06-29T16:06:03.641534</c:v>
                </c:pt>
                <c:pt idx="2599">
                  <c:v>2025-06-29T16:06:04.798520</c:v>
                </c:pt>
                <c:pt idx="2600">
                  <c:v>2025-06-29T16:06:05.955352</c:v>
                </c:pt>
                <c:pt idx="2601">
                  <c:v>2025-06-29T16:06:07.112254</c:v>
                </c:pt>
                <c:pt idx="2602">
                  <c:v>2025-06-29T16:06:08.269156</c:v>
                </c:pt>
                <c:pt idx="2603">
                  <c:v>2025-06-29T16:06:09.426027</c:v>
                </c:pt>
                <c:pt idx="2604">
                  <c:v>2025-06-29T16:06:10.582847</c:v>
                </c:pt>
                <c:pt idx="2605">
                  <c:v>2025-06-29T16:06:11.739687</c:v>
                </c:pt>
                <c:pt idx="2606">
                  <c:v>2025-06-29T16:06:12.896629</c:v>
                </c:pt>
                <c:pt idx="2607">
                  <c:v>2025-06-29T16:06:14.053533</c:v>
                </c:pt>
                <c:pt idx="2608">
                  <c:v>2025-06-29T16:06:15.210346</c:v>
                </c:pt>
                <c:pt idx="2609">
                  <c:v>2025-06-29T16:06:16.367234</c:v>
                </c:pt>
                <c:pt idx="2610">
                  <c:v>2025-06-29T16:06:17.524105</c:v>
                </c:pt>
                <c:pt idx="2611">
                  <c:v>2025-06-29T16:06:18.680888</c:v>
                </c:pt>
                <c:pt idx="2612">
                  <c:v>2025-06-29T16:06:19.837947</c:v>
                </c:pt>
                <c:pt idx="2613">
                  <c:v>2025-06-29T16:06:20.994716</c:v>
                </c:pt>
                <c:pt idx="2614">
                  <c:v>2025-06-29T16:06:22.151570</c:v>
                </c:pt>
                <c:pt idx="2615">
                  <c:v>2025-06-29T16:06:23.308525</c:v>
                </c:pt>
                <c:pt idx="2616">
                  <c:v>2025-06-29T16:06:24.465337</c:v>
                </c:pt>
                <c:pt idx="2617">
                  <c:v>2025-06-29T16:06:25.622180</c:v>
                </c:pt>
                <c:pt idx="2618">
                  <c:v>2025-06-29T16:06:26.778994</c:v>
                </c:pt>
                <c:pt idx="2619">
                  <c:v>2025-06-29T16:06:27.935989</c:v>
                </c:pt>
                <c:pt idx="2620">
                  <c:v>2025-06-29T16:06:29.092769</c:v>
                </c:pt>
                <c:pt idx="2621">
                  <c:v>2025-06-29T16:06:30.249797</c:v>
                </c:pt>
                <c:pt idx="2622">
                  <c:v>2025-06-29T16:06:31.406574</c:v>
                </c:pt>
                <c:pt idx="2623">
                  <c:v>2025-06-29T16:06:32.563443</c:v>
                </c:pt>
                <c:pt idx="2624">
                  <c:v>2025-06-29T16:06:33.720293</c:v>
                </c:pt>
                <c:pt idx="2625">
                  <c:v>2025-06-29T16:06:34.877311</c:v>
                </c:pt>
                <c:pt idx="2626">
                  <c:v>2025-06-29T16:06:36.034042</c:v>
                </c:pt>
                <c:pt idx="2627">
                  <c:v>2025-06-29T16:06:37.190917</c:v>
                </c:pt>
                <c:pt idx="2628">
                  <c:v>2025-06-29T16:06:38.347888</c:v>
                </c:pt>
                <c:pt idx="2629">
                  <c:v>2025-06-29T16:06:39.504752</c:v>
                </c:pt>
                <c:pt idx="2630">
                  <c:v>2025-06-29T16:06:40.661602</c:v>
                </c:pt>
                <c:pt idx="2631">
                  <c:v>2025-06-29T16:06:41.818470</c:v>
                </c:pt>
                <c:pt idx="2632">
                  <c:v>2025-06-29T16:06:42.975214</c:v>
                </c:pt>
                <c:pt idx="2633">
                  <c:v>2025-06-29T16:06:44.132275</c:v>
                </c:pt>
                <c:pt idx="2634">
                  <c:v>2025-06-29T16:06:45.288956</c:v>
                </c:pt>
                <c:pt idx="2635">
                  <c:v>2025-06-29T16:06:46.445968</c:v>
                </c:pt>
                <c:pt idx="2636">
                  <c:v>2025-06-29T16:06:47.602887</c:v>
                </c:pt>
                <c:pt idx="2637">
                  <c:v>2025-06-29T16:06:48.759685</c:v>
                </c:pt>
                <c:pt idx="2638">
                  <c:v>2025-06-29T16:06:49.916628</c:v>
                </c:pt>
                <c:pt idx="2639">
                  <c:v>2025-06-29T16:06:51.073446</c:v>
                </c:pt>
                <c:pt idx="2640">
                  <c:v>2025-06-29T16:06:52.230344</c:v>
                </c:pt>
                <c:pt idx="2641">
                  <c:v>2025-06-29T16:06:53.387277</c:v>
                </c:pt>
                <c:pt idx="2642">
                  <c:v>2025-06-29T16:06:54.544145</c:v>
                </c:pt>
                <c:pt idx="2643">
                  <c:v>2025-06-29T16:06:55.700919</c:v>
                </c:pt>
                <c:pt idx="2644">
                  <c:v>2025-06-29T16:06:56.857783</c:v>
                </c:pt>
                <c:pt idx="2645">
                  <c:v>2025-06-29T16:06:58.014652</c:v>
                </c:pt>
                <c:pt idx="2646">
                  <c:v>2025-06-29T16:06:59.171557</c:v>
                </c:pt>
                <c:pt idx="2647">
                  <c:v>2025-06-29T16:07:00.328402</c:v>
                </c:pt>
                <c:pt idx="2648">
                  <c:v>2025-06-29T16:07:01.485316</c:v>
                </c:pt>
                <c:pt idx="2649">
                  <c:v>2025-06-29T16:07:02.642252</c:v>
                </c:pt>
                <c:pt idx="2650">
                  <c:v>2025-06-29T16:07:03.799023</c:v>
                </c:pt>
                <c:pt idx="2651">
                  <c:v>2025-06-29T16:07:04.955979</c:v>
                </c:pt>
                <c:pt idx="2652">
                  <c:v>2025-06-29T16:07:06.112809</c:v>
                </c:pt>
                <c:pt idx="2653">
                  <c:v>2025-06-29T16:07:07.269657</c:v>
                </c:pt>
                <c:pt idx="2654">
                  <c:v>2025-06-29T16:07:08.426593</c:v>
                </c:pt>
                <c:pt idx="2655">
                  <c:v>2025-06-29T16:07:09.583466</c:v>
                </c:pt>
                <c:pt idx="2656">
                  <c:v>2025-06-29T16:07:10.740293</c:v>
                </c:pt>
                <c:pt idx="2657">
                  <c:v>2025-06-29T16:07:11.897201</c:v>
                </c:pt>
                <c:pt idx="2658">
                  <c:v>2025-06-29T16:07:13.054115</c:v>
                </c:pt>
                <c:pt idx="2659">
                  <c:v>2025-06-29T16:07:14.210970</c:v>
                </c:pt>
                <c:pt idx="2660">
                  <c:v>2025-06-29T16:07:15.367788</c:v>
                </c:pt>
                <c:pt idx="2661">
                  <c:v>2025-06-29T16:07:16.524635</c:v>
                </c:pt>
                <c:pt idx="2662">
                  <c:v>2025-06-29T16:07:17.681523</c:v>
                </c:pt>
                <c:pt idx="2663">
                  <c:v>2025-06-29T16:07:18.838346</c:v>
                </c:pt>
                <c:pt idx="2664">
                  <c:v>2025-06-29T16:07:19.995309</c:v>
                </c:pt>
                <c:pt idx="2665">
                  <c:v>2025-06-29T16:07:21.152153</c:v>
                </c:pt>
                <c:pt idx="2666">
                  <c:v>2025-06-29T16:07:22.309018</c:v>
                </c:pt>
                <c:pt idx="2667">
                  <c:v>2025-06-29T16:07:23.465917</c:v>
                </c:pt>
                <c:pt idx="2668">
                  <c:v>2025-06-29T16:07:24.622830</c:v>
                </c:pt>
                <c:pt idx="2669">
                  <c:v>2025-06-29T16:07:25.779648</c:v>
                </c:pt>
                <c:pt idx="2670">
                  <c:v>2025-06-29T16:07:26.936510</c:v>
                </c:pt>
                <c:pt idx="2671">
                  <c:v>2025-06-29T16:07:28.093399</c:v>
                </c:pt>
                <c:pt idx="2672">
                  <c:v>2025-06-29T16:07:29.250290</c:v>
                </c:pt>
                <c:pt idx="2673">
                  <c:v>2025-06-29T16:07:30.407153</c:v>
                </c:pt>
                <c:pt idx="2674">
                  <c:v>2025-06-29T16:07:31.563996</c:v>
                </c:pt>
                <c:pt idx="2675">
                  <c:v>2025-06-29T16:07:32.720877</c:v>
                </c:pt>
                <c:pt idx="2676">
                  <c:v>2025-06-29T16:07:33.877702</c:v>
                </c:pt>
                <c:pt idx="2677">
                  <c:v>2025-06-29T16:07:35.034733</c:v>
                </c:pt>
                <c:pt idx="2678">
                  <c:v>2025-06-29T16:07:36.191347</c:v>
                </c:pt>
                <c:pt idx="2679">
                  <c:v>2025-06-29T16:07:37.348363</c:v>
                </c:pt>
                <c:pt idx="2680">
                  <c:v>2025-06-29T16:07:38.505277</c:v>
                </c:pt>
                <c:pt idx="2681">
                  <c:v>2025-06-29T16:07:39.662169</c:v>
                </c:pt>
                <c:pt idx="2682">
                  <c:v>2025-06-29T16:07:40.818963</c:v>
                </c:pt>
                <c:pt idx="2683">
                  <c:v>2025-06-29T16:07:41.975872</c:v>
                </c:pt>
                <c:pt idx="2684">
                  <c:v>2025-06-29T16:07:43.132745</c:v>
                </c:pt>
                <c:pt idx="2685">
                  <c:v>2025-06-29T16:07:44.289721</c:v>
                </c:pt>
                <c:pt idx="2686">
                  <c:v>2025-06-29T16:07:45.446427</c:v>
                </c:pt>
                <c:pt idx="2687">
                  <c:v>2025-06-29T16:07:46.603367</c:v>
                </c:pt>
                <c:pt idx="2688">
                  <c:v>2025-06-29T16:07:47.760264</c:v>
                </c:pt>
                <c:pt idx="2689">
                  <c:v>2025-06-29T16:07:48.917171</c:v>
                </c:pt>
                <c:pt idx="2690">
                  <c:v>2025-06-29T16:07:50.074107</c:v>
                </c:pt>
                <c:pt idx="2691">
                  <c:v>2025-06-29T16:07:51.230832</c:v>
                </c:pt>
                <c:pt idx="2692">
                  <c:v>2025-06-29T16:07:52.387749</c:v>
                </c:pt>
                <c:pt idx="2693">
                  <c:v>2025-06-29T16:07:53.544627</c:v>
                </c:pt>
                <c:pt idx="2694">
                  <c:v>2025-06-29T16:07:54.701534</c:v>
                </c:pt>
                <c:pt idx="2695">
                  <c:v>2025-06-29T16:07:55.858268</c:v>
                </c:pt>
                <c:pt idx="2696">
                  <c:v>2025-06-29T16:07:57.015228</c:v>
                </c:pt>
                <c:pt idx="2697">
                  <c:v>2025-06-29T16:07:58.172134</c:v>
                </c:pt>
                <c:pt idx="2698">
                  <c:v>2025-06-29T16:07:59.329076</c:v>
                </c:pt>
                <c:pt idx="2699">
                  <c:v>2025-06-29T16:08:00.485835</c:v>
                </c:pt>
                <c:pt idx="2700">
                  <c:v>2025-06-29T16:08:01.642746</c:v>
                </c:pt>
                <c:pt idx="2701">
                  <c:v>2025-06-29T16:08:02.799601</c:v>
                </c:pt>
                <c:pt idx="2702">
                  <c:v>2025-06-29T16:08:03.956512</c:v>
                </c:pt>
                <c:pt idx="2703">
                  <c:v>2025-06-29T16:08:05.113438</c:v>
                </c:pt>
                <c:pt idx="2704">
                  <c:v>2025-06-29T16:08:06.270191</c:v>
                </c:pt>
                <c:pt idx="2705">
                  <c:v>2025-06-29T16:08:07.427105</c:v>
                </c:pt>
                <c:pt idx="2706">
                  <c:v>2025-06-29T16:08:08.584060</c:v>
                </c:pt>
                <c:pt idx="2707">
                  <c:v>2025-06-29T16:08:09.740927</c:v>
                </c:pt>
                <c:pt idx="2708">
                  <c:v>2025-06-29T16:08:10.897702</c:v>
                </c:pt>
                <c:pt idx="2709">
                  <c:v>2025-06-29T16:08:12.054564</c:v>
                </c:pt>
                <c:pt idx="2710">
                  <c:v>2025-06-29T16:08:13.211484</c:v>
                </c:pt>
                <c:pt idx="2711">
                  <c:v>2025-06-29T16:08:14.368375</c:v>
                </c:pt>
                <c:pt idx="2712">
                  <c:v>2025-06-29T16:08:15.525180</c:v>
                </c:pt>
                <c:pt idx="2713">
                  <c:v>2025-06-29T16:08:16.681958</c:v>
                </c:pt>
                <c:pt idx="2714">
                  <c:v>2025-06-29T16:08:17.838908</c:v>
                </c:pt>
                <c:pt idx="2715">
                  <c:v>2025-06-29T16:08:18.995758</c:v>
                </c:pt>
                <c:pt idx="2716">
                  <c:v>2025-06-29T16:08:20.152645</c:v>
                </c:pt>
                <c:pt idx="2717">
                  <c:v>2025-06-29T16:08:21.309484</c:v>
                </c:pt>
                <c:pt idx="2718">
                  <c:v>2025-06-29T16:08:22.466362</c:v>
                </c:pt>
                <c:pt idx="2719">
                  <c:v>2025-06-29T16:08:23.623383</c:v>
                </c:pt>
                <c:pt idx="2720">
                  <c:v>2025-06-29T16:08:24.780282</c:v>
                </c:pt>
                <c:pt idx="2721">
                  <c:v>2025-06-29T16:08:25.937020</c:v>
                </c:pt>
                <c:pt idx="2722">
                  <c:v>2025-06-29T16:08:27.093970</c:v>
                </c:pt>
                <c:pt idx="2723">
                  <c:v>2025-06-29T16:08:28.250846</c:v>
                </c:pt>
                <c:pt idx="2724">
                  <c:v>2025-06-29T16:08:29.407709</c:v>
                </c:pt>
                <c:pt idx="2725">
                  <c:v>2025-06-29T16:08:30.564504</c:v>
                </c:pt>
                <c:pt idx="2726">
                  <c:v>2025-06-29T16:08:31.721435</c:v>
                </c:pt>
                <c:pt idx="2727">
                  <c:v>2025-06-29T16:08:32.878338</c:v>
                </c:pt>
                <c:pt idx="2728">
                  <c:v>2025-06-29T16:08:34.035193</c:v>
                </c:pt>
                <c:pt idx="2729">
                  <c:v>2025-06-29T16:08:35.192132</c:v>
                </c:pt>
                <c:pt idx="2730">
                  <c:v>2025-06-29T16:08:36.348944</c:v>
                </c:pt>
                <c:pt idx="2731">
                  <c:v>2025-06-29T16:08:37.505809</c:v>
                </c:pt>
                <c:pt idx="2732">
                  <c:v>2025-06-29T16:08:38.662709</c:v>
                </c:pt>
                <c:pt idx="2733">
                  <c:v>2025-06-29T16:08:39.819605</c:v>
                </c:pt>
                <c:pt idx="2734">
                  <c:v>2025-06-29T16:08:40.976419</c:v>
                </c:pt>
                <c:pt idx="2735">
                  <c:v>2025-06-29T16:08:42.133264</c:v>
                </c:pt>
                <c:pt idx="2736">
                  <c:v>2025-06-29T16:08:43.290099</c:v>
                </c:pt>
                <c:pt idx="2737">
                  <c:v>2025-06-29T16:08:44.447087</c:v>
                </c:pt>
                <c:pt idx="2738">
                  <c:v>2025-06-29T16:08:45.603989</c:v>
                </c:pt>
                <c:pt idx="2739">
                  <c:v>2025-06-29T16:08:46.760755</c:v>
                </c:pt>
                <c:pt idx="2740">
                  <c:v>2025-06-29T16:08:47.917691</c:v>
                </c:pt>
                <c:pt idx="2741">
                  <c:v>2025-06-29T16:08:49.074544</c:v>
                </c:pt>
                <c:pt idx="2742">
                  <c:v>2025-06-29T16:08:50.231417</c:v>
                </c:pt>
                <c:pt idx="2743">
                  <c:v>2025-06-29T16:08:51.388228</c:v>
                </c:pt>
                <c:pt idx="2744">
                  <c:v>2025-06-29T16:08:52.545135</c:v>
                </c:pt>
                <c:pt idx="2745">
                  <c:v>2025-06-29T16:08:53.702043</c:v>
                </c:pt>
                <c:pt idx="2746">
                  <c:v>2025-06-29T16:08:54.858941</c:v>
                </c:pt>
                <c:pt idx="2747">
                  <c:v>2025-06-29T16:08:56.015701</c:v>
                </c:pt>
                <c:pt idx="2748">
                  <c:v>2025-06-29T16:08:57.172674</c:v>
                </c:pt>
                <c:pt idx="2749">
                  <c:v>2025-06-29T16:08:58.329494</c:v>
                </c:pt>
                <c:pt idx="2750">
                  <c:v>2025-06-29T16:08:59.486450</c:v>
                </c:pt>
                <c:pt idx="2751">
                  <c:v>2025-06-29T16:09:00.643194</c:v>
                </c:pt>
                <c:pt idx="2752">
                  <c:v>2025-06-29T16:09:01.800116</c:v>
                </c:pt>
                <c:pt idx="2753">
                  <c:v>2025-06-29T16:09:02.957003</c:v>
                </c:pt>
                <c:pt idx="2754">
                  <c:v>2025-06-29T16:09:04.113893</c:v>
                </c:pt>
                <c:pt idx="2755">
                  <c:v>2025-06-29T16:09:05.270833</c:v>
                </c:pt>
                <c:pt idx="2756">
                  <c:v>2025-06-29T16:09:06.427583</c:v>
                </c:pt>
                <c:pt idx="2757">
                  <c:v>2025-06-29T16:09:07.584519</c:v>
                </c:pt>
                <c:pt idx="2758">
                  <c:v>2025-06-29T16:09:08.741407</c:v>
                </c:pt>
                <c:pt idx="2759">
                  <c:v>2025-06-29T16:09:09.898296</c:v>
                </c:pt>
                <c:pt idx="2760">
                  <c:v>2025-06-29T16:09:11.055075</c:v>
                </c:pt>
                <c:pt idx="2761">
                  <c:v>2025-06-29T16:09:12.211969</c:v>
                </c:pt>
                <c:pt idx="2762">
                  <c:v>2025-06-29T16:09:13.368867</c:v>
                </c:pt>
                <c:pt idx="2763">
                  <c:v>2025-06-29T16:09:14.525823</c:v>
                </c:pt>
                <c:pt idx="2764">
                  <c:v>2025-06-29T16:09:15.682681</c:v>
                </c:pt>
                <c:pt idx="2765">
                  <c:v>2025-06-29T16:09:16.839488</c:v>
                </c:pt>
                <c:pt idx="2766">
                  <c:v>2025-06-29T16:09:17.996302</c:v>
                </c:pt>
                <c:pt idx="2767">
                  <c:v>2025-06-29T16:09:19.153180</c:v>
                </c:pt>
                <c:pt idx="2768">
                  <c:v>2025-06-29T16:09:20.310115</c:v>
                </c:pt>
                <c:pt idx="2769">
                  <c:v>2025-06-29T16:09:21.466851</c:v>
                </c:pt>
                <c:pt idx="2770">
                  <c:v>2025-06-29T16:09:22.623712</c:v>
                </c:pt>
                <c:pt idx="2771">
                  <c:v>2025-06-29T16:09:23.780715</c:v>
                </c:pt>
                <c:pt idx="2772">
                  <c:v>2025-06-29T16:09:24.937606</c:v>
                </c:pt>
                <c:pt idx="2773">
                  <c:v>2025-06-29T16:09:26.094440</c:v>
                </c:pt>
                <c:pt idx="2774">
                  <c:v>2025-06-29T16:09:27.251363</c:v>
                </c:pt>
                <c:pt idx="2775">
                  <c:v>2025-06-29T16:09:28.408249</c:v>
                </c:pt>
                <c:pt idx="2776">
                  <c:v>2025-06-29T16:09:29.565171</c:v>
                </c:pt>
                <c:pt idx="2777">
                  <c:v>2025-06-29T16:09:30.721885</c:v>
                </c:pt>
                <c:pt idx="2778">
                  <c:v>2025-06-29T16:09:31.878826</c:v>
                </c:pt>
                <c:pt idx="2779">
                  <c:v>2025-06-29T16:09:33.035779</c:v>
                </c:pt>
                <c:pt idx="2780">
                  <c:v>2025-06-29T16:09:34.192553</c:v>
                </c:pt>
                <c:pt idx="2781">
                  <c:v>2025-06-29T16:09:35.349500</c:v>
                </c:pt>
                <c:pt idx="2782">
                  <c:v>2025-06-29T16:09:36.506244</c:v>
                </c:pt>
                <c:pt idx="2783">
                  <c:v>2025-06-29T16:09:37.663160</c:v>
                </c:pt>
                <c:pt idx="2784">
                  <c:v>2025-06-29T16:09:38.819985</c:v>
                </c:pt>
                <c:pt idx="2785">
                  <c:v>2025-06-29T16:09:39.977056</c:v>
                </c:pt>
                <c:pt idx="2786">
                  <c:v>2025-06-29T16:09:41.133736</c:v>
                </c:pt>
                <c:pt idx="2787">
                  <c:v>2025-06-29T16:09:42.290662</c:v>
                </c:pt>
                <c:pt idx="2788">
                  <c:v>2025-06-29T16:09:43.447545</c:v>
                </c:pt>
                <c:pt idx="2789">
                  <c:v>2025-06-29T16:09:44.604467</c:v>
                </c:pt>
                <c:pt idx="2790">
                  <c:v>2025-06-29T16:09:45.761340</c:v>
                </c:pt>
                <c:pt idx="2791">
                  <c:v>2025-06-29T16:09:46.918134</c:v>
                </c:pt>
                <c:pt idx="2792">
                  <c:v>2025-06-29T16:09:48.075012</c:v>
                </c:pt>
                <c:pt idx="2793">
                  <c:v>2025-06-29T16:09:49.231974</c:v>
                </c:pt>
                <c:pt idx="2794">
                  <c:v>2025-06-29T16:09:50.388807</c:v>
                </c:pt>
                <c:pt idx="2795">
                  <c:v>2025-06-29T16:09:51.545720</c:v>
                </c:pt>
                <c:pt idx="2796">
                  <c:v>2025-06-29T16:09:52.702528</c:v>
                </c:pt>
                <c:pt idx="2797">
                  <c:v>2025-06-29T16:09:53.859332</c:v>
                </c:pt>
                <c:pt idx="2798">
                  <c:v>2025-06-29T16:09:55.016309</c:v>
                </c:pt>
                <c:pt idx="2799">
                  <c:v>2025-06-29T16:09:56.173099</c:v>
                </c:pt>
                <c:pt idx="2800">
                  <c:v>2025-06-29T16:09:57.330037</c:v>
                </c:pt>
                <c:pt idx="2801">
                  <c:v>2025-06-29T16:09:58.486919</c:v>
                </c:pt>
                <c:pt idx="2802">
                  <c:v>2025-06-29T16:09:59.643864</c:v>
                </c:pt>
                <c:pt idx="2803">
                  <c:v>2025-06-29T16:10:00.800595</c:v>
                </c:pt>
                <c:pt idx="2804">
                  <c:v>2025-06-29T16:10:01.957490</c:v>
                </c:pt>
                <c:pt idx="2805">
                  <c:v>2025-06-29T16:10:03.114389</c:v>
                </c:pt>
                <c:pt idx="2806">
                  <c:v>2025-06-29T16:10:04.271307</c:v>
                </c:pt>
                <c:pt idx="2807">
                  <c:v>2025-06-29T16:10:05.428204</c:v>
                </c:pt>
                <c:pt idx="2808">
                  <c:v>2025-06-29T16:10:06.584979</c:v>
                </c:pt>
                <c:pt idx="2809">
                  <c:v>2025-06-29T16:10:07.741872</c:v>
                </c:pt>
                <c:pt idx="2810">
                  <c:v>2025-06-29T16:10:08.898716</c:v>
                </c:pt>
                <c:pt idx="2811">
                  <c:v>2025-06-29T16:10:10.055712</c:v>
                </c:pt>
                <c:pt idx="2812">
                  <c:v>2025-06-29T16:10:11.212471</c:v>
                </c:pt>
                <c:pt idx="2813">
                  <c:v>2025-06-29T16:10:12.369375</c:v>
                </c:pt>
                <c:pt idx="2814">
                  <c:v>2025-06-29T16:10:13.526253</c:v>
                </c:pt>
                <c:pt idx="2815">
                  <c:v>2025-06-29T16:10:14.683120</c:v>
                </c:pt>
                <c:pt idx="2816">
                  <c:v>2025-06-29T16:10:15.840059</c:v>
                </c:pt>
                <c:pt idx="2817">
                  <c:v>2025-06-29T16:10:16.996849</c:v>
                </c:pt>
                <c:pt idx="2818">
                  <c:v>2025-06-29T16:10:18.153778</c:v>
                </c:pt>
                <c:pt idx="2819">
                  <c:v>2025-06-29T16:10:19.310656</c:v>
                </c:pt>
                <c:pt idx="2820">
                  <c:v>2025-06-29T16:10:20.467434</c:v>
                </c:pt>
                <c:pt idx="2821">
                  <c:v>2025-06-29T16:10:21.624353</c:v>
                </c:pt>
                <c:pt idx="2822">
                  <c:v>2025-06-29T16:10:22.781201</c:v>
                </c:pt>
                <c:pt idx="2823">
                  <c:v>2025-06-29T16:10:23.938023</c:v>
                </c:pt>
                <c:pt idx="2824">
                  <c:v>2025-06-29T16:10:25.095049</c:v>
                </c:pt>
                <c:pt idx="2825">
                  <c:v>2025-06-29T16:10:26.251844</c:v>
                </c:pt>
                <c:pt idx="2826">
                  <c:v>2025-06-29T16:10:27.408709</c:v>
                </c:pt>
                <c:pt idx="2827">
                  <c:v>2025-06-29T16:10:28.565617</c:v>
                </c:pt>
                <c:pt idx="2828">
                  <c:v>2025-06-29T16:10:29.722493</c:v>
                </c:pt>
                <c:pt idx="2829">
                  <c:v>2025-06-29T16:10:30.879488</c:v>
                </c:pt>
                <c:pt idx="2830">
                  <c:v>2025-06-29T16:10:32.036195</c:v>
                </c:pt>
                <c:pt idx="2831">
                  <c:v>2025-06-29T16:10:33.193080</c:v>
                </c:pt>
                <c:pt idx="2832">
                  <c:v>2025-06-29T16:10:34.349977</c:v>
                </c:pt>
                <c:pt idx="2833">
                  <c:v>2025-06-29T16:10:35.506885</c:v>
                </c:pt>
                <c:pt idx="2834">
                  <c:v>2025-06-29T16:10:36.663736</c:v>
                </c:pt>
                <c:pt idx="2835">
                  <c:v>2025-06-29T16:10:37.820580</c:v>
                </c:pt>
                <c:pt idx="2836">
                  <c:v>2025-06-29T16:10:38.977413</c:v>
                </c:pt>
                <c:pt idx="2837">
                  <c:v>2025-06-29T16:10:40.134458</c:v>
                </c:pt>
                <c:pt idx="2838">
                  <c:v>2025-06-29T16:10:41.291140</c:v>
                </c:pt>
                <c:pt idx="2839">
                  <c:v>2025-06-29T16:10:42.448057</c:v>
                </c:pt>
                <c:pt idx="2840">
                  <c:v>2025-06-29T16:10:43.605235</c:v>
                </c:pt>
                <c:pt idx="2841">
                  <c:v>2025-06-29T16:10:44.761895</c:v>
                </c:pt>
                <c:pt idx="2842">
                  <c:v>2025-06-29T16:10:45.918660</c:v>
                </c:pt>
                <c:pt idx="2843">
                  <c:v>2025-06-29T16:10:47.075558</c:v>
                </c:pt>
                <c:pt idx="2844">
                  <c:v>2025-06-29T16:10:48.232458</c:v>
                </c:pt>
                <c:pt idx="2845">
                  <c:v>2025-06-29T16:10:49.389407</c:v>
                </c:pt>
                <c:pt idx="2846">
                  <c:v>2025-06-29T16:10:50.546167</c:v>
                </c:pt>
                <c:pt idx="2847">
                  <c:v>2025-06-29T16:10:51.703051</c:v>
                </c:pt>
                <c:pt idx="2848">
                  <c:v>2025-06-29T16:10:52.859919</c:v>
                </c:pt>
                <c:pt idx="2849">
                  <c:v>2025-06-29T16:10:54.016787</c:v>
                </c:pt>
                <c:pt idx="2850">
                  <c:v>2025-06-29T16:10:55.173830</c:v>
                </c:pt>
                <c:pt idx="2851">
                  <c:v>2025-06-29T16:10:56.330544</c:v>
                </c:pt>
                <c:pt idx="2852">
                  <c:v>2025-06-29T16:10:57.487430</c:v>
                </c:pt>
                <c:pt idx="2853">
                  <c:v>2025-06-29T16:10:58.644317</c:v>
                </c:pt>
                <c:pt idx="2854">
                  <c:v>2025-06-29T16:10:59.801212</c:v>
                </c:pt>
                <c:pt idx="2855">
                  <c:v>2025-06-29T16:11:00.958001</c:v>
                </c:pt>
                <c:pt idx="2856">
                  <c:v>2025-06-29T16:11:02.114906</c:v>
                </c:pt>
                <c:pt idx="2857">
                  <c:v>2025-06-29T16:11:03.271824</c:v>
                </c:pt>
                <c:pt idx="2858">
                  <c:v>2025-06-29T16:11:04.428708</c:v>
                </c:pt>
                <c:pt idx="2859">
                  <c:v>2025-06-29T16:11:05.585589</c:v>
                </c:pt>
                <c:pt idx="2860">
                  <c:v>2025-06-29T16:11:06.742375</c:v>
                </c:pt>
                <c:pt idx="2861">
                  <c:v>2025-06-29T16:11:07.899296</c:v>
                </c:pt>
                <c:pt idx="2862">
                  <c:v>2025-06-29T16:11:09.056131</c:v>
                </c:pt>
                <c:pt idx="2863">
                  <c:v>2025-06-29T16:11:10.213113</c:v>
                </c:pt>
                <c:pt idx="2864">
                  <c:v>2025-06-29T16:11:11.369898</c:v>
                </c:pt>
                <c:pt idx="2865">
                  <c:v>2025-06-29T16:11:12.526798</c:v>
                </c:pt>
                <c:pt idx="2866">
                  <c:v>2025-06-29T16:11:13.683669</c:v>
                </c:pt>
                <c:pt idx="2867">
                  <c:v>2025-06-29T16:11:14.840583</c:v>
                </c:pt>
                <c:pt idx="2868">
                  <c:v>2025-06-29T16:11:15.997347</c:v>
                </c:pt>
                <c:pt idx="2869">
                  <c:v>2025-06-29T16:11:17.154308</c:v>
                </c:pt>
                <c:pt idx="2870">
                  <c:v>2025-06-29T16:11:18.311143</c:v>
                </c:pt>
                <c:pt idx="2871">
                  <c:v>2025-06-29T16:11:19.468042</c:v>
                </c:pt>
                <c:pt idx="2872">
                  <c:v>2025-06-29T16:11:20.624935</c:v>
                </c:pt>
                <c:pt idx="2873">
                  <c:v>2025-06-29T16:11:21.781752</c:v>
                </c:pt>
                <c:pt idx="2874">
                  <c:v>2025-06-29T16:11:22.938481</c:v>
                </c:pt>
                <c:pt idx="2875">
                  <c:v>2025-06-29T16:11:24.095493</c:v>
                </c:pt>
                <c:pt idx="2876">
                  <c:v>2025-06-29T16:11:25.252292</c:v>
                </c:pt>
                <c:pt idx="2877">
                  <c:v>2025-06-29T16:11:26.409209</c:v>
                </c:pt>
                <c:pt idx="2878">
                  <c:v>2025-06-29T16:11:27.566002</c:v>
                </c:pt>
                <c:pt idx="2879">
                  <c:v>2025-06-29T16:11:28.722923</c:v>
                </c:pt>
                <c:pt idx="2880">
                  <c:v>2025-06-29T16:11:29.879748</c:v>
                </c:pt>
                <c:pt idx="2881">
                  <c:v>2025-06-29T16:11:31.036782</c:v>
                </c:pt>
                <c:pt idx="2882">
                  <c:v>2025-06-29T16:11:32.193507</c:v>
                </c:pt>
                <c:pt idx="2883">
                  <c:v>2025-06-29T16:11:33.350488</c:v>
                </c:pt>
                <c:pt idx="2884">
                  <c:v>2025-06-29T16:11:34.507255</c:v>
                </c:pt>
                <c:pt idx="2885">
                  <c:v>2025-06-29T16:11:35.664256</c:v>
                </c:pt>
                <c:pt idx="2886">
                  <c:v>2025-06-29T16:11:36.820908</c:v>
                </c:pt>
                <c:pt idx="2887">
                  <c:v>2025-06-29T16:11:37.977924</c:v>
                </c:pt>
                <c:pt idx="2888">
                  <c:v>2025-06-29T16:11:39.134885</c:v>
                </c:pt>
                <c:pt idx="2889">
                  <c:v>2025-06-29T16:11:40.291840</c:v>
                </c:pt>
                <c:pt idx="2890">
                  <c:v>2025-06-29T16:11:41.448572</c:v>
                </c:pt>
                <c:pt idx="2891">
                  <c:v>2025-06-29T16:11:42.605310</c:v>
                </c:pt>
                <c:pt idx="2892">
                  <c:v>2025-06-29T16:11:43.762337</c:v>
                </c:pt>
                <c:pt idx="2893">
                  <c:v>2025-06-29T16:11:44.919324</c:v>
                </c:pt>
                <c:pt idx="2894">
                  <c:v>2025-06-29T16:11:46.076175</c:v>
                </c:pt>
                <c:pt idx="2895">
                  <c:v>2025-06-29T16:11:47.232913</c:v>
                </c:pt>
                <c:pt idx="2896">
                  <c:v>2025-06-29T16:11:48.389780</c:v>
                </c:pt>
                <c:pt idx="2897">
                  <c:v>2025-06-29T16:11:49.546773</c:v>
                </c:pt>
                <c:pt idx="2898">
                  <c:v>2025-06-29T16:11:50.703596</c:v>
                </c:pt>
                <c:pt idx="2899">
                  <c:v>2025-06-29T16:11:51.860410</c:v>
                </c:pt>
                <c:pt idx="2900">
                  <c:v>2025-06-29T16:11:53.017280</c:v>
                </c:pt>
                <c:pt idx="2901">
                  <c:v>2025-06-29T16:11:54.174411</c:v>
                </c:pt>
                <c:pt idx="2902">
                  <c:v>2025-06-29T16:11:55.331089</c:v>
                </c:pt>
                <c:pt idx="2903">
                  <c:v>2025-06-29T16:11:56.487796</c:v>
                </c:pt>
                <c:pt idx="2904">
                  <c:v>2025-06-29T16:11:57.644841</c:v>
                </c:pt>
                <c:pt idx="2905">
                  <c:v>2025-06-29T16:11:58.801715</c:v>
                </c:pt>
                <c:pt idx="2906">
                  <c:v>2025-06-29T16:11:59.958441</c:v>
                </c:pt>
                <c:pt idx="2907">
                  <c:v>2025-06-29T16:12:01.115377</c:v>
                </c:pt>
                <c:pt idx="2908">
                  <c:v>2025-06-29T16:12:02.272309</c:v>
                </c:pt>
                <c:pt idx="2909">
                  <c:v>2025-06-29T16:12:03.429188</c:v>
                </c:pt>
                <c:pt idx="2910">
                  <c:v>2025-06-29T16:12:04.586085</c:v>
                </c:pt>
                <c:pt idx="2911">
                  <c:v>2025-06-29T16:12:05.742974</c:v>
                </c:pt>
                <c:pt idx="2912">
                  <c:v>2025-06-29T16:12:06.899814</c:v>
                </c:pt>
                <c:pt idx="2913">
                  <c:v>2025-06-29T16:12:08.056662</c:v>
                </c:pt>
                <c:pt idx="2914">
                  <c:v>2025-06-29T16:12:09.213540</c:v>
                </c:pt>
                <c:pt idx="2915">
                  <c:v>2025-06-29T16:12:10.370452</c:v>
                </c:pt>
                <c:pt idx="2916">
                  <c:v>2025-06-29T16:12:11.527280</c:v>
                </c:pt>
                <c:pt idx="2917">
                  <c:v>2025-06-29T16:12:12.684141</c:v>
                </c:pt>
                <c:pt idx="2918">
                  <c:v>2025-06-29T16:12:13.841061</c:v>
                </c:pt>
                <c:pt idx="2919">
                  <c:v>2025-06-29T16:12:14.997944</c:v>
                </c:pt>
                <c:pt idx="2920">
                  <c:v>2025-06-29T16:12:16.154756</c:v>
                </c:pt>
                <c:pt idx="2921">
                  <c:v>2025-06-29T16:12:17.311650</c:v>
                </c:pt>
                <c:pt idx="2922">
                  <c:v>2025-06-29T16:12:18.468506</c:v>
                </c:pt>
                <c:pt idx="2923">
                  <c:v>2025-06-29T16:12:19.625421</c:v>
                </c:pt>
                <c:pt idx="2924">
                  <c:v>2025-06-29T16:12:20.782368</c:v>
                </c:pt>
                <c:pt idx="2925">
                  <c:v>2025-06-29T16:12:21.939131</c:v>
                </c:pt>
                <c:pt idx="2926">
                  <c:v>2025-06-29T16:12:23.096026</c:v>
                </c:pt>
                <c:pt idx="2927">
                  <c:v>2025-06-29T16:12:24.252912</c:v>
                </c:pt>
                <c:pt idx="2928">
                  <c:v>2025-06-29T16:12:25.409799</c:v>
                </c:pt>
                <c:pt idx="2929">
                  <c:v>2025-06-29T16:12:26.566619</c:v>
                </c:pt>
                <c:pt idx="2930">
                  <c:v>2025-06-29T16:12:27.723478</c:v>
                </c:pt>
                <c:pt idx="2931">
                  <c:v>2025-06-29T16:12:28.880381</c:v>
                </c:pt>
                <c:pt idx="2932">
                  <c:v>2025-06-29T16:12:30.037264</c:v>
                </c:pt>
                <c:pt idx="2933">
                  <c:v>2025-06-29T16:12:31.194075</c:v>
                </c:pt>
                <c:pt idx="2934">
                  <c:v>2025-06-29T16:12:32.351005</c:v>
                </c:pt>
                <c:pt idx="2935">
                  <c:v>2025-06-29T16:12:33.507877</c:v>
                </c:pt>
                <c:pt idx="2936">
                  <c:v>2025-06-29T16:12:34.664754</c:v>
                </c:pt>
                <c:pt idx="2937">
                  <c:v>2025-06-29T16:12:35.821708</c:v>
                </c:pt>
                <c:pt idx="2938">
                  <c:v>2025-06-29T16:12:36.978438</c:v>
                </c:pt>
                <c:pt idx="2939">
                  <c:v>2025-06-29T16:12:38.135380</c:v>
                </c:pt>
                <c:pt idx="2940">
                  <c:v>2025-06-29T16:12:39.292276</c:v>
                </c:pt>
                <c:pt idx="2941">
                  <c:v>2025-06-29T16:12:40.449196</c:v>
                </c:pt>
                <c:pt idx="2942">
                  <c:v>2025-06-29T16:12:41.606002</c:v>
                </c:pt>
                <c:pt idx="2943">
                  <c:v>2025-06-29T16:12:42.762883</c:v>
                </c:pt>
                <c:pt idx="2944">
                  <c:v>2025-06-29T16:12:43.919759</c:v>
                </c:pt>
                <c:pt idx="2945">
                  <c:v>2025-06-29T16:12:45.076715</c:v>
                </c:pt>
                <c:pt idx="2946">
                  <c:v>2025-06-29T16:12:46.233492</c:v>
                </c:pt>
                <c:pt idx="2947">
                  <c:v>2025-06-29T16:12:47.390332</c:v>
                </c:pt>
                <c:pt idx="2948">
                  <c:v>2025-06-29T16:12:48.547219</c:v>
                </c:pt>
                <c:pt idx="2949">
                  <c:v>2025-06-29T16:12:49.704170</c:v>
                </c:pt>
                <c:pt idx="2950">
                  <c:v>2025-06-29T16:12:50.861005</c:v>
                </c:pt>
                <c:pt idx="2951">
                  <c:v>2025-06-29T16:12:52.017840</c:v>
                </c:pt>
                <c:pt idx="2952">
                  <c:v>2025-06-29T16:12:53.174727</c:v>
                </c:pt>
                <c:pt idx="2953">
                  <c:v>2025-06-29T16:12:54.331627</c:v>
                </c:pt>
                <c:pt idx="2954">
                  <c:v>2025-06-29T16:12:55.488519</c:v>
                </c:pt>
                <c:pt idx="2955">
                  <c:v>2025-06-29T16:12:56.645304</c:v>
                </c:pt>
                <c:pt idx="2956">
                  <c:v>2025-06-29T16:12:57.802093</c:v>
                </c:pt>
                <c:pt idx="2957">
                  <c:v>2025-06-29T16:12:58.959167</c:v>
                </c:pt>
                <c:pt idx="2958">
                  <c:v>2025-06-29T16:13:00.115998</c:v>
                </c:pt>
                <c:pt idx="2959">
                  <c:v>2025-06-29T16:13:01.272895</c:v>
                </c:pt>
                <c:pt idx="2960">
                  <c:v>2025-06-29T16:13:02.429669</c:v>
                </c:pt>
                <c:pt idx="2961">
                  <c:v>2025-06-29T16:13:03.586556</c:v>
                </c:pt>
                <c:pt idx="2962">
                  <c:v>2025-06-29T16:13:04.743461</c:v>
                </c:pt>
                <c:pt idx="2963">
                  <c:v>2025-06-29T16:13:05.900385</c:v>
                </c:pt>
                <c:pt idx="2964">
                  <c:v>2025-06-29T16:13:07.057187</c:v>
                </c:pt>
                <c:pt idx="2965">
                  <c:v>2025-06-29T16:13:08.214120</c:v>
                </c:pt>
                <c:pt idx="2966">
                  <c:v>2025-06-29T16:13:09.370947</c:v>
                </c:pt>
                <c:pt idx="2967">
                  <c:v>2025-06-29T16:13:10.527878</c:v>
                </c:pt>
                <c:pt idx="2968">
                  <c:v>2025-06-29T16:13:11.684641</c:v>
                </c:pt>
                <c:pt idx="2969">
                  <c:v>2025-06-29T16:13:12.841565</c:v>
                </c:pt>
                <c:pt idx="2970">
                  <c:v>2025-06-29T16:13:13.998432</c:v>
                </c:pt>
                <c:pt idx="2971">
                  <c:v>2025-06-29T16:13:15.155315</c:v>
                </c:pt>
                <c:pt idx="2972">
                  <c:v>2025-06-29T16:13:16.312120</c:v>
                </c:pt>
                <c:pt idx="2973">
                  <c:v>2025-06-29T16:13:17.469131</c:v>
                </c:pt>
                <c:pt idx="2974">
                  <c:v>2025-06-29T16:13:18.625948</c:v>
                </c:pt>
                <c:pt idx="2975">
                  <c:v>2025-06-29T16:13:19.782852</c:v>
                </c:pt>
                <c:pt idx="2976">
                  <c:v>2025-06-29T16:13:20.939726</c:v>
                </c:pt>
                <c:pt idx="2977">
                  <c:v>2025-06-29T16:13:22.096496</c:v>
                </c:pt>
                <c:pt idx="2978">
                  <c:v>2025-06-29T16:13:23.253360</c:v>
                </c:pt>
                <c:pt idx="2979">
                  <c:v>2025-06-29T16:13:24.410340</c:v>
                </c:pt>
                <c:pt idx="2980">
                  <c:v>2025-06-29T16:13:25.567189</c:v>
                </c:pt>
                <c:pt idx="2981">
                  <c:v>2025-06-29T16:13:26.724024</c:v>
                </c:pt>
                <c:pt idx="2982">
                  <c:v>2025-06-29T16:13:27.880897</c:v>
                </c:pt>
                <c:pt idx="2983">
                  <c:v>2025-06-29T16:13:29.037815</c:v>
                </c:pt>
                <c:pt idx="2984">
                  <c:v>2025-06-29T16:13:30.194706</c:v>
                </c:pt>
                <c:pt idx="2985">
                  <c:v>2025-06-29T16:13:31.351586</c:v>
                </c:pt>
                <c:pt idx="2986">
                  <c:v>2025-06-29T16:13:32.508417</c:v>
                </c:pt>
                <c:pt idx="2987">
                  <c:v>2025-06-29T16:13:33.665283</c:v>
                </c:pt>
                <c:pt idx="2988">
                  <c:v>2025-06-29T16:13:34.822175</c:v>
                </c:pt>
                <c:pt idx="2989">
                  <c:v>2025-06-29T16:13:35.979049</c:v>
                </c:pt>
                <c:pt idx="2990">
                  <c:v>2025-06-29T16:13:37.135906</c:v>
                </c:pt>
                <c:pt idx="2991">
                  <c:v>2025-06-29T16:13:38.292737</c:v>
                </c:pt>
                <c:pt idx="2992">
                  <c:v>2025-06-29T16:13:39.449636</c:v>
                </c:pt>
                <c:pt idx="2993">
                  <c:v>2025-06-29T16:13:40.606547</c:v>
                </c:pt>
                <c:pt idx="2994">
                  <c:v>2025-06-29T16:13:41.763318</c:v>
                </c:pt>
                <c:pt idx="2995">
                  <c:v>2025-06-29T16:13:42.920301</c:v>
                </c:pt>
                <c:pt idx="2996">
                  <c:v>2025-06-29T16:13:44.077101</c:v>
                </c:pt>
                <c:pt idx="2997">
                  <c:v>2025-06-29T16:13:45.234123</c:v>
                </c:pt>
                <c:pt idx="2998">
                  <c:v>2025-06-29T16:13:46.390830</c:v>
                </c:pt>
                <c:pt idx="2999">
                  <c:v>2025-06-29T16:13:47.547758</c:v>
                </c:pt>
                <c:pt idx="3000">
                  <c:v>2025-06-29T16:13:48.704638</c:v>
                </c:pt>
                <c:pt idx="3001">
                  <c:v>2025-06-29T16:13:49.861567</c:v>
                </c:pt>
                <c:pt idx="3002">
                  <c:v>2025-06-29T16:13:51.018456</c:v>
                </c:pt>
                <c:pt idx="3003">
                  <c:v>2025-06-29T16:13:52.175294</c:v>
                </c:pt>
                <c:pt idx="3004">
                  <c:v>2025-06-29T16:13:53.332139</c:v>
                </c:pt>
                <c:pt idx="3005">
                  <c:v>2025-06-29T16:13:54.489006</c:v>
                </c:pt>
                <c:pt idx="3006">
                  <c:v>2025-06-29T16:13:55.646005</c:v>
                </c:pt>
                <c:pt idx="3007">
                  <c:v>2025-06-29T16:13:56.802748</c:v>
                </c:pt>
                <c:pt idx="3008">
                  <c:v>2025-06-29T16:13:57.959601</c:v>
                </c:pt>
                <c:pt idx="3009">
                  <c:v>2025-06-29T16:13:59.116401</c:v>
                </c:pt>
                <c:pt idx="3010">
                  <c:v>2025-06-29T16:14:00.273363</c:v>
                </c:pt>
                <c:pt idx="3011">
                  <c:v>2025-06-29T16:14:01.430285</c:v>
                </c:pt>
                <c:pt idx="3012">
                  <c:v>2025-06-29T16:14:02.587224</c:v>
                </c:pt>
                <c:pt idx="3013">
                  <c:v>2025-06-29T16:14:03.744023</c:v>
                </c:pt>
                <c:pt idx="3014">
                  <c:v>2025-06-29T16:14:04.900960</c:v>
                </c:pt>
                <c:pt idx="3015">
                  <c:v>2025-06-29T16:14:06.057847</c:v>
                </c:pt>
                <c:pt idx="3016">
                  <c:v>2025-06-29T16:14:07.214610</c:v>
                </c:pt>
                <c:pt idx="3017">
                  <c:v>2025-06-29T16:14:08.371522</c:v>
                </c:pt>
                <c:pt idx="3018">
                  <c:v>2025-06-29T16:14:09.528373</c:v>
                </c:pt>
                <c:pt idx="3019">
                  <c:v>2025-06-29T16:14:10.685294</c:v>
                </c:pt>
                <c:pt idx="3020">
                  <c:v>2025-06-29T16:14:11.842022</c:v>
                </c:pt>
                <c:pt idx="3021">
                  <c:v>2025-06-29T16:14:12.998963</c:v>
                </c:pt>
                <c:pt idx="3022">
                  <c:v>2025-06-29T16:14:14.155689</c:v>
                </c:pt>
                <c:pt idx="3023">
                  <c:v>2025-06-29T16:14:15.312730</c:v>
                </c:pt>
                <c:pt idx="3024">
                  <c:v>2025-06-29T16:14:16.469567</c:v>
                </c:pt>
                <c:pt idx="3025">
                  <c:v>2025-06-29T16:14:17.626449</c:v>
                </c:pt>
                <c:pt idx="3026">
                  <c:v>2025-06-29T16:14:18.783266</c:v>
                </c:pt>
                <c:pt idx="3027">
                  <c:v>2025-06-29T16:14:19.940245</c:v>
                </c:pt>
                <c:pt idx="3028">
                  <c:v>2025-06-29T16:14:21.097177</c:v>
                </c:pt>
                <c:pt idx="3029">
                  <c:v>2025-06-29T16:14:22.254022</c:v>
                </c:pt>
                <c:pt idx="3030">
                  <c:v>2025-06-29T16:14:23.410839</c:v>
                </c:pt>
                <c:pt idx="3031">
                  <c:v>2025-06-29T16:14:24.567606</c:v>
                </c:pt>
                <c:pt idx="3032">
                  <c:v>2025-06-29T16:14:25.724625</c:v>
                </c:pt>
                <c:pt idx="3033">
                  <c:v>2025-06-29T16:14:26.881479</c:v>
                </c:pt>
                <c:pt idx="3034">
                  <c:v>2025-06-29T16:14:28.038334</c:v>
                </c:pt>
                <c:pt idx="3035">
                  <c:v>2025-06-29T16:14:29.195213</c:v>
                </c:pt>
                <c:pt idx="3036">
                  <c:v>2025-06-29T16:14:30.352090</c:v>
                </c:pt>
                <c:pt idx="3037">
                  <c:v>2025-06-29T16:14:31.509107</c:v>
                </c:pt>
                <c:pt idx="3038">
                  <c:v>2025-06-29T16:14:32.665813</c:v>
                </c:pt>
                <c:pt idx="3039">
                  <c:v>2025-06-29T16:14:33.822720</c:v>
                </c:pt>
                <c:pt idx="3040">
                  <c:v>2025-06-29T16:14:34.979611</c:v>
                </c:pt>
                <c:pt idx="3041">
                  <c:v>2025-06-29T16:14:36.136461</c:v>
                </c:pt>
                <c:pt idx="3042">
                  <c:v>2025-06-29T16:14:37.293313</c:v>
                </c:pt>
                <c:pt idx="3043">
                  <c:v>2025-06-29T16:14:38.450314</c:v>
                </c:pt>
                <c:pt idx="3044">
                  <c:v>2025-06-29T16:14:39.607039</c:v>
                </c:pt>
                <c:pt idx="3045">
                  <c:v>2025-06-29T16:14:40.763969</c:v>
                </c:pt>
                <c:pt idx="3046">
                  <c:v>2025-06-29T16:14:41.920886</c:v>
                </c:pt>
                <c:pt idx="3047">
                  <c:v>2025-06-29T16:14:43.077865</c:v>
                </c:pt>
                <c:pt idx="3048">
                  <c:v>2025-06-29T16:14:44.234421</c:v>
                </c:pt>
                <c:pt idx="3049">
                  <c:v>2025-06-29T16:14:45.391431</c:v>
                </c:pt>
                <c:pt idx="3050">
                  <c:v>2025-06-29T16:14:46.548141</c:v>
                </c:pt>
                <c:pt idx="3051">
                  <c:v>2025-06-29T16:14:47.705198</c:v>
                </c:pt>
                <c:pt idx="3052">
                  <c:v>2025-06-29T16:14:48.865526</c:v>
                </c:pt>
                <c:pt idx="3053">
                  <c:v>2025-06-29T16:14:50.018942</c:v>
                </c:pt>
                <c:pt idx="3054">
                  <c:v>2025-06-29T16:14:51.175768</c:v>
                </c:pt>
                <c:pt idx="3055">
                  <c:v>2025-06-29T16:14:52.332577</c:v>
                </c:pt>
                <c:pt idx="3056">
                  <c:v>2025-06-29T16:14:53.489527</c:v>
                </c:pt>
                <c:pt idx="3057">
                  <c:v>2025-06-29T16:14:54.646353</c:v>
                </c:pt>
                <c:pt idx="3058">
                  <c:v>2025-06-29T16:14:55.803454</c:v>
                </c:pt>
                <c:pt idx="3059">
                  <c:v>2025-06-29T16:14:56.960073</c:v>
                </c:pt>
                <c:pt idx="3060">
                  <c:v>2025-06-29T16:14:58.116953</c:v>
                </c:pt>
                <c:pt idx="3061">
                  <c:v>2025-06-29T16:14:59.273841</c:v>
                </c:pt>
                <c:pt idx="3062">
                  <c:v>2025-06-29T16:15:00.430851</c:v>
                </c:pt>
                <c:pt idx="3063">
                  <c:v>2025-06-29T16:15:01.587687</c:v>
                </c:pt>
                <c:pt idx="3064">
                  <c:v>2025-06-29T16:15:02.744510</c:v>
                </c:pt>
                <c:pt idx="3065">
                  <c:v>2025-06-29T16:15:03.901382</c:v>
                </c:pt>
                <c:pt idx="3066">
                  <c:v>2025-06-29T16:15:05.058267</c:v>
                </c:pt>
                <c:pt idx="3067">
                  <c:v>2025-06-29T16:15:06.215165</c:v>
                </c:pt>
                <c:pt idx="3068">
                  <c:v>2025-06-29T16:15:07.372113</c:v>
                </c:pt>
                <c:pt idx="3069">
                  <c:v>2025-06-29T16:15:08.528921</c:v>
                </c:pt>
                <c:pt idx="3070">
                  <c:v>2025-06-29T16:15:09.685736</c:v>
                </c:pt>
                <c:pt idx="3071">
                  <c:v>2025-06-29T16:15:10.842568</c:v>
                </c:pt>
                <c:pt idx="3072">
                  <c:v>2025-06-29T16:15:11.999404</c:v>
                </c:pt>
                <c:pt idx="3073">
                  <c:v>2025-06-29T16:15:13.156355</c:v>
                </c:pt>
                <c:pt idx="3074">
                  <c:v>2025-06-29T16:15:14.313146</c:v>
                </c:pt>
                <c:pt idx="3075">
                  <c:v>2025-06-29T16:15:15.470052</c:v>
                </c:pt>
                <c:pt idx="3076">
                  <c:v>2025-06-29T16:15:16.626933</c:v>
                </c:pt>
                <c:pt idx="3077">
                  <c:v>2025-06-29T16:15:17.783857</c:v>
                </c:pt>
                <c:pt idx="3078">
                  <c:v>2025-06-29T16:15:18.940677</c:v>
                </c:pt>
                <c:pt idx="3079">
                  <c:v>2025-06-29T16:15:20.097569</c:v>
                </c:pt>
                <c:pt idx="3080">
                  <c:v>2025-06-29T16:15:21.254473</c:v>
                </c:pt>
                <c:pt idx="3081">
                  <c:v>2025-06-29T16:15:22.411340</c:v>
                </c:pt>
                <c:pt idx="3082">
                  <c:v>2025-06-29T16:15:23.568198</c:v>
                </c:pt>
                <c:pt idx="3083">
                  <c:v>2025-06-29T16:15:24.725048</c:v>
                </c:pt>
                <c:pt idx="3084">
                  <c:v>2025-06-29T16:15:25.881945</c:v>
                </c:pt>
                <c:pt idx="3085">
                  <c:v>2025-06-29T16:15:27.038727</c:v>
                </c:pt>
                <c:pt idx="3086">
                  <c:v>2025-06-29T16:15:28.195645</c:v>
                </c:pt>
                <c:pt idx="3087">
                  <c:v>2025-06-29T16:15:29.352514</c:v>
                </c:pt>
                <c:pt idx="3088">
                  <c:v>2025-06-29T16:15:30.509456</c:v>
                </c:pt>
                <c:pt idx="3089">
                  <c:v>2025-06-29T16:15:31.666124</c:v>
                </c:pt>
                <c:pt idx="3090">
                  <c:v>2025-06-29T16:15:32.823208</c:v>
                </c:pt>
                <c:pt idx="3091">
                  <c:v>2025-06-29T16:15:33.979932</c:v>
                </c:pt>
                <c:pt idx="3092">
                  <c:v>2025-06-29T16:15:35.136936</c:v>
                </c:pt>
                <c:pt idx="3093">
                  <c:v>2025-06-29T16:15:36.293792</c:v>
                </c:pt>
                <c:pt idx="3094">
                  <c:v>2025-06-29T16:15:37.450650</c:v>
                </c:pt>
                <c:pt idx="3095">
                  <c:v>2025-06-29T16:15:38.607541</c:v>
                </c:pt>
                <c:pt idx="3096">
                  <c:v>2025-06-29T16:15:39.764407</c:v>
                </c:pt>
                <c:pt idx="3097">
                  <c:v>2025-06-29T16:15:40.921295</c:v>
                </c:pt>
                <c:pt idx="3098">
                  <c:v>2025-06-29T16:15:42.078098</c:v>
                </c:pt>
                <c:pt idx="3099">
                  <c:v>2025-06-29T16:15:43.234942</c:v>
                </c:pt>
                <c:pt idx="3100">
                  <c:v>2025-06-29T16:15:44.391816</c:v>
                </c:pt>
                <c:pt idx="3101">
                  <c:v>2025-06-29T16:15:45.548871</c:v>
                </c:pt>
                <c:pt idx="3102">
                  <c:v>2025-06-29T16:15:46.705470</c:v>
                </c:pt>
                <c:pt idx="3103">
                  <c:v>2025-06-29T16:15:47.862539</c:v>
                </c:pt>
                <c:pt idx="3104">
                  <c:v>2025-06-29T16:15:49.019372</c:v>
                </c:pt>
                <c:pt idx="3105">
                  <c:v>2025-06-29T16:15:50.176246</c:v>
                </c:pt>
                <c:pt idx="3106">
                  <c:v>2025-06-29T16:15:51.333054</c:v>
                </c:pt>
                <c:pt idx="3107">
                  <c:v>2025-06-29T16:15:52.489974</c:v>
                </c:pt>
                <c:pt idx="3108">
                  <c:v>2025-06-29T16:15:53.646887</c:v>
                </c:pt>
                <c:pt idx="3109">
                  <c:v>2025-06-29T16:15:54.803753</c:v>
                </c:pt>
                <c:pt idx="3110">
                  <c:v>2025-06-29T16:15:55.960665</c:v>
                </c:pt>
                <c:pt idx="3111">
                  <c:v>2025-06-29T16:15:57.117447</c:v>
                </c:pt>
                <c:pt idx="3112">
                  <c:v>2025-06-29T16:15:58.274261</c:v>
                </c:pt>
                <c:pt idx="3113">
                  <c:v>2025-06-29T16:15:59.431235</c:v>
                </c:pt>
                <c:pt idx="3114">
                  <c:v>2025-06-29T16:16:00.588028</c:v>
                </c:pt>
                <c:pt idx="3115">
                  <c:v>2025-06-29T16:16:01.744809</c:v>
                </c:pt>
                <c:pt idx="3116">
                  <c:v>2025-06-29T16:16:02.901879</c:v>
                </c:pt>
                <c:pt idx="3117">
                  <c:v>2025-06-29T16:16:04.058695</c:v>
                </c:pt>
                <c:pt idx="3118">
                  <c:v>2025-06-29T16:16:05.215592</c:v>
                </c:pt>
                <c:pt idx="3119">
                  <c:v>2025-06-29T16:16:06.372596</c:v>
                </c:pt>
                <c:pt idx="3120">
                  <c:v>2025-06-29T16:16:07.529303</c:v>
                </c:pt>
                <c:pt idx="3121">
                  <c:v>2025-06-29T16:16:08.686151</c:v>
                </c:pt>
                <c:pt idx="3122">
                  <c:v>2025-06-29T16:16:09.843043</c:v>
                </c:pt>
                <c:pt idx="3123">
                  <c:v>2025-06-29T16:16:10.999960</c:v>
                </c:pt>
                <c:pt idx="3124">
                  <c:v>2025-06-29T16:16:12.156816</c:v>
                </c:pt>
                <c:pt idx="3125">
                  <c:v>2025-06-29T16:16:13.313690</c:v>
                </c:pt>
                <c:pt idx="3126">
                  <c:v>2025-06-29T16:16:14.470652</c:v>
                </c:pt>
                <c:pt idx="3127">
                  <c:v>2025-06-29T16:16:15.627667</c:v>
                </c:pt>
                <c:pt idx="3128">
                  <c:v>2025-06-29T16:16:16.784244</c:v>
                </c:pt>
                <c:pt idx="3129">
                  <c:v>2025-06-29T16:16:17.941133</c:v>
                </c:pt>
                <c:pt idx="3130">
                  <c:v>2025-06-29T16:16:19.098064</c:v>
                </c:pt>
                <c:pt idx="3131">
                  <c:v>2025-06-29T16:16:20.254979</c:v>
                </c:pt>
                <c:pt idx="3132">
                  <c:v>2025-06-29T16:16:21.411795</c:v>
                </c:pt>
                <c:pt idx="3133">
                  <c:v>2025-06-29T16:16:22.568645</c:v>
                </c:pt>
                <c:pt idx="3134">
                  <c:v>2025-06-29T16:16:23.725526</c:v>
                </c:pt>
                <c:pt idx="3135">
                  <c:v>2025-06-29T16:16:24.882529</c:v>
                </c:pt>
                <c:pt idx="3136">
                  <c:v>2025-06-29T16:16:26.039145</c:v>
                </c:pt>
                <c:pt idx="3137">
                  <c:v>2025-06-29T16:16:27.195949</c:v>
                </c:pt>
                <c:pt idx="3138">
                  <c:v>2025-06-29T16:16:28.352874</c:v>
                </c:pt>
                <c:pt idx="3139">
                  <c:v>2025-06-29T16:16:29.509916</c:v>
                </c:pt>
                <c:pt idx="3140">
                  <c:v>2025-06-29T16:16:30.666760</c:v>
                </c:pt>
                <c:pt idx="3141">
                  <c:v>2025-06-29T16:16:31.823567</c:v>
                </c:pt>
                <c:pt idx="3142">
                  <c:v>2025-06-29T16:16:32.981124</c:v>
                </c:pt>
                <c:pt idx="3143">
                  <c:v>2025-06-29T16:16:34.137571</c:v>
                </c:pt>
                <c:pt idx="3144">
                  <c:v>2025-06-29T16:16:35.294249</c:v>
                </c:pt>
                <c:pt idx="3145">
                  <c:v>2025-06-29T16:16:36.451044</c:v>
                </c:pt>
                <c:pt idx="3146">
                  <c:v>2025-06-29T16:16:37.607918</c:v>
                </c:pt>
                <c:pt idx="3147">
                  <c:v>2025-06-29T16:16:38.764830</c:v>
                </c:pt>
                <c:pt idx="3148">
                  <c:v>2025-06-29T16:16:39.921759</c:v>
                </c:pt>
                <c:pt idx="3149">
                  <c:v>2025-06-29T16:16:41.078796</c:v>
                </c:pt>
                <c:pt idx="3150">
                  <c:v>2025-06-29T16:16:42.235311</c:v>
                </c:pt>
                <c:pt idx="3151">
                  <c:v>2025-06-29T16:16:43.392299</c:v>
                </c:pt>
                <c:pt idx="3152">
                  <c:v>2025-06-29T16:16:44.549137</c:v>
                </c:pt>
                <c:pt idx="3153">
                  <c:v>2025-06-29T16:16:45.706027</c:v>
                </c:pt>
                <c:pt idx="3154">
                  <c:v>2025-06-29T16:16:46.862824</c:v>
                </c:pt>
                <c:pt idx="3155">
                  <c:v>2025-06-29T16:16:48.019745</c:v>
                </c:pt>
                <c:pt idx="3156">
                  <c:v>2025-06-29T16:16:49.176694</c:v>
                </c:pt>
                <c:pt idx="3157">
                  <c:v>2025-06-29T16:16:50.333594</c:v>
                </c:pt>
                <c:pt idx="3158">
                  <c:v>2025-06-29T16:16:51.490467</c:v>
                </c:pt>
                <c:pt idx="3159">
                  <c:v>2025-06-29T16:16:52.647198</c:v>
                </c:pt>
                <c:pt idx="3160">
                  <c:v>2025-06-29T16:16:53.804291</c:v>
                </c:pt>
                <c:pt idx="3161">
                  <c:v>2025-06-29T16:16:54.961077</c:v>
                </c:pt>
                <c:pt idx="3162">
                  <c:v>2025-06-29T16:16:56.117893</c:v>
                </c:pt>
                <c:pt idx="3163">
                  <c:v>2025-06-29T16:16:57.274833</c:v>
                </c:pt>
                <c:pt idx="3164">
                  <c:v>2025-06-29T16:16:58.431650</c:v>
                </c:pt>
                <c:pt idx="3165">
                  <c:v>2025-06-29T16:16:59.588471</c:v>
                </c:pt>
                <c:pt idx="3166">
                  <c:v>2025-06-29T16:17:00.745348</c:v>
                </c:pt>
                <c:pt idx="3167">
                  <c:v>2025-06-29T16:17:01.902058</c:v>
                </c:pt>
                <c:pt idx="3168">
                  <c:v>2025-06-29T16:17:03.059051</c:v>
                </c:pt>
                <c:pt idx="3169">
                  <c:v>2025-06-29T16:17:04.215851</c:v>
                </c:pt>
                <c:pt idx="3170">
                  <c:v>2025-06-29T16:17:05.372919</c:v>
                </c:pt>
                <c:pt idx="3171">
                  <c:v>2025-06-29T16:17:06.530079</c:v>
                </c:pt>
                <c:pt idx="3172">
                  <c:v>2025-06-29T16:17:07.686430</c:v>
                </c:pt>
                <c:pt idx="3173">
                  <c:v>2025-06-29T16:17:08.843477</c:v>
                </c:pt>
                <c:pt idx="3174">
                  <c:v>2025-06-29T16:17:10.000304</c:v>
                </c:pt>
                <c:pt idx="3175">
                  <c:v>2025-06-29T16:17:11.157330</c:v>
                </c:pt>
                <c:pt idx="3176">
                  <c:v>2025-06-29T16:17:12.314028</c:v>
                </c:pt>
                <c:pt idx="3177">
                  <c:v>2025-06-29T16:17:13.471013</c:v>
                </c:pt>
                <c:pt idx="3178">
                  <c:v>2025-06-29T16:17:14.627814</c:v>
                </c:pt>
                <c:pt idx="3179">
                  <c:v>2025-06-29T16:17:15.784606</c:v>
                </c:pt>
                <c:pt idx="3180">
                  <c:v>2025-06-29T16:17:16.941635</c:v>
                </c:pt>
                <c:pt idx="3181">
                  <c:v>2025-06-29T16:17:18.098332</c:v>
                </c:pt>
                <c:pt idx="3182">
                  <c:v>2025-06-29T16:17:19.255181</c:v>
                </c:pt>
                <c:pt idx="3183">
                  <c:v>2025-06-29T16:17:20.412202</c:v>
                </c:pt>
                <c:pt idx="3184">
                  <c:v>2025-06-29T16:17:21.569144</c:v>
                </c:pt>
                <c:pt idx="3185">
                  <c:v>2025-06-29T16:17:22.725891</c:v>
                </c:pt>
                <c:pt idx="3186">
                  <c:v>2025-06-29T16:17:23.882860</c:v>
                </c:pt>
                <c:pt idx="3187">
                  <c:v>2025-06-29T16:17:25.039773</c:v>
                </c:pt>
                <c:pt idx="3188">
                  <c:v>2025-06-29T16:17:26.196646</c:v>
                </c:pt>
                <c:pt idx="3189">
                  <c:v>2025-06-29T16:17:27.353533</c:v>
                </c:pt>
                <c:pt idx="3190">
                  <c:v>2025-06-29T16:17:28.510215</c:v>
                </c:pt>
                <c:pt idx="3191">
                  <c:v>2025-06-29T16:17:29.667269</c:v>
                </c:pt>
                <c:pt idx="3192">
                  <c:v>2025-06-29T16:17:30.824041</c:v>
                </c:pt>
                <c:pt idx="3193">
                  <c:v>2025-06-29T16:17:31.980827</c:v>
                </c:pt>
                <c:pt idx="3194">
                  <c:v>2025-06-29T16:17:33.137665</c:v>
                </c:pt>
                <c:pt idx="3195">
                  <c:v>2025-06-29T16:17:34.294547</c:v>
                </c:pt>
                <c:pt idx="3196">
                  <c:v>2025-06-29T16:17:35.451473</c:v>
                </c:pt>
                <c:pt idx="3197">
                  <c:v>2025-06-29T16:17:36.608555</c:v>
                </c:pt>
                <c:pt idx="3198">
                  <c:v>2025-06-29T16:17:37.765145</c:v>
                </c:pt>
                <c:pt idx="3199">
                  <c:v>2025-06-29T16:17:38.922127</c:v>
                </c:pt>
                <c:pt idx="3200">
                  <c:v>2025-06-29T16:17:40.079076</c:v>
                </c:pt>
                <c:pt idx="3201">
                  <c:v>2025-06-29T16:17:41.235967</c:v>
                </c:pt>
                <c:pt idx="3202">
                  <c:v>2025-06-29T16:17:42.392743</c:v>
                </c:pt>
                <c:pt idx="3203">
                  <c:v>2025-06-29T16:17:43.549627</c:v>
                </c:pt>
                <c:pt idx="3204">
                  <c:v>2025-06-29T16:17:44.706606</c:v>
                </c:pt>
                <c:pt idx="3205">
                  <c:v>2025-06-29T16:17:45.863556</c:v>
                </c:pt>
                <c:pt idx="3206">
                  <c:v>2025-06-29T16:17:47.020327</c:v>
                </c:pt>
                <c:pt idx="3207">
                  <c:v>2025-06-29T16:17:48.177342</c:v>
                </c:pt>
                <c:pt idx="3208">
                  <c:v>2025-06-29T16:17:49.333937</c:v>
                </c:pt>
                <c:pt idx="3209">
                  <c:v>2025-06-29T16:17:50.490835</c:v>
                </c:pt>
                <c:pt idx="3210">
                  <c:v>2025-06-29T16:17:51.647733</c:v>
                </c:pt>
                <c:pt idx="3211">
                  <c:v>2025-06-29T16:17:52.804422</c:v>
                </c:pt>
                <c:pt idx="3212">
                  <c:v>2025-06-29T16:17:53.961422</c:v>
                </c:pt>
                <c:pt idx="3213">
                  <c:v>2025-06-29T16:17:55.118204</c:v>
                </c:pt>
                <c:pt idx="3214">
                  <c:v>2025-06-29T16:17:56.275232</c:v>
                </c:pt>
                <c:pt idx="3215">
                  <c:v>2025-06-29T16:17:57.432066</c:v>
                </c:pt>
                <c:pt idx="3216">
                  <c:v>2025-06-29T16:17:58.588923</c:v>
                </c:pt>
                <c:pt idx="3217">
                  <c:v>2025-06-29T16:17:59.745807</c:v>
                </c:pt>
                <c:pt idx="3218">
                  <c:v>2025-06-29T16:18:00.902776</c:v>
                </c:pt>
                <c:pt idx="3219">
                  <c:v>2025-06-29T16:18:02.059606</c:v>
                </c:pt>
                <c:pt idx="3220">
                  <c:v>2025-06-29T16:18:03.216401</c:v>
                </c:pt>
                <c:pt idx="3221">
                  <c:v>2025-06-29T16:18:04.373299</c:v>
                </c:pt>
                <c:pt idx="3222">
                  <c:v>2025-06-29T16:18:05.530236</c:v>
                </c:pt>
                <c:pt idx="3223">
                  <c:v>2025-06-29T16:18:06.687091</c:v>
                </c:pt>
                <c:pt idx="3224">
                  <c:v>2025-06-29T16:18:07.843876</c:v>
                </c:pt>
                <c:pt idx="3225">
                  <c:v>2025-06-29T16:18:09.000759</c:v>
                </c:pt>
                <c:pt idx="3226">
                  <c:v>2025-06-29T16:18:10.157557</c:v>
                </c:pt>
                <c:pt idx="3227">
                  <c:v>2025-06-29T16:18:11.314456</c:v>
                </c:pt>
                <c:pt idx="3228">
                  <c:v>2025-06-29T16:18:12.471246</c:v>
                </c:pt>
                <c:pt idx="3229">
                  <c:v>2025-06-29T16:18:13.628260</c:v>
                </c:pt>
                <c:pt idx="3230">
                  <c:v>2025-06-29T16:18:14.785116</c:v>
                </c:pt>
                <c:pt idx="3231">
                  <c:v>2025-06-29T16:18:15.942018</c:v>
                </c:pt>
                <c:pt idx="3232">
                  <c:v>2025-06-29T16:18:17.098955</c:v>
                </c:pt>
                <c:pt idx="3233">
                  <c:v>2025-06-29T16:18:18.255767</c:v>
                </c:pt>
                <c:pt idx="3234">
                  <c:v>2025-06-29T16:18:19.412562</c:v>
                </c:pt>
                <c:pt idx="3235">
                  <c:v>2025-06-29T16:18:20.569551</c:v>
                </c:pt>
                <c:pt idx="3236">
                  <c:v>2025-06-29T16:18:21.726427</c:v>
                </c:pt>
                <c:pt idx="3237">
                  <c:v>2025-06-29T16:18:22.883215</c:v>
                </c:pt>
                <c:pt idx="3238">
                  <c:v>2025-06-29T16:18:24.040088</c:v>
                </c:pt>
                <c:pt idx="3239">
                  <c:v>2025-06-29T16:18:25.196882</c:v>
                </c:pt>
                <c:pt idx="3240">
                  <c:v>2025-06-29T16:18:26.353904</c:v>
                </c:pt>
                <c:pt idx="3241">
                  <c:v>2025-06-29T16:18:27.510696</c:v>
                </c:pt>
                <c:pt idx="3242">
                  <c:v>2025-06-29T16:18:28.667694</c:v>
                </c:pt>
                <c:pt idx="3243">
                  <c:v>2025-06-29T16:18:29.824454</c:v>
                </c:pt>
                <c:pt idx="3244">
                  <c:v>2025-06-29T16:18:30.981376</c:v>
                </c:pt>
                <c:pt idx="3245">
                  <c:v>2025-06-29T16:18:32.138177</c:v>
                </c:pt>
                <c:pt idx="3246">
                  <c:v>2025-06-29T16:18:33.295001</c:v>
                </c:pt>
                <c:pt idx="3247">
                  <c:v>2025-06-29T16:18:34.451894</c:v>
                </c:pt>
                <c:pt idx="3248">
                  <c:v>2025-06-29T16:18:35.608848</c:v>
                </c:pt>
                <c:pt idx="3249">
                  <c:v>2025-06-29T16:18:36.765703</c:v>
                </c:pt>
                <c:pt idx="3250">
                  <c:v>2025-06-29T16:18:37.922543</c:v>
                </c:pt>
                <c:pt idx="3251">
                  <c:v>2025-06-29T16:18:39.079456</c:v>
                </c:pt>
                <c:pt idx="3252">
                  <c:v>2025-06-29T16:18:40.236351</c:v>
                </c:pt>
                <c:pt idx="3253">
                  <c:v>2025-06-29T16:18:41.393239</c:v>
                </c:pt>
                <c:pt idx="3254">
                  <c:v>2025-06-29T16:18:42.550024</c:v>
                </c:pt>
                <c:pt idx="3255">
                  <c:v>2025-06-29T16:18:43.706945</c:v>
                </c:pt>
                <c:pt idx="3256">
                  <c:v>2025-06-29T16:18:44.863871</c:v>
                </c:pt>
                <c:pt idx="3257">
                  <c:v>2025-06-29T16:18:46.020701</c:v>
                </c:pt>
                <c:pt idx="3258">
                  <c:v>2025-06-29T16:18:47.177542</c:v>
                </c:pt>
                <c:pt idx="3259">
                  <c:v>2025-06-29T16:18:48.334349</c:v>
                </c:pt>
                <c:pt idx="3260">
                  <c:v>2025-06-29T16:18:49.491179</c:v>
                </c:pt>
                <c:pt idx="3261">
                  <c:v>2025-06-29T16:18:50.648154</c:v>
                </c:pt>
                <c:pt idx="3262">
                  <c:v>2025-06-29T16:18:51.805108</c:v>
                </c:pt>
                <c:pt idx="3263">
                  <c:v>2025-06-29T16:18:52.961873</c:v>
                </c:pt>
                <c:pt idx="3264">
                  <c:v>2025-06-29T16:18:54.118716</c:v>
                </c:pt>
                <c:pt idx="3265">
                  <c:v>2025-06-29T16:18:55.275597</c:v>
                </c:pt>
                <c:pt idx="3266">
                  <c:v>2025-06-29T16:18:56.432537</c:v>
                </c:pt>
                <c:pt idx="3267">
                  <c:v>2025-06-29T16:18:57.589318</c:v>
                </c:pt>
                <c:pt idx="3268">
                  <c:v>2025-06-29T16:18:58.746226</c:v>
                </c:pt>
                <c:pt idx="3269">
                  <c:v>2025-06-29T16:18:59.902988</c:v>
                </c:pt>
                <c:pt idx="3270">
                  <c:v>2025-06-29T16:19:01.060098</c:v>
                </c:pt>
                <c:pt idx="3271">
                  <c:v>2025-06-29T16:19:02.216851</c:v>
                </c:pt>
                <c:pt idx="3272">
                  <c:v>2025-06-29T16:19:03.373687</c:v>
                </c:pt>
                <c:pt idx="3273">
                  <c:v>2025-06-29T16:19:04.530582</c:v>
                </c:pt>
                <c:pt idx="3274">
                  <c:v>2025-06-29T16:19:05.687548</c:v>
                </c:pt>
                <c:pt idx="3275">
                  <c:v>2025-06-29T16:19:06.844382</c:v>
                </c:pt>
                <c:pt idx="3276">
                  <c:v>2025-06-29T16:19:08.001265</c:v>
                </c:pt>
                <c:pt idx="3277">
                  <c:v>2025-06-29T16:19:09.158099</c:v>
                </c:pt>
                <c:pt idx="3278">
                  <c:v>2025-06-29T16:19:10.314972</c:v>
                </c:pt>
                <c:pt idx="3279">
                  <c:v>2025-06-29T16:19:11.471836</c:v>
                </c:pt>
                <c:pt idx="3280">
                  <c:v>2025-06-29T16:19:12.628780</c:v>
                </c:pt>
                <c:pt idx="3281">
                  <c:v>2025-06-29T16:19:13.785485</c:v>
                </c:pt>
                <c:pt idx="3282">
                  <c:v>2025-06-29T16:19:14.942515</c:v>
                </c:pt>
                <c:pt idx="3283">
                  <c:v>2025-06-29T16:19:16.099457</c:v>
                </c:pt>
                <c:pt idx="3284">
                  <c:v>2025-06-29T16:19:17.256287</c:v>
                </c:pt>
                <c:pt idx="3285">
                  <c:v>2025-06-29T16:19:18.413031</c:v>
                </c:pt>
                <c:pt idx="3286">
                  <c:v>2025-06-29T16:19:19.569979</c:v>
                </c:pt>
                <c:pt idx="3287">
                  <c:v>2025-06-29T16:19:20.726863</c:v>
                </c:pt>
                <c:pt idx="3288">
                  <c:v>2025-06-29T16:19:21.883728</c:v>
                </c:pt>
                <c:pt idx="3289">
                  <c:v>2025-06-29T16:19:23.040533</c:v>
                </c:pt>
                <c:pt idx="3290">
                  <c:v>2025-06-29T16:19:24.197454</c:v>
                </c:pt>
                <c:pt idx="3291">
                  <c:v>2025-06-29T16:19:25.361970</c:v>
                </c:pt>
                <c:pt idx="3292">
                  <c:v>2025-06-29T16:19:26.511261</c:v>
                </c:pt>
                <c:pt idx="3293">
                  <c:v>2025-06-29T16:19:27.668061</c:v>
                </c:pt>
                <c:pt idx="3294">
                  <c:v>2025-06-29T16:19:28.824918</c:v>
                </c:pt>
                <c:pt idx="3295">
                  <c:v>2025-06-29T16:19:29.981792</c:v>
                </c:pt>
                <c:pt idx="3296">
                  <c:v>2025-06-29T16:19:31.138653</c:v>
                </c:pt>
                <c:pt idx="3297">
                  <c:v>2025-06-29T16:19:32.295668</c:v>
                </c:pt>
                <c:pt idx="3298">
                  <c:v>2025-06-29T16:19:33.452312</c:v>
                </c:pt>
                <c:pt idx="3299">
                  <c:v>2025-06-29T16:19:34.609291</c:v>
                </c:pt>
                <c:pt idx="3300">
                  <c:v>2025-06-29T16:19:35.766123</c:v>
                </c:pt>
                <c:pt idx="3301">
                  <c:v>2025-06-29T16:19:36.923015</c:v>
                </c:pt>
                <c:pt idx="3302">
                  <c:v>2025-06-29T16:19:38.079868</c:v>
                </c:pt>
                <c:pt idx="3303">
                  <c:v>2025-06-29T16:19:39.236621</c:v>
                </c:pt>
                <c:pt idx="3304">
                  <c:v>2025-06-29T16:19:40.393652</c:v>
                </c:pt>
                <c:pt idx="3305">
                  <c:v>2025-06-29T16:19:41.550578</c:v>
                </c:pt>
                <c:pt idx="3306">
                  <c:v>2025-06-29T16:19:42.707339</c:v>
                </c:pt>
                <c:pt idx="3307">
                  <c:v>2025-06-29T16:19:43.864287</c:v>
                </c:pt>
                <c:pt idx="3308">
                  <c:v>2025-06-29T16:19:45.021164</c:v>
                </c:pt>
                <c:pt idx="3309">
                  <c:v>2025-06-29T16:19:46.178047</c:v>
                </c:pt>
                <c:pt idx="3310">
                  <c:v>2025-06-29T16:19:47.334700</c:v>
                </c:pt>
                <c:pt idx="3311">
                  <c:v>2025-06-29T16:19:48.491607</c:v>
                </c:pt>
                <c:pt idx="3312">
                  <c:v>2025-06-29T16:19:49.648558</c:v>
                </c:pt>
                <c:pt idx="3313">
                  <c:v>2025-06-29T16:19:50.805514</c:v>
                </c:pt>
                <c:pt idx="3314">
                  <c:v>2025-06-29T16:19:51.962429</c:v>
                </c:pt>
                <c:pt idx="3315">
                  <c:v>2025-06-29T16:19:53.119124</c:v>
                </c:pt>
                <c:pt idx="3316">
                  <c:v>2025-06-29T16:19:54.276079</c:v>
                </c:pt>
                <c:pt idx="3317">
                  <c:v>2025-06-29T16:19:55.433029</c:v>
                </c:pt>
                <c:pt idx="3318">
                  <c:v>2025-06-29T16:19:56.589860</c:v>
                </c:pt>
                <c:pt idx="3319">
                  <c:v>2025-06-29T16:19:57.746690</c:v>
                </c:pt>
                <c:pt idx="3320">
                  <c:v>2025-06-29T16:19:58.903555</c:v>
                </c:pt>
                <c:pt idx="3321">
                  <c:v>2025-06-29T16:20:00.060540</c:v>
                </c:pt>
                <c:pt idx="3322">
                  <c:v>2025-06-29T16:20:01.219520</c:v>
                </c:pt>
                <c:pt idx="3323">
                  <c:v>2025-06-29T16:20:02.374258</c:v>
                </c:pt>
                <c:pt idx="3324">
                  <c:v>2025-06-29T16:20:03.531113</c:v>
                </c:pt>
                <c:pt idx="3325">
                  <c:v>2025-06-29T16:20:04.687930</c:v>
                </c:pt>
                <c:pt idx="3326">
                  <c:v>2025-06-29T16:20:05.844848</c:v>
                </c:pt>
                <c:pt idx="3327">
                  <c:v>2025-06-29T16:20:07.001750</c:v>
                </c:pt>
                <c:pt idx="3328">
                  <c:v>2025-06-29T16:20:08.158689</c:v>
                </c:pt>
                <c:pt idx="3329">
                  <c:v>2025-06-29T16:20:09.315452</c:v>
                </c:pt>
                <c:pt idx="3330">
                  <c:v>2025-06-29T16:20:10.472359</c:v>
                </c:pt>
                <c:pt idx="3331">
                  <c:v>2025-06-29T16:20:11.629246</c:v>
                </c:pt>
                <c:pt idx="3332">
                  <c:v>2025-06-29T16:20:12.786025</c:v>
                </c:pt>
                <c:pt idx="3333">
                  <c:v>2025-06-29T16:20:13.942900</c:v>
                </c:pt>
                <c:pt idx="3334">
                  <c:v>2025-06-29T16:20:15.099847</c:v>
                </c:pt>
                <c:pt idx="3335">
                  <c:v>2025-06-29T16:20:16.256762</c:v>
                </c:pt>
                <c:pt idx="3336">
                  <c:v>2025-06-29T16:20:17.413518</c:v>
                </c:pt>
                <c:pt idx="3337">
                  <c:v>2025-06-29T16:20:18.570396</c:v>
                </c:pt>
                <c:pt idx="3338">
                  <c:v>2025-06-29T16:20:19.727287</c:v>
                </c:pt>
                <c:pt idx="3339">
                  <c:v>2025-06-29T16:20:20.884216</c:v>
                </c:pt>
                <c:pt idx="3340">
                  <c:v>2025-06-29T16:20:22.041094</c:v>
                </c:pt>
                <c:pt idx="3341">
                  <c:v>2025-06-29T16:20:23.197886</c:v>
                </c:pt>
                <c:pt idx="3342">
                  <c:v>2025-06-29T16:20:24.354732</c:v>
                </c:pt>
                <c:pt idx="3343">
                  <c:v>2025-06-29T16:20:25.511637</c:v>
                </c:pt>
                <c:pt idx="3344">
                  <c:v>2025-06-29T16:20:26.668564</c:v>
                </c:pt>
                <c:pt idx="3345">
                  <c:v>2025-06-29T16:20:27.825246</c:v>
                </c:pt>
                <c:pt idx="3346">
                  <c:v>2025-06-29T16:20:28.982266</c:v>
                </c:pt>
                <c:pt idx="3347">
                  <c:v>2025-06-29T16:20:30.139175</c:v>
                </c:pt>
                <c:pt idx="3348">
                  <c:v>2025-06-29T16:20:31.296055</c:v>
                </c:pt>
                <c:pt idx="3349">
                  <c:v>2025-06-29T16:20:32.452810</c:v>
                </c:pt>
                <c:pt idx="3350">
                  <c:v>2025-06-29T16:20:33.609712</c:v>
                </c:pt>
                <c:pt idx="3351">
                  <c:v>2025-06-29T16:20:34.766650</c:v>
                </c:pt>
                <c:pt idx="3352">
                  <c:v>2025-06-29T16:20:35.923519</c:v>
                </c:pt>
                <c:pt idx="3353">
                  <c:v>2025-06-29T16:20:37.080460</c:v>
                </c:pt>
                <c:pt idx="3354">
                  <c:v>2025-06-29T16:20:38.237224</c:v>
                </c:pt>
                <c:pt idx="3355">
                  <c:v>2025-06-29T16:20:39.394139</c:v>
                </c:pt>
                <c:pt idx="3356">
                  <c:v>2025-06-29T16:20:40.551028</c:v>
                </c:pt>
                <c:pt idx="3357">
                  <c:v>2025-06-29T16:20:41.707901</c:v>
                </c:pt>
                <c:pt idx="3358">
                  <c:v>2025-06-29T16:20:42.864735</c:v>
                </c:pt>
                <c:pt idx="3359">
                  <c:v>2025-06-29T16:20:44.021630</c:v>
                </c:pt>
                <c:pt idx="3360">
                  <c:v>2025-06-29T16:20:45.178459</c:v>
                </c:pt>
                <c:pt idx="3361">
                  <c:v>2025-06-29T16:20:46.335503</c:v>
                </c:pt>
                <c:pt idx="3362">
                  <c:v>2025-06-29T16:20:47.492109</c:v>
                </c:pt>
                <c:pt idx="3363">
                  <c:v>2025-06-29T16:20:48.648971</c:v>
                </c:pt>
                <c:pt idx="3364">
                  <c:v>2025-06-29T16:20:49.805990</c:v>
                </c:pt>
                <c:pt idx="3365">
                  <c:v>2025-06-29T16:20:50.962887</c:v>
                </c:pt>
                <c:pt idx="3366">
                  <c:v>2025-06-29T16:20:52.119773</c:v>
                </c:pt>
                <c:pt idx="3367">
                  <c:v>2025-06-29T16:20:53.276571</c:v>
                </c:pt>
                <c:pt idx="3368">
                  <c:v>2025-06-29T16:20:54.433273</c:v>
                </c:pt>
                <c:pt idx="3369">
                  <c:v>2025-06-29T16:20:55.590362</c:v>
                </c:pt>
                <c:pt idx="3370">
                  <c:v>2025-06-29T16:20:56.747243</c:v>
                </c:pt>
                <c:pt idx="3371">
                  <c:v>2025-06-29T16:20:57.904064</c:v>
                </c:pt>
                <c:pt idx="3372">
                  <c:v>2025-06-29T16:20:59.060938</c:v>
                </c:pt>
                <c:pt idx="3373">
                  <c:v>2025-06-29T16:21:00.217794</c:v>
                </c:pt>
                <c:pt idx="3374">
                  <c:v>2025-06-29T16:21:01.374710</c:v>
                </c:pt>
                <c:pt idx="3375">
                  <c:v>2025-06-29T16:21:02.531500</c:v>
                </c:pt>
                <c:pt idx="3376">
                  <c:v>2025-06-29T16:21:03.688447</c:v>
                </c:pt>
                <c:pt idx="3377">
                  <c:v>2025-06-29T16:21:04.845361</c:v>
                </c:pt>
                <c:pt idx="3378">
                  <c:v>2025-06-29T16:21:06.002217</c:v>
                </c:pt>
                <c:pt idx="3379">
                  <c:v>2025-06-29T16:21:07.159015</c:v>
                </c:pt>
                <c:pt idx="3380">
                  <c:v>2025-06-29T16:21:08.315872</c:v>
                </c:pt>
                <c:pt idx="3381">
                  <c:v>2025-06-29T16:21:09.472688</c:v>
                </c:pt>
                <c:pt idx="3382">
                  <c:v>2025-06-29T16:21:10.629728</c:v>
                </c:pt>
                <c:pt idx="3383">
                  <c:v>2025-06-29T16:21:11.786575</c:v>
                </c:pt>
                <c:pt idx="3384">
                  <c:v>2025-06-29T16:21:12.943380</c:v>
                </c:pt>
                <c:pt idx="3385">
                  <c:v>2025-06-29T16:21:14.100381</c:v>
                </c:pt>
                <c:pt idx="3386">
                  <c:v>2025-06-29T16:21:15.257129</c:v>
                </c:pt>
                <c:pt idx="3387">
                  <c:v>2025-06-29T16:21:16.414030</c:v>
                </c:pt>
                <c:pt idx="3388">
                  <c:v>2025-06-29T16:21:17.570886</c:v>
                </c:pt>
                <c:pt idx="3389">
                  <c:v>2025-06-29T16:21:18.727794</c:v>
                </c:pt>
                <c:pt idx="3390">
                  <c:v>2025-06-29T16:21:19.884526</c:v>
                </c:pt>
                <c:pt idx="3391">
                  <c:v>2025-06-29T16:21:21.041475</c:v>
                </c:pt>
                <c:pt idx="3392">
                  <c:v>2025-06-29T16:21:22.198536</c:v>
                </c:pt>
                <c:pt idx="3393">
                  <c:v>2025-06-29T16:21:23.355289</c:v>
                </c:pt>
                <c:pt idx="3394">
                  <c:v>2025-06-29T16:21:24.511981</c:v>
                </c:pt>
                <c:pt idx="3395">
                  <c:v>2025-06-29T16:21:25.669056</c:v>
                </c:pt>
                <c:pt idx="3396">
                  <c:v>2025-06-29T16:21:26.825863</c:v>
                </c:pt>
                <c:pt idx="3397">
                  <c:v>2025-06-29T16:21:27.982720</c:v>
                </c:pt>
                <c:pt idx="3398">
                  <c:v>2025-06-29T16:21:29.139584</c:v>
                </c:pt>
                <c:pt idx="3399">
                  <c:v>2025-06-29T16:21:30.296603</c:v>
                </c:pt>
                <c:pt idx="3400">
                  <c:v>2025-06-29T16:21:31.453393</c:v>
                </c:pt>
                <c:pt idx="3401">
                  <c:v>2025-06-29T16:21:32.610274</c:v>
                </c:pt>
                <c:pt idx="3402">
                  <c:v>2025-06-29T16:21:33.767096</c:v>
                </c:pt>
                <c:pt idx="3403">
                  <c:v>2025-06-29T16:21:34.924002</c:v>
                </c:pt>
                <c:pt idx="3404">
                  <c:v>2025-06-29T16:21:36.080882</c:v>
                </c:pt>
                <c:pt idx="3405">
                  <c:v>2025-06-29T16:21:37.237828</c:v>
                </c:pt>
                <c:pt idx="3406">
                  <c:v>2025-06-29T16:21:38.394602</c:v>
                </c:pt>
                <c:pt idx="3407">
                  <c:v>2025-06-29T16:21:39.551422</c:v>
                </c:pt>
                <c:pt idx="3408">
                  <c:v>2025-06-29T16:21:40.708332</c:v>
                </c:pt>
                <c:pt idx="3409">
                  <c:v>2025-06-29T16:21:41.865155</c:v>
                </c:pt>
                <c:pt idx="3410">
                  <c:v>2025-06-29T16:21:43.022060</c:v>
                </c:pt>
                <c:pt idx="3411">
                  <c:v>2025-06-29T16:21:44.179033</c:v>
                </c:pt>
                <c:pt idx="3412">
                  <c:v>2025-06-29T16:21:45.335816</c:v>
                </c:pt>
                <c:pt idx="3413">
                  <c:v>2025-06-29T16:21:46.492678</c:v>
                </c:pt>
                <c:pt idx="3414">
                  <c:v>2025-06-29T16:21:47.649521</c:v>
                </c:pt>
                <c:pt idx="3415">
                  <c:v>2025-06-29T16:21:48.806475</c:v>
                </c:pt>
                <c:pt idx="3416">
                  <c:v>2025-06-29T16:21:49.963376</c:v>
                </c:pt>
                <c:pt idx="3417">
                  <c:v>2025-06-29T16:21:51.120207</c:v>
                </c:pt>
                <c:pt idx="3418">
                  <c:v>2025-06-29T16:21:52.277088</c:v>
                </c:pt>
                <c:pt idx="3419">
                  <c:v>2025-06-29T16:21:53.433940</c:v>
                </c:pt>
                <c:pt idx="3420">
                  <c:v>2025-06-29T16:21:54.590795</c:v>
                </c:pt>
                <c:pt idx="3421">
                  <c:v>2025-06-29T16:21:55.747765</c:v>
                </c:pt>
                <c:pt idx="3422">
                  <c:v>2025-06-29T16:21:56.904589</c:v>
                </c:pt>
                <c:pt idx="3423">
                  <c:v>2025-06-29T16:21:58.061422</c:v>
                </c:pt>
                <c:pt idx="3424">
                  <c:v>2025-06-29T16:21:59.218313</c:v>
                </c:pt>
                <c:pt idx="3425">
                  <c:v>2025-06-29T16:22:00.375205</c:v>
                </c:pt>
                <c:pt idx="3426">
                  <c:v>2025-06-29T16:22:01.532094</c:v>
                </c:pt>
                <c:pt idx="3427">
                  <c:v>2025-06-29T16:22:02.689004</c:v>
                </c:pt>
                <c:pt idx="3428">
                  <c:v>2025-06-29T16:22:03.845823</c:v>
                </c:pt>
                <c:pt idx="3429">
                  <c:v>2025-06-29T16:22:05.002530</c:v>
                </c:pt>
                <c:pt idx="3430">
                  <c:v>2025-06-29T16:22:06.159569</c:v>
                </c:pt>
                <c:pt idx="3431">
                  <c:v>2025-06-29T16:22:07.316438</c:v>
                </c:pt>
                <c:pt idx="3432">
                  <c:v>2025-06-29T16:22:08.473226</c:v>
                </c:pt>
                <c:pt idx="3433">
                  <c:v>2025-06-29T16:22:09.630155</c:v>
                </c:pt>
                <c:pt idx="3434">
                  <c:v>2025-06-29T16:22:10.787080</c:v>
                </c:pt>
                <c:pt idx="3435">
                  <c:v>2025-06-29T16:22:11.943964</c:v>
                </c:pt>
                <c:pt idx="3436">
                  <c:v>2025-06-29T16:22:13.100783</c:v>
                </c:pt>
                <c:pt idx="3437">
                  <c:v>2025-06-29T16:22:14.257674</c:v>
                </c:pt>
                <c:pt idx="3438">
                  <c:v>2025-06-29T16:22:15.414562</c:v>
                </c:pt>
                <c:pt idx="3439">
                  <c:v>2025-06-29T16:22:16.571482</c:v>
                </c:pt>
                <c:pt idx="3440">
                  <c:v>2025-06-29T16:22:17.728290</c:v>
                </c:pt>
                <c:pt idx="3441">
                  <c:v>2025-06-29T16:22:18.885160</c:v>
                </c:pt>
                <c:pt idx="3442">
                  <c:v>2025-06-29T16:22:20.042032</c:v>
                </c:pt>
                <c:pt idx="3443">
                  <c:v>2025-06-29T16:22:21.198942</c:v>
                </c:pt>
                <c:pt idx="3444">
                  <c:v>2025-06-29T16:22:22.355860</c:v>
                </c:pt>
                <c:pt idx="3445">
                  <c:v>2025-06-29T16:22:23.512620</c:v>
                </c:pt>
                <c:pt idx="3446">
                  <c:v>2025-06-29T16:22:24.669418</c:v>
                </c:pt>
                <c:pt idx="3447">
                  <c:v>2025-06-29T16:22:25.826403</c:v>
                </c:pt>
                <c:pt idx="3448">
                  <c:v>2025-06-29T16:22:26.983331</c:v>
                </c:pt>
                <c:pt idx="3449">
                  <c:v>2025-06-29T16:22:28.140099</c:v>
                </c:pt>
                <c:pt idx="3450">
                  <c:v>2025-06-29T16:22:29.296988</c:v>
                </c:pt>
                <c:pt idx="3451">
                  <c:v>2025-06-29T16:22:30.453882</c:v>
                </c:pt>
                <c:pt idx="3452">
                  <c:v>2025-06-29T16:22:31.610796</c:v>
                </c:pt>
                <c:pt idx="3453">
                  <c:v>2025-06-29T16:22:32.767629</c:v>
                </c:pt>
                <c:pt idx="3454">
                  <c:v>2025-06-29T16:22:33.924484</c:v>
                </c:pt>
                <c:pt idx="3455">
                  <c:v>2025-06-29T16:22:35.081349</c:v>
                </c:pt>
                <c:pt idx="3456">
                  <c:v>2025-06-29T16:22:36.238223</c:v>
                </c:pt>
                <c:pt idx="3457">
                  <c:v>2025-06-29T16:22:37.395162</c:v>
                </c:pt>
                <c:pt idx="3458">
                  <c:v>2025-06-29T16:22:38.551939</c:v>
                </c:pt>
                <c:pt idx="3459">
                  <c:v>2025-06-29T16:22:39.708815</c:v>
                </c:pt>
                <c:pt idx="3460">
                  <c:v>2025-06-29T16:22:40.865746</c:v>
                </c:pt>
                <c:pt idx="3461">
                  <c:v>2025-06-29T16:22:42.022635</c:v>
                </c:pt>
                <c:pt idx="3462">
                  <c:v>2025-06-29T16:22:43.179445</c:v>
                </c:pt>
                <c:pt idx="3463">
                  <c:v>2025-06-29T16:22:44.336259</c:v>
                </c:pt>
                <c:pt idx="3464">
                  <c:v>2025-06-29T16:22:45.493224</c:v>
                </c:pt>
                <c:pt idx="3465">
                  <c:v>2025-06-29T16:22:46.650119</c:v>
                </c:pt>
                <c:pt idx="3466">
                  <c:v>2025-06-29T16:22:47.806878</c:v>
                </c:pt>
                <c:pt idx="3467">
                  <c:v>2025-06-29T16:22:48.963860</c:v>
                </c:pt>
                <c:pt idx="3468">
                  <c:v>2025-06-29T16:22:50.120748</c:v>
                </c:pt>
                <c:pt idx="3469">
                  <c:v>2025-06-29T16:22:51.277586</c:v>
                </c:pt>
                <c:pt idx="3470">
                  <c:v>2025-06-29T16:22:52.434558</c:v>
                </c:pt>
                <c:pt idx="3471">
                  <c:v>2025-06-29T16:22:53.591225</c:v>
                </c:pt>
                <c:pt idx="3472">
                  <c:v>2025-06-29T16:22:54.748182</c:v>
                </c:pt>
                <c:pt idx="3473">
                  <c:v>2025-06-29T16:22:55.905099</c:v>
                </c:pt>
                <c:pt idx="3474">
                  <c:v>2025-06-29T16:22:57.062035</c:v>
                </c:pt>
                <c:pt idx="3475">
                  <c:v>2025-06-29T16:22:58.218795</c:v>
                </c:pt>
                <c:pt idx="3476">
                  <c:v>2025-06-29T16:22:59.375677</c:v>
                </c:pt>
                <c:pt idx="3477">
                  <c:v>2025-06-29T16:23:00.532582</c:v>
                </c:pt>
                <c:pt idx="3478">
                  <c:v>2025-06-29T16:23:01.689495</c:v>
                </c:pt>
                <c:pt idx="3479">
                  <c:v>2025-06-29T16:23:02.846357</c:v>
                </c:pt>
                <c:pt idx="3480">
                  <c:v>2025-06-29T16:23:04.003053</c:v>
                </c:pt>
                <c:pt idx="3481">
                  <c:v>2025-06-29T16:23:05.159965</c:v>
                </c:pt>
                <c:pt idx="3482">
                  <c:v>2025-06-29T16:23:06.316869</c:v>
                </c:pt>
                <c:pt idx="3483">
                  <c:v>2025-06-29T16:23:07.473638</c:v>
                </c:pt>
                <c:pt idx="3484">
                  <c:v>2025-06-29T16:23:08.630534</c:v>
                </c:pt>
                <c:pt idx="3485">
                  <c:v>2025-06-29T16:23:09.787460</c:v>
                </c:pt>
                <c:pt idx="3486">
                  <c:v>2025-06-29T16:23:10.944454</c:v>
                </c:pt>
                <c:pt idx="3487">
                  <c:v>2025-06-29T16:23:12.101355</c:v>
                </c:pt>
                <c:pt idx="3488">
                  <c:v>2025-06-29T16:23:13.258131</c:v>
                </c:pt>
                <c:pt idx="3489">
                  <c:v>2025-06-29T16:23:14.415054</c:v>
                </c:pt>
                <c:pt idx="3490">
                  <c:v>2025-06-29T16:23:15.571970</c:v>
                </c:pt>
                <c:pt idx="3491">
                  <c:v>2025-06-29T16:23:16.728818</c:v>
                </c:pt>
                <c:pt idx="3492">
                  <c:v>2025-06-29T16:23:17.885605</c:v>
                </c:pt>
                <c:pt idx="3493">
                  <c:v>2025-06-29T16:23:19.042482</c:v>
                </c:pt>
                <c:pt idx="3494">
                  <c:v>2025-06-29T16:23:20.199371</c:v>
                </c:pt>
                <c:pt idx="3495">
                  <c:v>2025-06-29T16:23:21.356278</c:v>
                </c:pt>
                <c:pt idx="3496">
                  <c:v>2025-06-29T16:23:22.513113</c:v>
                </c:pt>
                <c:pt idx="3497">
                  <c:v>2025-06-29T16:23:23.669950</c:v>
                </c:pt>
                <c:pt idx="3498">
                  <c:v>2025-06-29T16:23:24.826944</c:v>
                </c:pt>
                <c:pt idx="3499">
                  <c:v>2025-06-29T16:23:25.983748</c:v>
                </c:pt>
                <c:pt idx="3500">
                  <c:v>2025-06-29T16:23:27.140690</c:v>
                </c:pt>
                <c:pt idx="3501">
                  <c:v>2025-06-29T16:23:28.297517</c:v>
                </c:pt>
                <c:pt idx="3502">
                  <c:v>2025-06-29T16:23:29.454364</c:v>
                </c:pt>
                <c:pt idx="3503">
                  <c:v>2025-06-29T16:23:30.611220</c:v>
                </c:pt>
                <c:pt idx="3504">
                  <c:v>2025-06-29T16:23:31.768175</c:v>
                </c:pt>
                <c:pt idx="3505">
                  <c:v>2025-06-29T16:23:32.924948</c:v>
                </c:pt>
                <c:pt idx="3506">
                  <c:v>2025-06-29T16:23:34.081898</c:v>
                </c:pt>
                <c:pt idx="3507">
                  <c:v>2025-06-29T16:23:35.238901</c:v>
                </c:pt>
                <c:pt idx="3508">
                  <c:v>2025-06-29T16:23:36.395543</c:v>
                </c:pt>
                <c:pt idx="3509">
                  <c:v>2025-06-29T16:23:37.552501</c:v>
                </c:pt>
                <c:pt idx="3510">
                  <c:v>2025-06-29T16:23:38.709259</c:v>
                </c:pt>
                <c:pt idx="3511">
                  <c:v>2025-06-29T16:23:39.866165</c:v>
                </c:pt>
                <c:pt idx="3512">
                  <c:v>2025-06-29T16:23:41.023069</c:v>
                </c:pt>
                <c:pt idx="3513">
                  <c:v>2025-06-29T16:23:42.179871</c:v>
                </c:pt>
                <c:pt idx="3514">
                  <c:v>2025-06-29T16:23:43.336813</c:v>
                </c:pt>
                <c:pt idx="3515">
                  <c:v>2025-06-29T16:23:44.493677</c:v>
                </c:pt>
                <c:pt idx="3516">
                  <c:v>2025-06-29T16:23:45.650558</c:v>
                </c:pt>
                <c:pt idx="3517">
                  <c:v>2025-06-29T16:23:46.807507</c:v>
                </c:pt>
                <c:pt idx="3518">
                  <c:v>2025-06-29T16:23:47.964272</c:v>
                </c:pt>
                <c:pt idx="3519">
                  <c:v>2025-06-29T16:23:49.121158</c:v>
                </c:pt>
                <c:pt idx="3520">
                  <c:v>2025-06-29T16:23:50.278049</c:v>
                </c:pt>
                <c:pt idx="3521">
                  <c:v>2025-06-29T16:23:51.434976</c:v>
                </c:pt>
                <c:pt idx="3522">
                  <c:v>2025-06-29T16:23:52.591894</c:v>
                </c:pt>
                <c:pt idx="3523">
                  <c:v>2025-06-29T16:23:53.748702</c:v>
                </c:pt>
                <c:pt idx="3524">
                  <c:v>2025-06-29T16:23:54.905561</c:v>
                </c:pt>
                <c:pt idx="3525">
                  <c:v>2025-06-29T16:23:56.062472</c:v>
                </c:pt>
                <c:pt idx="3526">
                  <c:v>2025-06-29T16:23:57.219405</c:v>
                </c:pt>
                <c:pt idx="3527">
                  <c:v>2025-06-29T16:23:58.376114</c:v>
                </c:pt>
                <c:pt idx="3528">
                  <c:v>2025-06-29T16:23:59.533023</c:v>
                </c:pt>
                <c:pt idx="3529">
                  <c:v>2025-06-29T16:24:00.689974</c:v>
                </c:pt>
                <c:pt idx="3530">
                  <c:v>2025-06-29T16:24:01.846765</c:v>
                </c:pt>
                <c:pt idx="3531">
                  <c:v>2025-06-29T16:24:03.003720</c:v>
                </c:pt>
                <c:pt idx="3532">
                  <c:v>2025-06-29T16:24:04.160536</c:v>
                </c:pt>
                <c:pt idx="3533">
                  <c:v>2025-06-29T16:24:05.317391</c:v>
                </c:pt>
                <c:pt idx="3534">
                  <c:v>2025-06-29T16:24:06.474313</c:v>
                </c:pt>
                <c:pt idx="3535">
                  <c:v>2025-06-29T16:24:07.631234</c:v>
                </c:pt>
                <c:pt idx="3536">
                  <c:v>2025-06-29T16:24:08.788002</c:v>
                </c:pt>
                <c:pt idx="3537">
                  <c:v>2025-06-29T16:24:09.944930</c:v>
                </c:pt>
                <c:pt idx="3538">
                  <c:v>2025-06-29T16:24:11.101785</c:v>
                </c:pt>
                <c:pt idx="3539">
                  <c:v>2025-06-29T16:24:12.258739</c:v>
                </c:pt>
                <c:pt idx="3540">
                  <c:v>2025-06-29T16:24:13.415472</c:v>
                </c:pt>
                <c:pt idx="3541">
                  <c:v>2025-06-29T16:24:14.572355</c:v>
                </c:pt>
                <c:pt idx="3542">
                  <c:v>2025-06-29T16:24:15.729299</c:v>
                </c:pt>
                <c:pt idx="3543">
                  <c:v>2025-06-29T16:24:16.886179</c:v>
                </c:pt>
                <c:pt idx="3544">
                  <c:v>2025-06-29T16:24:18.043016</c:v>
                </c:pt>
                <c:pt idx="3545">
                  <c:v>2025-06-29T16:24:19.199859</c:v>
                </c:pt>
                <c:pt idx="3546">
                  <c:v>2025-06-29T16:24:20.356809</c:v>
                </c:pt>
                <c:pt idx="3547">
                  <c:v>2025-06-29T16:24:21.513665</c:v>
                </c:pt>
                <c:pt idx="3548">
                  <c:v>2025-06-29T16:24:22.670524</c:v>
                </c:pt>
                <c:pt idx="3549">
                  <c:v>2025-06-29T16:24:23.827420</c:v>
                </c:pt>
                <c:pt idx="3550">
                  <c:v>2025-06-29T16:24:24.984427</c:v>
                </c:pt>
                <c:pt idx="3551">
                  <c:v>2025-06-29T16:24:26.141145</c:v>
                </c:pt>
                <c:pt idx="3552">
                  <c:v>2025-06-29T16:24:27.298066</c:v>
                </c:pt>
                <c:pt idx="3553">
                  <c:v>2025-06-29T16:24:28.454837</c:v>
                </c:pt>
                <c:pt idx="3554">
                  <c:v>2025-06-29T16:24:29.611626</c:v>
                </c:pt>
                <c:pt idx="3555">
                  <c:v>2025-06-29T16:24:30.768629</c:v>
                </c:pt>
                <c:pt idx="3556">
                  <c:v>2025-06-29T16:24:31.925472</c:v>
                </c:pt>
                <c:pt idx="3557">
                  <c:v>2025-06-29T16:24:33.082319</c:v>
                </c:pt>
                <c:pt idx="3558">
                  <c:v>2025-06-29T16:24:34.239249</c:v>
                </c:pt>
                <c:pt idx="3559">
                  <c:v>2025-06-29T16:24:35.396101</c:v>
                </c:pt>
                <c:pt idx="3560">
                  <c:v>2025-06-29T16:24:36.552990</c:v>
                </c:pt>
                <c:pt idx="3561">
                  <c:v>2025-06-29T16:24:37.709971</c:v>
                </c:pt>
                <c:pt idx="3562">
                  <c:v>2025-06-29T16:24:38.866698</c:v>
                </c:pt>
                <c:pt idx="3563">
                  <c:v>2025-06-29T16:24:40.023488</c:v>
                </c:pt>
                <c:pt idx="3564">
                  <c:v>2025-06-29T16:24:41.180495</c:v>
                </c:pt>
                <c:pt idx="3565">
                  <c:v>2025-06-29T16:24:42.337360</c:v>
                </c:pt>
                <c:pt idx="3566">
                  <c:v>2025-06-29T16:24:43.494157</c:v>
                </c:pt>
                <c:pt idx="3567">
                  <c:v>2025-06-29T16:24:44.650982</c:v>
                </c:pt>
                <c:pt idx="3568">
                  <c:v>2025-06-29T16:24:45.808005</c:v>
                </c:pt>
                <c:pt idx="3569">
                  <c:v>2025-06-29T16:24:46.964865</c:v>
                </c:pt>
                <c:pt idx="3570">
                  <c:v>2025-06-29T16:24:48.121654</c:v>
                </c:pt>
                <c:pt idx="3571">
                  <c:v>2025-06-29T16:24:49.278536</c:v>
                </c:pt>
                <c:pt idx="3572">
                  <c:v>2025-06-29T16:24:50.435448</c:v>
                </c:pt>
                <c:pt idx="3573">
                  <c:v>2025-06-29T16:24:51.592240</c:v>
                </c:pt>
                <c:pt idx="3574">
                  <c:v>2025-06-29T16:24:52.749248</c:v>
                </c:pt>
                <c:pt idx="3575">
                  <c:v>2025-06-29T16:24:53.906031</c:v>
                </c:pt>
                <c:pt idx="3576">
                  <c:v>2025-06-29T16:24:55.062908</c:v>
                </c:pt>
                <c:pt idx="3577">
                  <c:v>2025-06-29T16:24:56.219826</c:v>
                </c:pt>
                <c:pt idx="3578">
                  <c:v>2025-06-29T16:24:57.376716</c:v>
                </c:pt>
                <c:pt idx="3579">
                  <c:v>2025-06-29T16:24:58.533527</c:v>
                </c:pt>
                <c:pt idx="3580">
                  <c:v>2025-06-29T16:24:59.690255</c:v>
                </c:pt>
                <c:pt idx="3581">
                  <c:v>2025-06-29T16:25:00.847273</c:v>
                </c:pt>
                <c:pt idx="3582">
                  <c:v>2025-06-29T16:25:02.004255</c:v>
                </c:pt>
                <c:pt idx="3583">
                  <c:v>2025-06-29T16:25:03.160951</c:v>
                </c:pt>
                <c:pt idx="3584">
                  <c:v>2025-06-29T16:25:04.317851</c:v>
                </c:pt>
                <c:pt idx="3585">
                  <c:v>2025-06-29T16:25:05.474737</c:v>
                </c:pt>
                <c:pt idx="3586">
                  <c:v>2025-06-29T16:25:06.631708</c:v>
                </c:pt>
                <c:pt idx="3587">
                  <c:v>2025-06-29T16:25:07.788648</c:v>
                </c:pt>
                <c:pt idx="3588">
                  <c:v>2025-06-29T16:25:08.945376</c:v>
                </c:pt>
                <c:pt idx="3589">
                  <c:v>2025-06-29T16:25:10.102266</c:v>
                </c:pt>
                <c:pt idx="3590">
                  <c:v>2025-06-29T16:25:11.259171</c:v>
                </c:pt>
                <c:pt idx="3591">
                  <c:v>2025-06-29T16:25:12.416082</c:v>
                </c:pt>
                <c:pt idx="3592">
                  <c:v>2025-06-29T16:25:13.572902</c:v>
                </c:pt>
                <c:pt idx="3593">
                  <c:v>2025-06-29T16:25:14.729690</c:v>
                </c:pt>
                <c:pt idx="3594">
                  <c:v>2025-06-29T16:25:15.886554</c:v>
                </c:pt>
                <c:pt idx="3595">
                  <c:v>2025-06-29T16:25:17.043586</c:v>
                </c:pt>
                <c:pt idx="3596">
                  <c:v>2025-06-29T16:25:18.200331</c:v>
                </c:pt>
                <c:pt idx="3597">
                  <c:v>2025-06-29T16:25:19.357091</c:v>
                </c:pt>
                <c:pt idx="3598">
                  <c:v>2025-06-29T16:25:20.514143</c:v>
                </c:pt>
                <c:pt idx="3599">
                  <c:v>2025-06-29T16:25:21.671041</c:v>
                </c:pt>
                <c:pt idx="3600">
                  <c:v>2025-06-29T16:25:22.827978</c:v>
                </c:pt>
                <c:pt idx="3601">
                  <c:v>2025-06-29T16:25:23.984737</c:v>
                </c:pt>
                <c:pt idx="3602">
                  <c:v>2025-06-29T16:25:25.141590</c:v>
                </c:pt>
                <c:pt idx="3603">
                  <c:v>2025-06-29T16:25:26.298530</c:v>
                </c:pt>
                <c:pt idx="3604">
                  <c:v>2025-06-29T16:25:27.455402</c:v>
                </c:pt>
                <c:pt idx="3605">
                  <c:v>2025-06-29T16:25:28.612240</c:v>
                </c:pt>
                <c:pt idx="3606">
                  <c:v>2025-06-29T16:25:29.769063</c:v>
                </c:pt>
                <c:pt idx="3607">
                  <c:v>2025-06-29T16:25:30.926003</c:v>
                </c:pt>
                <c:pt idx="3608">
                  <c:v>2025-06-29T16:25:32.082898</c:v>
                </c:pt>
                <c:pt idx="3609">
                  <c:v>2025-06-29T16:25:33.239735</c:v>
                </c:pt>
                <c:pt idx="3610">
                  <c:v>2025-06-29T16:25:34.396594</c:v>
                </c:pt>
                <c:pt idx="3611">
                  <c:v>2025-06-29T16:25:35.553550</c:v>
                </c:pt>
                <c:pt idx="3612">
                  <c:v>2025-06-29T16:25:36.710403</c:v>
                </c:pt>
                <c:pt idx="3613">
                  <c:v>2025-06-29T16:25:37.867275</c:v>
                </c:pt>
                <c:pt idx="3614">
                  <c:v>2025-06-29T16:25:39.024040</c:v>
                </c:pt>
                <c:pt idx="3615">
                  <c:v>2025-06-29T16:25:40.180953</c:v>
                </c:pt>
                <c:pt idx="3616">
                  <c:v>2025-06-29T16:25:41.337805</c:v>
                </c:pt>
                <c:pt idx="3617">
                  <c:v>2025-06-29T16:25:42.494774</c:v>
                </c:pt>
                <c:pt idx="3618">
                  <c:v>2025-06-29T16:25:43.651522</c:v>
                </c:pt>
                <c:pt idx="3619">
                  <c:v>2025-06-29T16:25:44.808330</c:v>
                </c:pt>
                <c:pt idx="3620">
                  <c:v>2025-06-29T16:25:45.965348</c:v>
                </c:pt>
                <c:pt idx="3621">
                  <c:v>2025-06-29T16:25:47.122231</c:v>
                </c:pt>
                <c:pt idx="3622">
                  <c:v>2025-06-29T16:25:48.278969</c:v>
                </c:pt>
                <c:pt idx="3623">
                  <c:v>2025-06-29T16:25:49.435956</c:v>
                </c:pt>
                <c:pt idx="3624">
                  <c:v>2025-06-29T16:25:50.592831</c:v>
                </c:pt>
                <c:pt idx="3625">
                  <c:v>2025-06-29T16:25:51.749744</c:v>
                </c:pt>
                <c:pt idx="3626">
                  <c:v>2025-06-29T16:25:52.906584</c:v>
                </c:pt>
                <c:pt idx="3627">
                  <c:v>2025-06-29T16:25:54.063488</c:v>
                </c:pt>
                <c:pt idx="3628">
                  <c:v>2025-06-29T16:25:55.220315</c:v>
                </c:pt>
                <c:pt idx="3629">
                  <c:v>2025-06-29T16:25:56.377200</c:v>
                </c:pt>
                <c:pt idx="3630">
                  <c:v>2025-06-29T16:25:57.534049</c:v>
                </c:pt>
                <c:pt idx="3631">
                  <c:v>2025-06-29T16:25:58.690917</c:v>
                </c:pt>
                <c:pt idx="3632">
                  <c:v>2025-06-29T16:25:59.847796</c:v>
                </c:pt>
                <c:pt idx="3633">
                  <c:v>2025-06-29T16:26:01.004691</c:v>
                </c:pt>
                <c:pt idx="3634">
                  <c:v>2025-06-29T16:26:02.161560</c:v>
                </c:pt>
                <c:pt idx="3635">
                  <c:v>2025-06-29T16:26:03.318447</c:v>
                </c:pt>
                <c:pt idx="3636">
                  <c:v>2025-06-29T16:26:04.475296</c:v>
                </c:pt>
                <c:pt idx="3637">
                  <c:v>2025-06-29T16:26:05.632169</c:v>
                </c:pt>
                <c:pt idx="3638">
                  <c:v>2025-06-29T16:26:06.789085</c:v>
                </c:pt>
                <c:pt idx="3639">
                  <c:v>2025-06-29T16:26:07.945899</c:v>
                </c:pt>
                <c:pt idx="3640">
                  <c:v>2025-06-29T16:26:09.102775</c:v>
                </c:pt>
                <c:pt idx="3641">
                  <c:v>2025-06-29T16:26:10.259682</c:v>
                </c:pt>
                <c:pt idx="3642">
                  <c:v>2025-06-29T16:26:11.416501</c:v>
                </c:pt>
                <c:pt idx="3643">
                  <c:v>2025-06-29T16:26:12.573419</c:v>
                </c:pt>
                <c:pt idx="3644">
                  <c:v>2025-06-29T16:26:13.730255</c:v>
                </c:pt>
                <c:pt idx="3645">
                  <c:v>2025-06-29T16:26:14.887140</c:v>
                </c:pt>
                <c:pt idx="3646">
                  <c:v>2025-06-29T16:26:16.043998</c:v>
                </c:pt>
                <c:pt idx="3647">
                  <c:v>2025-06-29T16:26:17.201009</c:v>
                </c:pt>
                <c:pt idx="3648">
                  <c:v>2025-06-29T16:26:18.357857</c:v>
                </c:pt>
                <c:pt idx="3649">
                  <c:v>2025-06-29T16:26:19.514635</c:v>
                </c:pt>
                <c:pt idx="3650">
                  <c:v>2025-06-29T16:26:20.671511</c:v>
                </c:pt>
                <c:pt idx="3651">
                  <c:v>2025-06-29T16:26:21.828430</c:v>
                </c:pt>
                <c:pt idx="3652">
                  <c:v>2025-06-29T16:26:22.985387</c:v>
                </c:pt>
                <c:pt idx="3653">
                  <c:v>2025-06-29T16:26:24.142072</c:v>
                </c:pt>
                <c:pt idx="3654">
                  <c:v>2025-06-29T16:26:25.298968</c:v>
                </c:pt>
                <c:pt idx="3655">
                  <c:v>2025-06-29T16:26:26.455865</c:v>
                </c:pt>
                <c:pt idx="3656">
                  <c:v>2025-06-29T16:26:27.612805</c:v>
                </c:pt>
                <c:pt idx="3657">
                  <c:v>2025-06-29T16:26:28.769614</c:v>
                </c:pt>
                <c:pt idx="3658">
                  <c:v>2025-06-29T16:26:29.926483</c:v>
                </c:pt>
                <c:pt idx="3659">
                  <c:v>2025-06-29T16:26:31.083371</c:v>
                </c:pt>
                <c:pt idx="3660">
                  <c:v>2025-06-29T16:26:32.240306</c:v>
                </c:pt>
                <c:pt idx="3661">
                  <c:v>2025-06-29T16:26:33.397039</c:v>
                </c:pt>
                <c:pt idx="3662">
                  <c:v>2025-06-29T16:26:34.553922</c:v>
                </c:pt>
                <c:pt idx="3663">
                  <c:v>2025-06-29T16:26:35.710914</c:v>
                </c:pt>
                <c:pt idx="3664">
                  <c:v>2025-06-29T16:26:36.867748</c:v>
                </c:pt>
                <c:pt idx="3665">
                  <c:v>2025-06-29T16:26:38.024678</c:v>
                </c:pt>
                <c:pt idx="3666">
                  <c:v>2025-06-29T16:26:39.181442</c:v>
                </c:pt>
                <c:pt idx="3667">
                  <c:v>2025-06-29T16:26:40.338349</c:v>
                </c:pt>
                <c:pt idx="3668">
                  <c:v>2025-06-29T16:26:41.495298</c:v>
                </c:pt>
                <c:pt idx="3669">
                  <c:v>2025-06-29T16:26:42.652160</c:v>
                </c:pt>
                <c:pt idx="3670">
                  <c:v>2025-06-29T16:26:43.808973</c:v>
                </c:pt>
                <c:pt idx="3671">
                  <c:v>2025-06-29T16:26:44.965828</c:v>
                </c:pt>
                <c:pt idx="3672">
                  <c:v>2025-06-29T16:26:46.122742</c:v>
                </c:pt>
                <c:pt idx="3673">
                  <c:v>2025-06-29T16:26:47.279681</c:v>
                </c:pt>
                <c:pt idx="3674">
                  <c:v>2025-06-29T16:26:48.436473</c:v>
                </c:pt>
                <c:pt idx="3675">
                  <c:v>2025-06-29T16:26:49.593355</c:v>
                </c:pt>
                <c:pt idx="3676">
                  <c:v>2025-06-29T16:26:50.750278</c:v>
                </c:pt>
                <c:pt idx="3677">
                  <c:v>2025-06-29T16:26:51.907114</c:v>
                </c:pt>
                <c:pt idx="3678">
                  <c:v>2025-06-29T16:26:53.064006</c:v>
                </c:pt>
                <c:pt idx="3679">
                  <c:v>2025-06-29T16:26:54.220762</c:v>
                </c:pt>
                <c:pt idx="3680">
                  <c:v>2025-06-29T16:26:55.377622</c:v>
                </c:pt>
                <c:pt idx="3681">
                  <c:v>2025-06-29T16:26:56.534606</c:v>
                </c:pt>
                <c:pt idx="3682">
                  <c:v>2025-06-29T16:26:57.691404</c:v>
                </c:pt>
                <c:pt idx="3683">
                  <c:v>2025-06-29T16:26:58.848209</c:v>
                </c:pt>
                <c:pt idx="3684">
                  <c:v>2025-06-29T16:27:00.005245</c:v>
                </c:pt>
                <c:pt idx="3685">
                  <c:v>2025-06-29T16:27:01.162049</c:v>
                </c:pt>
                <c:pt idx="3686">
                  <c:v>2025-06-29T16:27:02.318973</c:v>
                </c:pt>
                <c:pt idx="3687">
                  <c:v>2025-06-29T16:27:03.475819</c:v>
                </c:pt>
                <c:pt idx="3688">
                  <c:v>2025-06-29T16:27:04.632617</c:v>
                </c:pt>
                <c:pt idx="3689">
                  <c:v>2025-06-29T16:27:05.789544</c:v>
                </c:pt>
                <c:pt idx="3690">
                  <c:v>2025-06-29T16:27:06.946469</c:v>
                </c:pt>
                <c:pt idx="3691">
                  <c:v>2025-06-29T16:27:08.103345</c:v>
                </c:pt>
                <c:pt idx="3692">
                  <c:v>2025-06-29T16:27:09.260216</c:v>
                </c:pt>
                <c:pt idx="3693">
                  <c:v>2025-06-29T16:27:10.417011</c:v>
                </c:pt>
                <c:pt idx="3694">
                  <c:v>2025-06-29T16:27:11.573965</c:v>
                </c:pt>
                <c:pt idx="3695">
                  <c:v>2025-06-29T16:27:12.730857</c:v>
                </c:pt>
                <c:pt idx="3696">
                  <c:v>2025-06-29T16:27:13.887709</c:v>
                </c:pt>
                <c:pt idx="3697">
                  <c:v>2025-06-29T16:27:15.044545</c:v>
                </c:pt>
                <c:pt idx="3698">
                  <c:v>2025-06-29T16:27:16.201346</c:v>
                </c:pt>
                <c:pt idx="3699">
                  <c:v>2025-06-29T16:27:17.358334</c:v>
                </c:pt>
                <c:pt idx="3700">
                  <c:v>2025-06-29T16:27:18.515171</c:v>
                </c:pt>
                <c:pt idx="3701">
                  <c:v>2025-06-29T16:27:19.671935</c:v>
                </c:pt>
                <c:pt idx="3702">
                  <c:v>2025-06-29T16:27:20.828871</c:v>
                </c:pt>
                <c:pt idx="3703">
                  <c:v>2025-06-29T16:27:21.985797</c:v>
                </c:pt>
                <c:pt idx="3704">
                  <c:v>2025-06-29T16:27:23.142704</c:v>
                </c:pt>
                <c:pt idx="3705">
                  <c:v>2025-06-29T16:27:24.299530</c:v>
                </c:pt>
                <c:pt idx="3706">
                  <c:v>2025-06-29T16:27:25.456416</c:v>
                </c:pt>
                <c:pt idx="3707">
                  <c:v>2025-06-29T16:27:26.613298</c:v>
                </c:pt>
                <c:pt idx="3708">
                  <c:v>2025-06-29T16:27:27.770200</c:v>
                </c:pt>
                <c:pt idx="3709">
                  <c:v>2025-06-29T16:27:28.927075</c:v>
                </c:pt>
                <c:pt idx="3710">
                  <c:v>2025-06-29T16:27:30.083884</c:v>
                </c:pt>
                <c:pt idx="3711">
                  <c:v>2025-06-29T16:27:31.240820</c:v>
                </c:pt>
                <c:pt idx="3712">
                  <c:v>2025-06-29T16:27:32.397734</c:v>
                </c:pt>
                <c:pt idx="3713">
                  <c:v>2025-06-29T16:27:33.554485</c:v>
                </c:pt>
                <c:pt idx="3714">
                  <c:v>2025-06-29T16:27:34.711374</c:v>
                </c:pt>
                <c:pt idx="3715">
                  <c:v>2025-06-29T16:27:35.868127</c:v>
                </c:pt>
                <c:pt idx="3716">
                  <c:v>2025-06-29T16:27:37.025120</c:v>
                </c:pt>
                <c:pt idx="3717">
                  <c:v>2025-06-29T16:27:38.182003</c:v>
                </c:pt>
                <c:pt idx="3718">
                  <c:v>2025-06-29T16:27:39.338800</c:v>
                </c:pt>
                <c:pt idx="3719">
                  <c:v>2025-06-29T16:27:40.495721</c:v>
                </c:pt>
                <c:pt idx="3720">
                  <c:v>2025-06-29T16:27:41.652650</c:v>
                </c:pt>
                <c:pt idx="3721">
                  <c:v>2025-06-29T16:27:42.809481</c:v>
                </c:pt>
                <c:pt idx="3722">
                  <c:v>2025-06-29T16:27:43.966360</c:v>
                </c:pt>
                <c:pt idx="3723">
                  <c:v>2025-06-29T16:27:45.123253</c:v>
                </c:pt>
                <c:pt idx="3724">
                  <c:v>2025-06-29T16:27:46.280095</c:v>
                </c:pt>
                <c:pt idx="3725">
                  <c:v>2025-06-29T16:27:47.436939</c:v>
                </c:pt>
                <c:pt idx="3726">
                  <c:v>2025-06-29T16:27:48.593942</c:v>
                </c:pt>
                <c:pt idx="3727">
                  <c:v>2025-06-29T16:27:49.750682</c:v>
                </c:pt>
                <c:pt idx="3728">
                  <c:v>2025-06-29T16:27:50.907655</c:v>
                </c:pt>
                <c:pt idx="3729">
                  <c:v>2025-06-29T16:27:52.064491</c:v>
                </c:pt>
                <c:pt idx="3730">
                  <c:v>2025-06-29T16:27:53.221378</c:v>
                </c:pt>
                <c:pt idx="3731">
                  <c:v>2025-06-29T16:27:54.378213</c:v>
                </c:pt>
                <c:pt idx="3732">
                  <c:v>2025-06-29T16:27:55.535094</c:v>
                </c:pt>
                <c:pt idx="3733">
                  <c:v>2025-06-29T16:27:56.691996</c:v>
                </c:pt>
                <c:pt idx="3734">
                  <c:v>2025-06-29T16:27:57.848758</c:v>
                </c:pt>
                <c:pt idx="3735">
                  <c:v>2025-06-29T16:27:59.005584</c:v>
                </c:pt>
                <c:pt idx="3736">
                  <c:v>2025-06-29T16:28:00.162542</c:v>
                </c:pt>
                <c:pt idx="3737">
                  <c:v>2025-06-29T16:28:01.319493</c:v>
                </c:pt>
                <c:pt idx="3738">
                  <c:v>2025-06-29T16:28:02.476351</c:v>
                </c:pt>
                <c:pt idx="3739">
                  <c:v>2025-06-29T16:28:03.633171</c:v>
                </c:pt>
                <c:pt idx="3740">
                  <c:v>2025-06-29T16:28:04.790027</c:v>
                </c:pt>
                <c:pt idx="3741">
                  <c:v>2025-06-29T16:28:05.946945</c:v>
                </c:pt>
                <c:pt idx="3742">
                  <c:v>2025-06-29T16:28:07.103865</c:v>
                </c:pt>
                <c:pt idx="3743">
                  <c:v>2025-06-29T16:28:08.260755</c:v>
                </c:pt>
                <c:pt idx="3744">
                  <c:v>2025-06-29T16:28:09.417524</c:v>
                </c:pt>
                <c:pt idx="3745">
                  <c:v>2025-06-29T16:28:10.574453</c:v>
                </c:pt>
                <c:pt idx="3746">
                  <c:v>2025-06-29T16:28:11.731342</c:v>
                </c:pt>
                <c:pt idx="3747">
                  <c:v>2025-06-29T16:28:12.888279</c:v>
                </c:pt>
                <c:pt idx="3748">
                  <c:v>2025-06-29T16:28:14.045012</c:v>
                </c:pt>
                <c:pt idx="3749">
                  <c:v>2025-06-29T16:28:15.201939</c:v>
                </c:pt>
                <c:pt idx="3750">
                  <c:v>2025-06-29T16:28:16.358864</c:v>
                </c:pt>
                <c:pt idx="3751">
                  <c:v>2025-06-29T16:28:17.515703</c:v>
                </c:pt>
                <c:pt idx="3752">
                  <c:v>2025-06-29T16:28:18.672602</c:v>
                </c:pt>
                <c:pt idx="3753">
                  <c:v>2025-06-29T16:28:19.829314</c:v>
                </c:pt>
                <c:pt idx="3754">
                  <c:v>2025-06-29T16:28:20.986306</c:v>
                </c:pt>
                <c:pt idx="3755">
                  <c:v>2025-06-29T16:28:22.143175</c:v>
                </c:pt>
                <c:pt idx="3756">
                  <c:v>2025-06-29T16:28:23.300099</c:v>
                </c:pt>
                <c:pt idx="3757">
                  <c:v>2025-06-29T16:28:24.456864</c:v>
                </c:pt>
                <c:pt idx="3758">
                  <c:v>2025-06-29T16:28:25.613779</c:v>
                </c:pt>
                <c:pt idx="3759">
                  <c:v>2025-06-29T16:28:26.770658</c:v>
                </c:pt>
                <c:pt idx="3760">
                  <c:v>2025-06-29T16:28:27.927644</c:v>
                </c:pt>
                <c:pt idx="3761">
                  <c:v>2025-06-29T16:28:29.084401</c:v>
                </c:pt>
                <c:pt idx="3762">
                  <c:v>2025-06-29T16:28:30.241251</c:v>
                </c:pt>
                <c:pt idx="3763">
                  <c:v>2025-06-29T16:28:31.398189</c:v>
                </c:pt>
                <c:pt idx="3764">
                  <c:v>2025-06-29T16:28:32.555047</c:v>
                </c:pt>
                <c:pt idx="3765">
                  <c:v>2025-06-29T16:28:33.711836</c:v>
                </c:pt>
                <c:pt idx="3766">
                  <c:v>2025-06-29T16:28:34.868679</c:v>
                </c:pt>
                <c:pt idx="3767">
                  <c:v>2025-06-29T16:28:36.025651</c:v>
                </c:pt>
                <c:pt idx="3768">
                  <c:v>2025-06-29T16:28:37.182613</c:v>
                </c:pt>
                <c:pt idx="3769">
                  <c:v>2025-06-29T16:28:38.339334</c:v>
                </c:pt>
                <c:pt idx="3770">
                  <c:v>2025-06-29T16:28:39.496138</c:v>
                </c:pt>
                <c:pt idx="3771">
                  <c:v>2025-06-29T16:28:40.653056</c:v>
                </c:pt>
                <c:pt idx="3772">
                  <c:v>2025-06-29T16:28:41.810005</c:v>
                </c:pt>
                <c:pt idx="3773">
                  <c:v>2025-06-29T16:28:42.966969</c:v>
                </c:pt>
                <c:pt idx="3774">
                  <c:v>2025-06-29T16:28:44.123682</c:v>
                </c:pt>
                <c:pt idx="3775">
                  <c:v>2025-06-29T16:28:45.280597</c:v>
                </c:pt>
                <c:pt idx="3776">
                  <c:v>2025-06-29T16:28:46.437508</c:v>
                </c:pt>
                <c:pt idx="3777">
                  <c:v>2025-06-29T16:28:47.594467</c:v>
                </c:pt>
                <c:pt idx="3778">
                  <c:v>2025-06-29T16:28:48.751187</c:v>
                </c:pt>
                <c:pt idx="3779">
                  <c:v>2025-06-29T16:28:49.908031</c:v>
                </c:pt>
                <c:pt idx="3780">
                  <c:v>2025-06-29T16:28:51.065029</c:v>
                </c:pt>
                <c:pt idx="3781">
                  <c:v>2025-06-29T16:28:52.221910</c:v>
                </c:pt>
                <c:pt idx="3782">
                  <c:v>2025-06-29T16:28:53.378624</c:v>
                </c:pt>
                <c:pt idx="3783">
                  <c:v>2025-06-29T16:28:54.535584</c:v>
                </c:pt>
                <c:pt idx="3784">
                  <c:v>2025-06-29T16:28:55.692462</c:v>
                </c:pt>
                <c:pt idx="3785">
                  <c:v>2025-06-29T16:28:56.849403</c:v>
                </c:pt>
                <c:pt idx="3786">
                  <c:v>2025-06-29T16:28:58.006149</c:v>
                </c:pt>
                <c:pt idx="3787">
                  <c:v>2025-06-29T16:28:59.163075</c:v>
                </c:pt>
                <c:pt idx="3788">
                  <c:v>2025-06-29T16:29:00.319958</c:v>
                </c:pt>
                <c:pt idx="3789">
                  <c:v>2025-06-29T16:29:01.476879</c:v>
                </c:pt>
                <c:pt idx="3790">
                  <c:v>2025-06-29T16:29:02.633717</c:v>
                </c:pt>
                <c:pt idx="3791">
                  <c:v>2025-06-29T16:29:03.790601</c:v>
                </c:pt>
                <c:pt idx="3792">
                  <c:v>2025-06-29T16:29:04.947382</c:v>
                </c:pt>
                <c:pt idx="3793">
                  <c:v>2025-06-29T16:29:06.104382</c:v>
                </c:pt>
                <c:pt idx="3794">
                  <c:v>2025-06-29T16:29:07.261259</c:v>
                </c:pt>
                <c:pt idx="3795">
                  <c:v>2025-06-29T16:29:08.418152</c:v>
                </c:pt>
                <c:pt idx="3796">
                  <c:v>2025-06-29T16:29:09.574895</c:v>
                </c:pt>
                <c:pt idx="3797">
                  <c:v>2025-06-29T16:29:10.731964</c:v>
                </c:pt>
                <c:pt idx="3798">
                  <c:v>2025-06-29T16:29:11.888759</c:v>
                </c:pt>
                <c:pt idx="3799">
                  <c:v>2025-06-29T16:29:13.045628</c:v>
                </c:pt>
                <c:pt idx="3800">
                  <c:v>2025-06-29T16:29:14.202449</c:v>
                </c:pt>
                <c:pt idx="3801">
                  <c:v>2025-06-29T16:29:15.359307</c:v>
                </c:pt>
                <c:pt idx="3802">
                  <c:v>2025-06-29T16:29:16.516178</c:v>
                </c:pt>
                <c:pt idx="3803">
                  <c:v>2025-06-29T16:29:17.673015</c:v>
                </c:pt>
                <c:pt idx="3804">
                  <c:v>2025-06-29T16:29:18.829917</c:v>
                </c:pt>
                <c:pt idx="3805">
                  <c:v>2025-06-29T16:29:19.986794</c:v>
                </c:pt>
                <c:pt idx="3806">
                  <c:v>2025-06-29T16:29:21.143701</c:v>
                </c:pt>
                <c:pt idx="3807">
                  <c:v>2025-06-29T16:29:22.300627</c:v>
                </c:pt>
                <c:pt idx="3808">
                  <c:v>2025-06-29T16:29:23.457379</c:v>
                </c:pt>
                <c:pt idx="3809">
                  <c:v>2025-06-29T16:29:24.614327</c:v>
                </c:pt>
                <c:pt idx="3810">
                  <c:v>2025-06-29T16:29:25.771170</c:v>
                </c:pt>
                <c:pt idx="3811">
                  <c:v>2025-06-29T16:29:26.928078</c:v>
                </c:pt>
                <c:pt idx="3812">
                  <c:v>2025-06-29T16:29:28.085023</c:v>
                </c:pt>
                <c:pt idx="3813">
                  <c:v>2025-06-29T16:29:29.241838</c:v>
                </c:pt>
                <c:pt idx="3814">
                  <c:v>2025-06-29T16:29:30.398668</c:v>
                </c:pt>
                <c:pt idx="3815">
                  <c:v>2025-06-29T16:29:31.555559</c:v>
                </c:pt>
                <c:pt idx="3816">
                  <c:v>2025-06-29T16:29:32.712484</c:v>
                </c:pt>
                <c:pt idx="3817">
                  <c:v>2025-06-29T16:29:33.869258</c:v>
                </c:pt>
                <c:pt idx="3818">
                  <c:v>2025-06-29T16:29:35.026141</c:v>
                </c:pt>
                <c:pt idx="3819">
                  <c:v>2025-06-29T16:29:36.183002</c:v>
                </c:pt>
                <c:pt idx="3820">
                  <c:v>2025-06-29T16:29:37.339979</c:v>
                </c:pt>
                <c:pt idx="3821">
                  <c:v>2025-06-29T16:29:38.496878</c:v>
                </c:pt>
                <c:pt idx="3822">
                  <c:v>2025-06-29T16:29:39.653676</c:v>
                </c:pt>
                <c:pt idx="3823">
                  <c:v>2025-06-29T16:29:40.810503</c:v>
                </c:pt>
                <c:pt idx="3824">
                  <c:v>2025-06-29T16:29:41.967421</c:v>
                </c:pt>
                <c:pt idx="3825">
                  <c:v>2025-06-29T16:29:43.124313</c:v>
                </c:pt>
                <c:pt idx="3826">
                  <c:v>2025-06-29T16:29:44.281099</c:v>
                </c:pt>
                <c:pt idx="3827">
                  <c:v>2025-06-29T16:29:45.438055</c:v>
                </c:pt>
                <c:pt idx="3828">
                  <c:v>2025-06-29T16:29:46.594961</c:v>
                </c:pt>
                <c:pt idx="3829">
                  <c:v>2025-06-29T16:29:47.751800</c:v>
                </c:pt>
                <c:pt idx="3830">
                  <c:v>2025-06-29T16:29:48.908589</c:v>
                </c:pt>
                <c:pt idx="3831">
                  <c:v>2025-06-29T16:29:50.065516</c:v>
                </c:pt>
                <c:pt idx="3832">
                  <c:v>2025-06-29T16:29:51.222394</c:v>
                </c:pt>
                <c:pt idx="3833">
                  <c:v>2025-06-29T16:29:52.379358</c:v>
                </c:pt>
                <c:pt idx="3834">
                  <c:v>2025-06-29T16:29:53.536189</c:v>
                </c:pt>
                <c:pt idx="3835">
                  <c:v>2025-06-29T16:29:54.693012</c:v>
                </c:pt>
                <c:pt idx="3836">
                  <c:v>2025-06-29T16:29:55.849885</c:v>
                </c:pt>
                <c:pt idx="3837">
                  <c:v>2025-06-29T16:29:57.006753</c:v>
                </c:pt>
                <c:pt idx="3838">
                  <c:v>2025-06-29T16:29:58.163636</c:v>
                </c:pt>
                <c:pt idx="3839">
                  <c:v>2025-06-29T16:29:59.320448</c:v>
                </c:pt>
                <c:pt idx="3840">
                  <c:v>2025-06-29T16:30:00.477408</c:v>
                </c:pt>
                <c:pt idx="3841">
                  <c:v>2025-06-29T16:30:01.634356</c:v>
                </c:pt>
                <c:pt idx="3842">
                  <c:v>2025-06-29T16:30:02.791171</c:v>
                </c:pt>
                <c:pt idx="3843">
                  <c:v>2025-06-29T16:30:03.947981</c:v>
                </c:pt>
                <c:pt idx="3844">
                  <c:v>2025-06-29T16:30:05.104843</c:v>
                </c:pt>
                <c:pt idx="3845">
                  <c:v>2025-06-29T16:30:06.261756</c:v>
                </c:pt>
                <c:pt idx="3846">
                  <c:v>2025-06-29T16:30:07.418697</c:v>
                </c:pt>
                <c:pt idx="3847">
                  <c:v>2025-06-29T16:30:08.575557</c:v>
                </c:pt>
                <c:pt idx="3848">
                  <c:v>2025-06-29T16:30:09.732349</c:v>
                </c:pt>
                <c:pt idx="3849">
                  <c:v>2025-06-29T16:30:10.889198</c:v>
                </c:pt>
                <c:pt idx="3850">
                  <c:v>2025-06-29T16:30:12.046171</c:v>
                </c:pt>
                <c:pt idx="3851">
                  <c:v>2025-06-29T16:30:13.203040</c:v>
                </c:pt>
                <c:pt idx="3852">
                  <c:v>2025-06-29T16:30:14.359847</c:v>
                </c:pt>
                <c:pt idx="3853">
                  <c:v>2025-06-29T16:30:15.516622</c:v>
                </c:pt>
                <c:pt idx="3854">
                  <c:v>2025-06-29T16:30:16.673553</c:v>
                </c:pt>
                <c:pt idx="3855">
                  <c:v>2025-06-29T16:30:17.830515</c:v>
                </c:pt>
                <c:pt idx="3856">
                  <c:v>2025-06-29T16:30:18.987223</c:v>
                </c:pt>
                <c:pt idx="3857">
                  <c:v>2025-06-29T16:30:20.144225</c:v>
                </c:pt>
                <c:pt idx="3858">
                  <c:v>2025-06-29T16:30:21.301139</c:v>
                </c:pt>
                <c:pt idx="3859">
                  <c:v>2025-06-29T16:30:22.458027</c:v>
                </c:pt>
                <c:pt idx="3860">
                  <c:v>2025-06-29T16:30:23.614839</c:v>
                </c:pt>
                <c:pt idx="3861">
                  <c:v>2025-06-29T16:30:24.771716</c:v>
                </c:pt>
                <c:pt idx="3862">
                  <c:v>2025-06-29T16:30:25.928587</c:v>
                </c:pt>
                <c:pt idx="3863">
                  <c:v>2025-06-29T16:30:27.085474</c:v>
                </c:pt>
                <c:pt idx="3864">
                  <c:v>2025-06-29T16:30:28.242424</c:v>
                </c:pt>
                <c:pt idx="3865">
                  <c:v>2025-06-29T16:30:29.399105</c:v>
                </c:pt>
                <c:pt idx="3866">
                  <c:v>2025-06-29T16:30:30.556059</c:v>
                </c:pt>
                <c:pt idx="3867">
                  <c:v>2025-06-29T16:30:31.712961</c:v>
                </c:pt>
                <c:pt idx="3868">
                  <c:v>2025-06-29T16:30:32.869868</c:v>
                </c:pt>
                <c:pt idx="3869">
                  <c:v>2025-06-29T16:30:34.026654</c:v>
                </c:pt>
                <c:pt idx="3870">
                  <c:v>2025-06-29T16:30:35.183490</c:v>
                </c:pt>
                <c:pt idx="3871">
                  <c:v>2025-06-29T16:30:36.340452</c:v>
                </c:pt>
                <c:pt idx="3872">
                  <c:v>2025-06-29T16:30:37.497306</c:v>
                </c:pt>
                <c:pt idx="3873">
                  <c:v>2025-06-29T16:30:38.654239</c:v>
                </c:pt>
                <c:pt idx="3874">
                  <c:v>2025-06-29T16:30:39.811062</c:v>
                </c:pt>
                <c:pt idx="3875">
                  <c:v>2025-06-29T16:30:40.967900</c:v>
                </c:pt>
                <c:pt idx="3876">
                  <c:v>2025-06-29T16:30:42.124859</c:v>
                </c:pt>
                <c:pt idx="3877">
                  <c:v>2025-06-29T16:30:43.281740</c:v>
                </c:pt>
                <c:pt idx="3878">
                  <c:v>2025-06-29T16:30:44.438594</c:v>
                </c:pt>
                <c:pt idx="3879">
                  <c:v>2025-06-29T16:30:45.595412</c:v>
                </c:pt>
                <c:pt idx="3880">
                  <c:v>2025-06-29T16:30:46.752349</c:v>
                </c:pt>
                <c:pt idx="3881">
                  <c:v>2025-06-29T16:30:47.909265</c:v>
                </c:pt>
                <c:pt idx="3882">
                  <c:v>2025-06-29T16:30:49.066031</c:v>
                </c:pt>
                <c:pt idx="3883">
                  <c:v>2025-06-29T16:30:50.222930</c:v>
                </c:pt>
                <c:pt idx="3884">
                  <c:v>2025-06-29T16:30:51.379815</c:v>
                </c:pt>
                <c:pt idx="3885">
                  <c:v>2025-06-29T16:30:52.536651</c:v>
                </c:pt>
                <c:pt idx="3886">
                  <c:v>2025-06-29T16:30:53.693644</c:v>
                </c:pt>
                <c:pt idx="3887">
                  <c:v>2025-06-29T16:30:54.850299</c:v>
                </c:pt>
                <c:pt idx="3888">
                  <c:v>2025-06-29T16:30:56.007340</c:v>
                </c:pt>
                <c:pt idx="3889">
                  <c:v>2025-06-29T16:30:57.164201</c:v>
                </c:pt>
                <c:pt idx="3890">
                  <c:v>2025-06-29T16:30:58.321065</c:v>
                </c:pt>
                <c:pt idx="3891">
                  <c:v>2025-06-29T16:30:59.477905</c:v>
                </c:pt>
                <c:pt idx="3892">
                  <c:v>2025-06-29T16:31:00.634812</c:v>
                </c:pt>
                <c:pt idx="3893">
                  <c:v>2025-06-29T16:31:01.791679</c:v>
                </c:pt>
                <c:pt idx="3894">
                  <c:v>2025-06-29T16:31:02.948541</c:v>
                </c:pt>
                <c:pt idx="3895">
                  <c:v>2025-06-29T16:31:04.105398</c:v>
                </c:pt>
                <c:pt idx="3896">
                  <c:v>2025-06-29T16:31:05.262350</c:v>
                </c:pt>
                <c:pt idx="3897">
                  <c:v>2025-06-29T16:31:06.419173</c:v>
                </c:pt>
                <c:pt idx="3898">
                  <c:v>2025-06-29T16:31:07.576020</c:v>
                </c:pt>
                <c:pt idx="3899">
                  <c:v>2025-06-29T16:31:08.732940</c:v>
                </c:pt>
                <c:pt idx="3900">
                  <c:v>2025-06-29T16:31:09.889793</c:v>
                </c:pt>
                <c:pt idx="3901">
                  <c:v>2025-06-29T16:31:11.046659</c:v>
                </c:pt>
                <c:pt idx="3902">
                  <c:v>2025-06-29T16:31:12.203600</c:v>
                </c:pt>
                <c:pt idx="3903">
                  <c:v>2025-06-29T16:31:13.360479</c:v>
                </c:pt>
                <c:pt idx="3904">
                  <c:v>2025-06-29T16:31:14.517153</c:v>
                </c:pt>
                <c:pt idx="3905">
                  <c:v>2025-06-29T16:31:15.674109</c:v>
                </c:pt>
                <c:pt idx="3906">
                  <c:v>2025-06-29T16:31:16.831012</c:v>
                </c:pt>
                <c:pt idx="3907">
                  <c:v>2025-06-29T16:31:17.987908</c:v>
                </c:pt>
                <c:pt idx="3908">
                  <c:v>2025-06-29T16:31:19.144744</c:v>
                </c:pt>
                <c:pt idx="3909">
                  <c:v>2025-06-29T16:31:20.301572</c:v>
                </c:pt>
                <c:pt idx="3910">
                  <c:v>2025-06-29T16:31:21.458551</c:v>
                </c:pt>
                <c:pt idx="3911">
                  <c:v>2025-06-29T16:31:22.615428</c:v>
                </c:pt>
                <c:pt idx="3912">
                  <c:v>2025-06-29T16:31:23.772309</c:v>
                </c:pt>
                <c:pt idx="3913">
                  <c:v>2025-06-29T16:31:24.929036</c:v>
                </c:pt>
                <c:pt idx="3914">
                  <c:v>2025-06-29T16:31:26.085998</c:v>
                </c:pt>
                <c:pt idx="3915">
                  <c:v>2025-06-29T16:31:27.242928</c:v>
                </c:pt>
                <c:pt idx="3916">
                  <c:v>2025-06-29T16:31:28.399797</c:v>
                </c:pt>
                <c:pt idx="3917">
                  <c:v>2025-06-29T16:31:29.556585</c:v>
                </c:pt>
                <c:pt idx="3918">
                  <c:v>2025-06-29T16:31:30.713518</c:v>
                </c:pt>
                <c:pt idx="3919">
                  <c:v>2025-06-29T16:31:31.870428</c:v>
                </c:pt>
                <c:pt idx="3920">
                  <c:v>2025-06-29T16:31:33.027318</c:v>
                </c:pt>
                <c:pt idx="3921">
                  <c:v>2025-06-29T16:31:34.184161</c:v>
                </c:pt>
                <c:pt idx="3922">
                  <c:v>2025-06-29T16:31:35.341027</c:v>
                </c:pt>
                <c:pt idx="3923">
                  <c:v>2025-06-29T16:31:36.499167</c:v>
                </c:pt>
                <c:pt idx="3924">
                  <c:v>2025-06-29T16:31:37.659109</c:v>
                </c:pt>
                <c:pt idx="3925">
                  <c:v>2025-06-29T16:31:38.818911</c:v>
                </c:pt>
                <c:pt idx="3926">
                  <c:v>2025-06-29T16:31:39.978223</c:v>
                </c:pt>
                <c:pt idx="3927">
                  <c:v>2025-06-29T16:31:41.137665</c:v>
                </c:pt>
                <c:pt idx="3928">
                  <c:v>2025-06-29T16:31:42.296815</c:v>
                </c:pt>
                <c:pt idx="3929">
                  <c:v>2025-06-29T16:31:43.455877</c:v>
                </c:pt>
                <c:pt idx="3930">
                  <c:v>2025-06-29T16:31:44.614526</c:v>
                </c:pt>
                <c:pt idx="3931">
                  <c:v>2025-06-29T16:31:45.773329</c:v>
                </c:pt>
                <c:pt idx="3932">
                  <c:v>2025-06-29T16:31:46.931906</c:v>
                </c:pt>
                <c:pt idx="3933">
                  <c:v>2025-06-29T16:31:48.090348</c:v>
                </c:pt>
                <c:pt idx="3934">
                  <c:v>2025-06-29T16:31:49.248590</c:v>
                </c:pt>
                <c:pt idx="3935">
                  <c:v>2025-06-29T16:31:50.406843</c:v>
                </c:pt>
                <c:pt idx="3936">
                  <c:v>2025-06-29T16:31:51.564990</c:v>
                </c:pt>
                <c:pt idx="3937">
                  <c:v>2025-06-29T16:31:52.722995</c:v>
                </c:pt>
                <c:pt idx="3938">
                  <c:v>2025-06-29T16:31:53.880987</c:v>
                </c:pt>
                <c:pt idx="3939">
                  <c:v>2025-06-29T16:31:55.038741</c:v>
                </c:pt>
                <c:pt idx="3940">
                  <c:v>2025-06-29T16:31:56.196647</c:v>
                </c:pt>
                <c:pt idx="3941">
                  <c:v>2025-06-29T16:31:57.354382</c:v>
                </c:pt>
                <c:pt idx="3942">
                  <c:v>2025-06-29T16:31:58.512105</c:v>
                </c:pt>
                <c:pt idx="3943">
                  <c:v>2025-06-29T16:31:59.669611</c:v>
                </c:pt>
                <c:pt idx="3944">
                  <c:v>2025-06-29T16:32:00.827239</c:v>
                </c:pt>
                <c:pt idx="3945">
                  <c:v>2025-06-29T16:32:01.984781</c:v>
                </c:pt>
                <c:pt idx="3946">
                  <c:v>2025-06-29T16:32:03.142294</c:v>
                </c:pt>
                <c:pt idx="3947">
                  <c:v>2025-06-29T16:32:04.299734</c:v>
                </c:pt>
                <c:pt idx="3948">
                  <c:v>2025-06-29T16:32:05.457030</c:v>
                </c:pt>
                <c:pt idx="3949">
                  <c:v>2025-06-29T16:32:06.614387</c:v>
                </c:pt>
                <c:pt idx="3950">
                  <c:v>2025-06-29T16:32:07.771816</c:v>
                </c:pt>
                <c:pt idx="3951">
                  <c:v>2025-06-29T16:32:08.928961</c:v>
                </c:pt>
                <c:pt idx="3952">
                  <c:v>2025-06-29T16:32:10.086198</c:v>
                </c:pt>
                <c:pt idx="3953">
                  <c:v>2025-06-29T16:32:11.243495</c:v>
                </c:pt>
                <c:pt idx="3954">
                  <c:v>2025-06-29T16:32:12.400742</c:v>
                </c:pt>
                <c:pt idx="3955">
                  <c:v>2025-06-29T16:32:13.557942</c:v>
                </c:pt>
                <c:pt idx="3956">
                  <c:v>2025-06-29T16:32:14.714979</c:v>
                </c:pt>
                <c:pt idx="3957">
                  <c:v>2025-06-29T16:32:15.872096</c:v>
                </c:pt>
                <c:pt idx="3958">
                  <c:v>2025-06-29T16:32:17.029211</c:v>
                </c:pt>
                <c:pt idx="3959">
                  <c:v>2025-06-29T16:32:18.186385</c:v>
                </c:pt>
                <c:pt idx="3960">
                  <c:v>2025-06-29T16:32:19.343493</c:v>
                </c:pt>
                <c:pt idx="3961">
                  <c:v>2025-06-29T16:32:20.500592</c:v>
                </c:pt>
                <c:pt idx="3962">
                  <c:v>2025-06-29T16:32:21.657646</c:v>
                </c:pt>
                <c:pt idx="3963">
                  <c:v>2025-06-29T16:32:22.814723</c:v>
                </c:pt>
                <c:pt idx="3964">
                  <c:v>2025-06-29T16:32:23.971797</c:v>
                </c:pt>
                <c:pt idx="3965">
                  <c:v>2025-06-29T16:32:25.128645</c:v>
                </c:pt>
                <c:pt idx="3966">
                  <c:v>2025-06-29T16:32:26.285785</c:v>
                </c:pt>
                <c:pt idx="3967">
                  <c:v>2025-06-29T16:32:27.442786</c:v>
                </c:pt>
                <c:pt idx="3968">
                  <c:v>2025-06-29T16:32:28.599776</c:v>
                </c:pt>
                <c:pt idx="3969">
                  <c:v>2025-06-29T16:32:29.756713</c:v>
                </c:pt>
                <c:pt idx="3970">
                  <c:v>2025-06-29T16:32:30.913677</c:v>
                </c:pt>
                <c:pt idx="3971">
                  <c:v>2025-06-29T16:32:32.070681</c:v>
                </c:pt>
                <c:pt idx="3972">
                  <c:v>2025-06-29T16:32:33.227613</c:v>
                </c:pt>
                <c:pt idx="3973">
                  <c:v>2025-06-29T16:32:34.384704</c:v>
                </c:pt>
                <c:pt idx="3974">
                  <c:v>2025-06-29T16:32:35.541554</c:v>
                </c:pt>
                <c:pt idx="3975">
                  <c:v>2025-06-29T16:32:36.698526</c:v>
                </c:pt>
                <c:pt idx="3976">
                  <c:v>2025-06-29T16:32:37.855496</c:v>
                </c:pt>
                <c:pt idx="3977">
                  <c:v>2025-06-29T16:32:39.012408</c:v>
                </c:pt>
                <c:pt idx="3978">
                  <c:v>2025-06-29T16:32:40.169279</c:v>
                </c:pt>
                <c:pt idx="3979">
                  <c:v>2025-06-29T16:32:41.326274</c:v>
                </c:pt>
                <c:pt idx="3980">
                  <c:v>2025-06-29T16:32:42.483209</c:v>
                </c:pt>
                <c:pt idx="3981">
                  <c:v>2025-06-29T16:32:43.640171</c:v>
                </c:pt>
                <c:pt idx="3982">
                  <c:v>2025-06-29T16:32:44.797038</c:v>
                </c:pt>
                <c:pt idx="3983">
                  <c:v>2025-06-29T16:32:45.953943</c:v>
                </c:pt>
                <c:pt idx="3984">
                  <c:v>2025-06-29T16:32:47.110898</c:v>
                </c:pt>
                <c:pt idx="3985">
                  <c:v>2025-06-29T16:32:48.267738</c:v>
                </c:pt>
                <c:pt idx="3986">
                  <c:v>2025-06-29T16:32:49.424607</c:v>
                </c:pt>
                <c:pt idx="3987">
                  <c:v>2025-06-29T16:32:50.581623</c:v>
                </c:pt>
                <c:pt idx="3988">
                  <c:v>2025-06-29T16:32:51.738457</c:v>
                </c:pt>
                <c:pt idx="3989">
                  <c:v>2025-06-29T16:32:52.895372</c:v>
                </c:pt>
                <c:pt idx="3990">
                  <c:v>2025-06-29T16:32:54.052336</c:v>
                </c:pt>
                <c:pt idx="3991">
                  <c:v>2025-06-29T16:32:55.209186</c:v>
                </c:pt>
                <c:pt idx="3992">
                  <c:v>2025-06-29T16:32:56.366155</c:v>
                </c:pt>
                <c:pt idx="3993">
                  <c:v>2025-06-29T16:32:57.522967</c:v>
                </c:pt>
                <c:pt idx="3994">
                  <c:v>2025-06-29T16:32:58.679951</c:v>
                </c:pt>
                <c:pt idx="3995">
                  <c:v>2025-06-29T16:32:59.836808</c:v>
                </c:pt>
                <c:pt idx="3996">
                  <c:v>2025-06-29T16:33:00.993680</c:v>
                </c:pt>
                <c:pt idx="3997">
                  <c:v>2025-06-29T16:33:02.150599</c:v>
                </c:pt>
                <c:pt idx="3998">
                  <c:v>2025-06-29T16:33:03.307497</c:v>
                </c:pt>
                <c:pt idx="3999">
                  <c:v>2025-06-29T16:33:04.464320</c:v>
                </c:pt>
                <c:pt idx="4000">
                  <c:v>2025-06-29T16:33:05.621206</c:v>
                </c:pt>
                <c:pt idx="4001">
                  <c:v>2025-06-29T16:33:06.778142</c:v>
                </c:pt>
                <c:pt idx="4002">
                  <c:v>2025-06-29T16:33:07.935049</c:v>
                </c:pt>
                <c:pt idx="4003">
                  <c:v>2025-06-29T16:33:09.091985</c:v>
                </c:pt>
                <c:pt idx="4004">
                  <c:v>2025-06-29T16:33:10.248826</c:v>
                </c:pt>
                <c:pt idx="4005">
                  <c:v>2025-06-29T16:33:11.405714</c:v>
                </c:pt>
                <c:pt idx="4006">
                  <c:v>2025-06-29T16:33:12.562636</c:v>
                </c:pt>
                <c:pt idx="4007">
                  <c:v>2025-06-29T16:33:13.719533</c:v>
                </c:pt>
                <c:pt idx="4008">
                  <c:v>2025-06-29T16:33:14.876276</c:v>
                </c:pt>
                <c:pt idx="4009">
                  <c:v>2025-06-29T16:33:16.033271</c:v>
                </c:pt>
                <c:pt idx="4010">
                  <c:v>2025-06-29T16:33:17.190127</c:v>
                </c:pt>
                <c:pt idx="4011">
                  <c:v>2025-06-29T16:33:18.347087</c:v>
                </c:pt>
                <c:pt idx="4012">
                  <c:v>2025-06-29T16:33:19.503818</c:v>
                </c:pt>
                <c:pt idx="4013">
                  <c:v>2025-06-29T16:33:20.660763</c:v>
                </c:pt>
                <c:pt idx="4014">
                  <c:v>2025-06-29T16:33:21.817660</c:v>
                </c:pt>
                <c:pt idx="4015">
                  <c:v>2025-06-29T16:33:22.974553</c:v>
                </c:pt>
                <c:pt idx="4016">
                  <c:v>2025-06-29T16:33:24.131516</c:v>
                </c:pt>
                <c:pt idx="4017">
                  <c:v>2025-06-29T16:33:25.288316</c:v>
                </c:pt>
                <c:pt idx="4018">
                  <c:v>2025-06-29T16:33:26.445197</c:v>
                </c:pt>
                <c:pt idx="4019">
                  <c:v>2025-06-29T16:33:27.602114</c:v>
                </c:pt>
                <c:pt idx="4020">
                  <c:v>2025-06-29T16:33:28.758834</c:v>
                </c:pt>
                <c:pt idx="4021">
                  <c:v>2025-06-29T16:33:29.915767</c:v>
                </c:pt>
                <c:pt idx="4022">
                  <c:v>2025-06-29T16:33:31.072600</c:v>
                </c:pt>
                <c:pt idx="4023">
                  <c:v>2025-06-29T16:33:32.229574</c:v>
                </c:pt>
                <c:pt idx="4024">
                  <c:v>2025-06-29T16:33:33.386527</c:v>
                </c:pt>
                <c:pt idx="4025">
                  <c:v>2025-06-29T16:33:34.543296</c:v>
                </c:pt>
                <c:pt idx="4026">
                  <c:v>2025-06-29T16:33:35.700253</c:v>
                </c:pt>
                <c:pt idx="4027">
                  <c:v>2025-06-29T16:33:36.857124</c:v>
                </c:pt>
                <c:pt idx="4028">
                  <c:v>2025-06-29T16:33:38.014063</c:v>
                </c:pt>
                <c:pt idx="4029">
                  <c:v>2025-06-29T16:33:39.170976</c:v>
                </c:pt>
                <c:pt idx="4030">
                  <c:v>2025-06-29T16:33:40.327681</c:v>
                </c:pt>
                <c:pt idx="4031">
                  <c:v>2025-06-29T16:33:41.484653</c:v>
                </c:pt>
                <c:pt idx="4032">
                  <c:v>2025-06-29T16:33:42.641581</c:v>
                </c:pt>
                <c:pt idx="4033">
                  <c:v>2025-06-29T16:33:43.798497</c:v>
                </c:pt>
                <c:pt idx="4034">
                  <c:v>2025-06-29T16:33:44.955282</c:v>
                </c:pt>
                <c:pt idx="4035">
                  <c:v>2025-06-29T16:33:46.112216</c:v>
                </c:pt>
                <c:pt idx="4036">
                  <c:v>2025-06-29T16:33:47.269082</c:v>
                </c:pt>
                <c:pt idx="4037">
                  <c:v>2025-06-29T16:33:48.425901</c:v>
                </c:pt>
                <c:pt idx="4038">
                  <c:v>2025-06-29T16:33:49.582771</c:v>
                </c:pt>
                <c:pt idx="4039">
                  <c:v>2025-06-29T16:33:50.739758</c:v>
                </c:pt>
                <c:pt idx="4040">
                  <c:v>2025-06-29T16:33:51.896590</c:v>
                </c:pt>
                <c:pt idx="4041">
                  <c:v>2025-06-29T16:33:53.053507</c:v>
                </c:pt>
                <c:pt idx="4042">
                  <c:v>2025-06-29T16:33:54.210401</c:v>
                </c:pt>
                <c:pt idx="4043">
                  <c:v>2025-06-29T16:33:55.367163</c:v>
                </c:pt>
                <c:pt idx="4044">
                  <c:v>2025-06-29T16:33:56.524069</c:v>
                </c:pt>
                <c:pt idx="4045">
                  <c:v>2025-06-29T16:33:57.680904</c:v>
                </c:pt>
                <c:pt idx="4046">
                  <c:v>2025-06-29T16:33:58.837938</c:v>
                </c:pt>
                <c:pt idx="4047">
                  <c:v>2025-06-29T16:33:59.994674</c:v>
                </c:pt>
                <c:pt idx="4048">
                  <c:v>2025-06-29T16:34:01.151727</c:v>
                </c:pt>
                <c:pt idx="4049">
                  <c:v>2025-06-29T16:34:02.308550</c:v>
                </c:pt>
                <c:pt idx="4050">
                  <c:v>2025-06-29T16:34:03.465446</c:v>
                </c:pt>
                <c:pt idx="4051">
                  <c:v>2025-06-29T16:34:04.622250</c:v>
                </c:pt>
                <c:pt idx="4052">
                  <c:v>2025-06-29T16:34:05.779164</c:v>
                </c:pt>
                <c:pt idx="4053">
                  <c:v>2025-06-29T16:34:06.936053</c:v>
                </c:pt>
                <c:pt idx="4054">
                  <c:v>2025-06-29T16:34:08.092938</c:v>
                </c:pt>
                <c:pt idx="4055">
                  <c:v>2025-06-29T16:34:09.249874</c:v>
                </c:pt>
                <c:pt idx="4056">
                  <c:v>2025-06-29T16:34:10.406616</c:v>
                </c:pt>
                <c:pt idx="4057">
                  <c:v>2025-06-29T16:34:11.563490</c:v>
                </c:pt>
                <c:pt idx="4058">
                  <c:v>2025-06-29T16:34:12.720460</c:v>
                </c:pt>
                <c:pt idx="4059">
                  <c:v>2025-06-29T16:34:13.877410</c:v>
                </c:pt>
                <c:pt idx="4060">
                  <c:v>2025-06-29T16:34:15.034183</c:v>
                </c:pt>
                <c:pt idx="4061">
                  <c:v>2025-06-29T16:34:16.191084</c:v>
                </c:pt>
                <c:pt idx="4062">
                  <c:v>2025-06-29T16:34:17.347982</c:v>
                </c:pt>
                <c:pt idx="4063">
                  <c:v>2025-06-29T16:34:18.504864</c:v>
                </c:pt>
                <c:pt idx="4064">
                  <c:v>2025-06-29T16:34:19.661738</c:v>
                </c:pt>
                <c:pt idx="4065">
                  <c:v>2025-06-29T16:34:20.818606</c:v>
                </c:pt>
                <c:pt idx="4066">
                  <c:v>2025-06-29T16:34:21.975485</c:v>
                </c:pt>
                <c:pt idx="4067">
                  <c:v>2025-06-29T16:34:23.132377</c:v>
                </c:pt>
                <c:pt idx="4068">
                  <c:v>2025-06-29T16:34:24.289280</c:v>
                </c:pt>
                <c:pt idx="4069">
                  <c:v>2025-06-29T16:34:25.446096</c:v>
                </c:pt>
                <c:pt idx="4070">
                  <c:v>2025-06-29T16:34:26.602991</c:v>
                </c:pt>
                <c:pt idx="4071">
                  <c:v>2025-06-29T16:34:27.759922</c:v>
                </c:pt>
                <c:pt idx="4072">
                  <c:v>2025-06-29T16:34:28.916866</c:v>
                </c:pt>
                <c:pt idx="4073">
                  <c:v>2025-06-29T16:34:30.073614</c:v>
                </c:pt>
                <c:pt idx="4074">
                  <c:v>2025-06-29T16:34:31.230512</c:v>
                </c:pt>
                <c:pt idx="4075">
                  <c:v>2025-06-29T16:34:32.387393</c:v>
                </c:pt>
                <c:pt idx="4076">
                  <c:v>2025-06-29T16:34:33.544305</c:v>
                </c:pt>
                <c:pt idx="4077">
                  <c:v>2025-06-29T16:34:34.701079</c:v>
                </c:pt>
                <c:pt idx="4078">
                  <c:v>2025-06-29T16:34:35.858006</c:v>
                </c:pt>
                <c:pt idx="4079">
                  <c:v>2025-06-29T16:34:37.014953</c:v>
                </c:pt>
                <c:pt idx="4080">
                  <c:v>2025-06-29T16:34:38.171805</c:v>
                </c:pt>
                <c:pt idx="4081">
                  <c:v>2025-06-29T16:34:39.328818</c:v>
                </c:pt>
                <c:pt idx="4082">
                  <c:v>2025-06-29T16:34:40.485482</c:v>
                </c:pt>
                <c:pt idx="4083">
                  <c:v>2025-06-29T16:34:41.642424</c:v>
                </c:pt>
                <c:pt idx="4084">
                  <c:v>2025-06-29T16:34:42.799298</c:v>
                </c:pt>
                <c:pt idx="4085">
                  <c:v>2025-06-29T16:34:43.956230</c:v>
                </c:pt>
                <c:pt idx="4086">
                  <c:v>2025-06-29T16:34:45.113040</c:v>
                </c:pt>
                <c:pt idx="4087">
                  <c:v>2025-06-29T16:34:46.269981</c:v>
                </c:pt>
                <c:pt idx="4088">
                  <c:v>2025-06-29T16:34:47.426877</c:v>
                </c:pt>
                <c:pt idx="4089">
                  <c:v>2025-06-29T16:34:48.583812</c:v>
                </c:pt>
                <c:pt idx="4090">
                  <c:v>2025-06-29T16:34:49.740562</c:v>
                </c:pt>
                <c:pt idx="4091">
                  <c:v>2025-06-29T16:34:50.897462</c:v>
                </c:pt>
                <c:pt idx="4092">
                  <c:v>2025-06-29T16:34:52.054390</c:v>
                </c:pt>
                <c:pt idx="4093">
                  <c:v>2025-06-29T16:34:53.211169</c:v>
                </c:pt>
                <c:pt idx="4094">
                  <c:v>2025-06-29T16:34:54.368185</c:v>
                </c:pt>
                <c:pt idx="4095">
                  <c:v>2025-06-29T16:34:55.524814</c:v>
                </c:pt>
                <c:pt idx="4096">
                  <c:v>2025-06-29T16:34:56.681886</c:v>
                </c:pt>
                <c:pt idx="4097">
                  <c:v>2025-06-29T16:34:57.838840</c:v>
                </c:pt>
                <c:pt idx="4098">
                  <c:v>2025-06-29T16:34:58.995675</c:v>
                </c:pt>
                <c:pt idx="4099">
                  <c:v>2025-06-29T16:35:00.152439</c:v>
                </c:pt>
                <c:pt idx="4100">
                  <c:v>2025-06-29T16:35:01.309399</c:v>
                </c:pt>
                <c:pt idx="4101">
                  <c:v>2025-06-29T16:35:02.466317</c:v>
                </c:pt>
                <c:pt idx="4102">
                  <c:v>2025-06-29T16:35:03.623156</c:v>
                </c:pt>
                <c:pt idx="4103">
                  <c:v>2025-06-29T16:35:04.779971</c:v>
                </c:pt>
                <c:pt idx="4104">
                  <c:v>2025-06-29T16:35:05.936938</c:v>
                </c:pt>
                <c:pt idx="4105">
                  <c:v>2025-06-29T16:35:07.093843</c:v>
                </c:pt>
                <c:pt idx="4106">
                  <c:v>2025-06-29T16:35:08.250684</c:v>
                </c:pt>
                <c:pt idx="4107">
                  <c:v>2025-06-29T16:35:09.407672</c:v>
                </c:pt>
                <c:pt idx="4108">
                  <c:v>2025-06-29T16:35:10.564375</c:v>
                </c:pt>
                <c:pt idx="4109">
                  <c:v>2025-06-29T16:35:11.721311</c:v>
                </c:pt>
                <c:pt idx="4110">
                  <c:v>2025-06-29T16:35:12.878127</c:v>
                </c:pt>
                <c:pt idx="4111">
                  <c:v>2025-06-29T16:35:14.035137</c:v>
                </c:pt>
                <c:pt idx="4112">
                  <c:v>2025-06-29T16:35:15.191853</c:v>
                </c:pt>
                <c:pt idx="4113">
                  <c:v>2025-06-29T16:35:16.348922</c:v>
                </c:pt>
                <c:pt idx="4114">
                  <c:v>2025-06-29T16:35:17.505772</c:v>
                </c:pt>
                <c:pt idx="4115">
                  <c:v>2025-06-29T16:35:18.662648</c:v>
                </c:pt>
                <c:pt idx="4116">
                  <c:v>2025-06-29T16:35:19.819486</c:v>
                </c:pt>
                <c:pt idx="4117">
                  <c:v>2025-06-29T16:35:20.976377</c:v>
                </c:pt>
                <c:pt idx="4118">
                  <c:v>2025-06-29T16:35:22.133239</c:v>
                </c:pt>
                <c:pt idx="4119">
                  <c:v>2025-06-29T16:35:23.290155</c:v>
                </c:pt>
                <c:pt idx="4120">
                  <c:v>2025-06-29T16:35:24.447051</c:v>
                </c:pt>
                <c:pt idx="4121">
                  <c:v>2025-06-29T16:35:25.603998</c:v>
                </c:pt>
                <c:pt idx="4122">
                  <c:v>2025-06-29T16:35:26.760766</c:v>
                </c:pt>
                <c:pt idx="4123">
                  <c:v>2025-06-29T16:35:27.917705</c:v>
                </c:pt>
                <c:pt idx="4124">
                  <c:v>2025-06-29T16:35:29.074564</c:v>
                </c:pt>
                <c:pt idx="4125">
                  <c:v>2025-06-29T16:35:30.231260</c:v>
                </c:pt>
                <c:pt idx="4126">
                  <c:v>2025-06-29T16:35:31.388236</c:v>
                </c:pt>
                <c:pt idx="4127">
                  <c:v>2025-06-29T16:35:32.545200</c:v>
                </c:pt>
                <c:pt idx="4128">
                  <c:v>2025-06-29T16:35:33.702060</c:v>
                </c:pt>
                <c:pt idx="4129">
                  <c:v>2025-06-29T16:35:34.858914</c:v>
                </c:pt>
                <c:pt idx="4130">
                  <c:v>2025-06-29T16:35:36.015788</c:v>
                </c:pt>
                <c:pt idx="4131">
                  <c:v>2025-06-29T16:35:37.172726</c:v>
                </c:pt>
                <c:pt idx="4132">
                  <c:v>2025-06-29T16:35:38.329647</c:v>
                </c:pt>
                <c:pt idx="4133">
                  <c:v>2025-06-29T16:35:39.486472</c:v>
                </c:pt>
                <c:pt idx="4134">
                  <c:v>2025-06-29T16:35:40.643295</c:v>
                </c:pt>
                <c:pt idx="4135">
                  <c:v>2025-06-29T16:35:41.800244</c:v>
                </c:pt>
                <c:pt idx="4136">
                  <c:v>2025-06-29T16:35:42.957080</c:v>
                </c:pt>
                <c:pt idx="4137">
                  <c:v>2025-06-29T16:35:44.114014</c:v>
                </c:pt>
                <c:pt idx="4138">
                  <c:v>2025-06-29T16:35:45.270734</c:v>
                </c:pt>
                <c:pt idx="4139">
                  <c:v>2025-06-29T16:35:46.427649</c:v>
                </c:pt>
                <c:pt idx="4140">
                  <c:v>2025-06-29T16:35:47.584627</c:v>
                </c:pt>
                <c:pt idx="4141">
                  <c:v>2025-06-29T16:35:48.741524</c:v>
                </c:pt>
                <c:pt idx="4142">
                  <c:v>2025-06-29T16:35:49.898450</c:v>
                </c:pt>
                <c:pt idx="4143">
                  <c:v>2025-06-29T16:35:51.055383</c:v>
                </c:pt>
                <c:pt idx="4144">
                  <c:v>2025-06-29T16:35:52.212145</c:v>
                </c:pt>
                <c:pt idx="4145">
                  <c:v>2025-06-29T16:35:53.368968</c:v>
                </c:pt>
                <c:pt idx="4146">
                  <c:v>2025-06-29T16:35:54.525841</c:v>
                </c:pt>
                <c:pt idx="4147">
                  <c:v>2025-06-29T16:35:55.682735</c:v>
                </c:pt>
                <c:pt idx="4148">
                  <c:v>2025-06-29T16:35:56.839747</c:v>
                </c:pt>
                <c:pt idx="4149">
                  <c:v>2025-06-29T16:35:57.996566</c:v>
                </c:pt>
                <c:pt idx="4150">
                  <c:v>2025-06-29T16:35:59.153474</c:v>
                </c:pt>
                <c:pt idx="4151">
                  <c:v>2025-06-29T16:36:00.310148</c:v>
                </c:pt>
                <c:pt idx="4152">
                  <c:v>2025-06-29T16:36:01.467166</c:v>
                </c:pt>
                <c:pt idx="4153">
                  <c:v>2025-06-29T16:36:02.624043</c:v>
                </c:pt>
                <c:pt idx="4154">
                  <c:v>2025-06-29T16:36:03.780979</c:v>
                </c:pt>
                <c:pt idx="4155">
                  <c:v>2025-06-29T16:36:04.937747</c:v>
                </c:pt>
                <c:pt idx="4156">
                  <c:v>2025-06-29T16:36:06.094707</c:v>
                </c:pt>
                <c:pt idx="4157">
                  <c:v>2025-06-29T16:36:07.251577</c:v>
                </c:pt>
                <c:pt idx="4158">
                  <c:v>2025-06-29T16:36:08.408458</c:v>
                </c:pt>
                <c:pt idx="4159">
                  <c:v>2025-06-29T16:36:09.565356</c:v>
                </c:pt>
                <c:pt idx="4160">
                  <c:v>2025-06-29T16:36:10.722200</c:v>
                </c:pt>
                <c:pt idx="4161">
                  <c:v>2025-06-29T16:36:11.879109</c:v>
                </c:pt>
                <c:pt idx="4162">
                  <c:v>2025-06-29T16:36:13.036015</c:v>
                </c:pt>
                <c:pt idx="4163">
                  <c:v>2025-06-29T16:36:14.192882</c:v>
                </c:pt>
                <c:pt idx="4164">
                  <c:v>2025-06-29T16:36:15.349699</c:v>
                </c:pt>
                <c:pt idx="4165">
                  <c:v>2025-06-29T16:36:16.506601</c:v>
                </c:pt>
                <c:pt idx="4166">
                  <c:v>2025-06-29T16:36:17.663487</c:v>
                </c:pt>
                <c:pt idx="4167">
                  <c:v>2025-06-29T16:36:18.820425</c:v>
                </c:pt>
                <c:pt idx="4168">
                  <c:v>2025-06-29T16:36:19.977323</c:v>
                </c:pt>
                <c:pt idx="4169">
                  <c:v>2025-06-29T16:36:21.134129</c:v>
                </c:pt>
                <c:pt idx="4170">
                  <c:v>2025-06-29T16:36:22.291016</c:v>
                </c:pt>
                <c:pt idx="4171">
                  <c:v>2025-06-29T16:36:23.447947</c:v>
                </c:pt>
                <c:pt idx="4172">
                  <c:v>2025-06-29T16:36:24.604870</c:v>
                </c:pt>
                <c:pt idx="4173">
                  <c:v>2025-06-29T16:36:25.761591</c:v>
                </c:pt>
                <c:pt idx="4174">
                  <c:v>2025-06-29T16:36:26.918500</c:v>
                </c:pt>
                <c:pt idx="4175">
                  <c:v>2025-06-29T16:36:28.075426</c:v>
                </c:pt>
                <c:pt idx="4176">
                  <c:v>2025-06-29T16:36:29.232321</c:v>
                </c:pt>
                <c:pt idx="4177">
                  <c:v>2025-06-29T16:36:30.389201</c:v>
                </c:pt>
                <c:pt idx="4178">
                  <c:v>2025-06-29T16:36:31.546045</c:v>
                </c:pt>
                <c:pt idx="4179">
                  <c:v>2025-06-29T16:36:32.702855</c:v>
                </c:pt>
                <c:pt idx="4180">
                  <c:v>2025-06-29T16:36:33.859861</c:v>
                </c:pt>
                <c:pt idx="4181">
                  <c:v>2025-06-29T16:36:35.016662</c:v>
                </c:pt>
                <c:pt idx="4182">
                  <c:v>2025-06-29T16:36:36.173502</c:v>
                </c:pt>
                <c:pt idx="4183">
                  <c:v>2025-06-29T16:36:37.330555</c:v>
                </c:pt>
                <c:pt idx="4184">
                  <c:v>2025-06-29T16:36:38.487332</c:v>
                </c:pt>
                <c:pt idx="4185">
                  <c:v>2025-06-29T16:36:39.644325</c:v>
                </c:pt>
                <c:pt idx="4186">
                  <c:v>2025-06-29T16:36:40.801166</c:v>
                </c:pt>
                <c:pt idx="4187">
                  <c:v>2025-06-29T16:36:41.957984</c:v>
                </c:pt>
                <c:pt idx="4188">
                  <c:v>2025-06-29T16:36:43.114872</c:v>
                </c:pt>
                <c:pt idx="4189">
                  <c:v>2025-06-29T16:36:44.271786</c:v>
                </c:pt>
                <c:pt idx="4190">
                  <c:v>2025-06-29T16:36:45.428513</c:v>
                </c:pt>
                <c:pt idx="4191">
                  <c:v>2025-06-29T16:36:46.585479</c:v>
                </c:pt>
                <c:pt idx="4192">
                  <c:v>2025-06-29T16:36:47.742380</c:v>
                </c:pt>
                <c:pt idx="4193">
                  <c:v>2025-06-29T16:36:48.899276</c:v>
                </c:pt>
                <c:pt idx="4194">
                  <c:v>2025-06-29T16:36:50.055998</c:v>
                </c:pt>
                <c:pt idx="4195">
                  <c:v>2025-06-29T16:36:51.212968</c:v>
                </c:pt>
                <c:pt idx="4196">
                  <c:v>2025-06-29T16:36:52.369848</c:v>
                </c:pt>
                <c:pt idx="4197">
                  <c:v>2025-06-29T16:36:53.526815</c:v>
                </c:pt>
                <c:pt idx="4198">
                  <c:v>2025-06-29T16:36:54.683721</c:v>
                </c:pt>
                <c:pt idx="4199">
                  <c:v>2025-06-29T16:36:55.840508</c:v>
                </c:pt>
                <c:pt idx="4200">
                  <c:v>2025-06-29T16:36:56.997386</c:v>
                </c:pt>
                <c:pt idx="4201">
                  <c:v>2025-06-29T16:36:58.154269</c:v>
                </c:pt>
                <c:pt idx="4202">
                  <c:v>2025-06-29T16:36:59.311193</c:v>
                </c:pt>
                <c:pt idx="4203">
                  <c:v>2025-06-29T16:37:00.467992</c:v>
                </c:pt>
                <c:pt idx="4204">
                  <c:v>2025-06-29T16:37:01.624947</c:v>
                </c:pt>
                <c:pt idx="4205">
                  <c:v>2025-06-29T16:37:02.781856</c:v>
                </c:pt>
                <c:pt idx="4206">
                  <c:v>2025-06-29T16:37:03.938740</c:v>
                </c:pt>
                <c:pt idx="4207">
                  <c:v>2025-06-29T16:37:05.095513</c:v>
                </c:pt>
                <c:pt idx="4208">
                  <c:v>2025-06-29T16:37:06.252447</c:v>
                </c:pt>
                <c:pt idx="4209">
                  <c:v>2025-06-29T16:37:07.409365</c:v>
                </c:pt>
                <c:pt idx="4210">
                  <c:v>2025-06-29T16:37:08.566250</c:v>
                </c:pt>
                <c:pt idx="4211">
                  <c:v>2025-06-29T16:37:09.723134</c:v>
                </c:pt>
                <c:pt idx="4212">
                  <c:v>2025-06-29T16:37:10.879831</c:v>
                </c:pt>
                <c:pt idx="4213">
                  <c:v>2025-06-29T16:37:12.036833</c:v>
                </c:pt>
                <c:pt idx="4214">
                  <c:v>2025-06-29T16:37:13.193762</c:v>
                </c:pt>
                <c:pt idx="4215">
                  <c:v>2025-06-29T16:37:14.350689</c:v>
                </c:pt>
                <c:pt idx="4216">
                  <c:v>2025-06-29T16:37:15.507464</c:v>
                </c:pt>
                <c:pt idx="4217">
                  <c:v>2025-06-29T16:37:16.664351</c:v>
                </c:pt>
                <c:pt idx="4218">
                  <c:v>2025-06-29T16:37:17.821257</c:v>
                </c:pt>
                <c:pt idx="4219">
                  <c:v>2025-06-29T16:37:18.978186</c:v>
                </c:pt>
                <c:pt idx="4220">
                  <c:v>2025-06-29T16:37:20.135052</c:v>
                </c:pt>
                <c:pt idx="4221">
                  <c:v>2025-06-29T16:37:21.291915</c:v>
                </c:pt>
                <c:pt idx="4222">
                  <c:v>2025-06-29T16:37:22.448771</c:v>
                </c:pt>
                <c:pt idx="4223">
                  <c:v>2025-06-29T16:37:23.605688</c:v>
                </c:pt>
                <c:pt idx="4224">
                  <c:v>2025-06-29T16:37:24.762595</c:v>
                </c:pt>
                <c:pt idx="4225">
                  <c:v>2025-06-29T16:37:25.919383</c:v>
                </c:pt>
                <c:pt idx="4226">
                  <c:v>2025-06-29T16:37:27.076321</c:v>
                </c:pt>
                <c:pt idx="4227">
                  <c:v>2025-06-29T16:37:28.233198</c:v>
                </c:pt>
                <c:pt idx="4228">
                  <c:v>2025-06-29T16:37:29.390086</c:v>
                </c:pt>
                <c:pt idx="4229">
                  <c:v>2025-06-29T16:37:30.546783</c:v>
                </c:pt>
                <c:pt idx="4230">
                  <c:v>2025-06-29T16:37:31.703753</c:v>
                </c:pt>
                <c:pt idx="4231">
                  <c:v>2025-06-29T16:37:32.860741</c:v>
                </c:pt>
                <c:pt idx="4232">
                  <c:v>2025-06-29T16:37:34.017624</c:v>
                </c:pt>
                <c:pt idx="4233">
                  <c:v>2025-06-29T16:37:35.174459</c:v>
                </c:pt>
                <c:pt idx="4234">
                  <c:v>2025-06-29T16:37:36.331212</c:v>
                </c:pt>
                <c:pt idx="4235">
                  <c:v>2025-06-29T16:37:37.488243</c:v>
                </c:pt>
                <c:pt idx="4236">
                  <c:v>2025-06-29T16:37:38.645111</c:v>
                </c:pt>
                <c:pt idx="4237">
                  <c:v>2025-06-29T16:37:39.802041</c:v>
                </c:pt>
                <c:pt idx="4238">
                  <c:v>2025-06-29T16:37:40.958845</c:v>
                </c:pt>
                <c:pt idx="4239">
                  <c:v>2025-06-29T16:37:42.115609</c:v>
                </c:pt>
                <c:pt idx="4240">
                  <c:v>2025-06-29T16:37:43.272535</c:v>
                </c:pt>
                <c:pt idx="4241">
                  <c:v>2025-06-29T16:37:44.429572</c:v>
                </c:pt>
                <c:pt idx="4242">
                  <c:v>2025-06-29T16:37:45.586384</c:v>
                </c:pt>
                <c:pt idx="4243">
                  <c:v>2025-06-29T16:37:46.743274</c:v>
                </c:pt>
                <c:pt idx="4244">
                  <c:v>2025-06-29T16:37:47.900162</c:v>
                </c:pt>
                <c:pt idx="4245">
                  <c:v>2025-06-29T16:37:49.057056</c:v>
                </c:pt>
                <c:pt idx="4246">
                  <c:v>2025-06-29T16:37:50.213930</c:v>
                </c:pt>
                <c:pt idx="4247">
                  <c:v>2025-06-29T16:37:51.370769</c:v>
                </c:pt>
                <c:pt idx="4248">
                  <c:v>2025-06-29T16:37:52.527678</c:v>
                </c:pt>
                <c:pt idx="4249">
                  <c:v>2025-06-29T16:37:53.684568</c:v>
                </c:pt>
                <c:pt idx="4250">
                  <c:v>2025-06-29T16:37:54.841472</c:v>
                </c:pt>
                <c:pt idx="4251">
                  <c:v>2025-06-29T16:37:55.998250</c:v>
                </c:pt>
                <c:pt idx="4252">
                  <c:v>2025-06-29T16:37:57.155167</c:v>
                </c:pt>
                <c:pt idx="4253">
                  <c:v>2025-06-29T16:37:58.312069</c:v>
                </c:pt>
                <c:pt idx="4254">
                  <c:v>2025-06-29T16:37:59.468860</c:v>
                </c:pt>
                <c:pt idx="4255">
                  <c:v>2025-06-29T16:38:00.625708</c:v>
                </c:pt>
                <c:pt idx="4256">
                  <c:v>2025-06-29T16:38:01.782577</c:v>
                </c:pt>
                <c:pt idx="4257">
                  <c:v>2025-06-29T16:38:02.939498</c:v>
                </c:pt>
                <c:pt idx="4258">
                  <c:v>2025-06-29T16:38:04.096387</c:v>
                </c:pt>
                <c:pt idx="4259">
                  <c:v>2025-06-29T16:38:05.253206</c:v>
                </c:pt>
                <c:pt idx="4260">
                  <c:v>2025-06-29T16:38:06.410159</c:v>
                </c:pt>
                <c:pt idx="4261">
                  <c:v>2025-06-29T16:38:07.567116</c:v>
                </c:pt>
                <c:pt idx="4262">
                  <c:v>2025-06-29T16:38:08.723971</c:v>
                </c:pt>
                <c:pt idx="4263">
                  <c:v>2025-06-29T16:38:09.880776</c:v>
                </c:pt>
                <c:pt idx="4264">
                  <c:v>2025-06-29T16:38:11.037665</c:v>
                </c:pt>
                <c:pt idx="4265">
                  <c:v>2025-06-29T16:38:12.194576</c:v>
                </c:pt>
                <c:pt idx="4266">
                  <c:v>2025-06-29T16:38:13.351527</c:v>
                </c:pt>
                <c:pt idx="4267">
                  <c:v>2025-06-29T16:38:14.508455</c:v>
                </c:pt>
                <c:pt idx="4268">
                  <c:v>2025-06-29T16:38:15.665219</c:v>
                </c:pt>
                <c:pt idx="4269">
                  <c:v>2025-06-29T16:38:16.822114</c:v>
                </c:pt>
                <c:pt idx="4270">
                  <c:v>2025-06-29T16:38:17.979031</c:v>
                </c:pt>
                <c:pt idx="4271">
                  <c:v>2025-06-29T16:38:19.135859</c:v>
                </c:pt>
                <c:pt idx="4272">
                  <c:v>2025-06-29T16:38:20.292737</c:v>
                </c:pt>
                <c:pt idx="4273">
                  <c:v>2025-06-29T16:38:21.449594</c:v>
                </c:pt>
                <c:pt idx="4274">
                  <c:v>2025-06-29T16:38:22.606565</c:v>
                </c:pt>
                <c:pt idx="4275">
                  <c:v>2025-06-29T16:38:23.763487</c:v>
                </c:pt>
                <c:pt idx="4276">
                  <c:v>2025-06-29T16:38:24.920389</c:v>
                </c:pt>
                <c:pt idx="4277">
                  <c:v>2025-06-29T16:38:26.077154</c:v>
                </c:pt>
                <c:pt idx="4278">
                  <c:v>2025-06-29T16:38:27.234046</c:v>
                </c:pt>
                <c:pt idx="4279">
                  <c:v>2025-06-29T16:38:28.390860</c:v>
                </c:pt>
                <c:pt idx="4280">
                  <c:v>2025-06-29T16:38:29.547865</c:v>
                </c:pt>
                <c:pt idx="4281">
                  <c:v>2025-06-29T16:38:30.704595</c:v>
                </c:pt>
                <c:pt idx="4282">
                  <c:v>2025-06-29T16:38:31.861511</c:v>
                </c:pt>
                <c:pt idx="4283">
                  <c:v>2025-06-29T16:38:33.018502</c:v>
                </c:pt>
                <c:pt idx="4284">
                  <c:v>2025-06-29T16:38:34.175361</c:v>
                </c:pt>
                <c:pt idx="4285">
                  <c:v>2025-06-29T16:38:35.332098</c:v>
                </c:pt>
                <c:pt idx="4286">
                  <c:v>2025-06-29T16:38:36.489098</c:v>
                </c:pt>
                <c:pt idx="4287">
                  <c:v>2025-06-29T16:38:37.645975</c:v>
                </c:pt>
                <c:pt idx="4288">
                  <c:v>2025-06-29T16:38:38.802837</c:v>
                </c:pt>
                <c:pt idx="4289">
                  <c:v>2025-06-29T16:38:39.959781</c:v>
                </c:pt>
                <c:pt idx="4290">
                  <c:v>2025-06-29T16:38:41.116562</c:v>
                </c:pt>
                <c:pt idx="4291">
                  <c:v>2025-06-29T16:38:42.273530</c:v>
                </c:pt>
                <c:pt idx="4292">
                  <c:v>2025-06-29T16:38:43.430360</c:v>
                </c:pt>
                <c:pt idx="4293">
                  <c:v>2025-06-29T16:38:44.587296</c:v>
                </c:pt>
                <c:pt idx="4294">
                  <c:v>2025-06-29T16:38:45.744102</c:v>
                </c:pt>
                <c:pt idx="4295">
                  <c:v>2025-06-29T16:38:46.901004</c:v>
                </c:pt>
                <c:pt idx="4296">
                  <c:v>2025-06-29T16:38:48.057764</c:v>
                </c:pt>
                <c:pt idx="4297">
                  <c:v>2025-06-29T16:38:49.214816</c:v>
                </c:pt>
                <c:pt idx="4298">
                  <c:v>2025-06-29T16:38:50.371496</c:v>
                </c:pt>
                <c:pt idx="4299">
                  <c:v>2025-06-29T16:38:51.528529</c:v>
                </c:pt>
                <c:pt idx="4300">
                  <c:v>2025-06-29T16:38:52.685382</c:v>
                </c:pt>
                <c:pt idx="4301">
                  <c:v>2025-06-29T16:38:53.842319</c:v>
                </c:pt>
                <c:pt idx="4302">
                  <c:v>2025-06-29T16:38:54.999221</c:v>
                </c:pt>
                <c:pt idx="4303">
                  <c:v>2025-06-29T16:38:56.155953</c:v>
                </c:pt>
                <c:pt idx="4304">
                  <c:v>2025-06-29T16:38:57.312913</c:v>
                </c:pt>
                <c:pt idx="4305">
                  <c:v>2025-06-29T16:38:58.469859</c:v>
                </c:pt>
                <c:pt idx="4306">
                  <c:v>2025-06-29T16:38:59.626722</c:v>
                </c:pt>
                <c:pt idx="4307">
                  <c:v>2025-06-29T16:39:00.783512</c:v>
                </c:pt>
                <c:pt idx="4308">
                  <c:v>2025-06-29T16:39:01.940411</c:v>
                </c:pt>
                <c:pt idx="4309">
                  <c:v>2025-06-29T16:39:03.097400</c:v>
                </c:pt>
                <c:pt idx="4310">
                  <c:v>2025-06-29T16:39:04.254228</c:v>
                </c:pt>
                <c:pt idx="4311">
                  <c:v>2025-06-29T16:39:05.410963</c:v>
                </c:pt>
                <c:pt idx="4312">
                  <c:v>2025-06-29T16:39:06.567908</c:v>
                </c:pt>
                <c:pt idx="4313">
                  <c:v>2025-06-29T16:39:07.724777</c:v>
                </c:pt>
                <c:pt idx="4314">
                  <c:v>2025-06-29T16:39:08.881713</c:v>
                </c:pt>
                <c:pt idx="4315">
                  <c:v>2025-06-29T16:39:10.038613</c:v>
                </c:pt>
                <c:pt idx="4316">
                  <c:v>2025-06-29T16:39:11.195350</c:v>
                </c:pt>
                <c:pt idx="4317">
                  <c:v>2025-06-29T16:39:12.352311</c:v>
                </c:pt>
                <c:pt idx="4318">
                  <c:v>2025-06-29T16:39:13.509214</c:v>
                </c:pt>
                <c:pt idx="4319">
                  <c:v>2025-06-29T16:39:14.666139</c:v>
                </c:pt>
                <c:pt idx="4320">
                  <c:v>2025-06-29T16:39:15.822962</c:v>
                </c:pt>
                <c:pt idx="4321">
                  <c:v>2025-06-29T16:39:16.979868</c:v>
                </c:pt>
                <c:pt idx="4322">
                  <c:v>2025-06-29T16:39:18.136669</c:v>
                </c:pt>
                <c:pt idx="4323">
                  <c:v>2025-06-29T16:39:19.293717</c:v>
                </c:pt>
                <c:pt idx="4324">
                  <c:v>2025-06-29T16:39:20.450384</c:v>
                </c:pt>
                <c:pt idx="4325">
                  <c:v>2025-06-29T16:39:21.607363</c:v>
                </c:pt>
                <c:pt idx="4326">
                  <c:v>2025-06-29T16:39:22.764269</c:v>
                </c:pt>
                <c:pt idx="4327">
                  <c:v>2025-06-29T16:39:23.921165</c:v>
                </c:pt>
                <c:pt idx="4328">
                  <c:v>2025-06-29T16:39:25.078055</c:v>
                </c:pt>
                <c:pt idx="4329">
                  <c:v>2025-06-29T16:39:26.234906</c:v>
                </c:pt>
                <c:pt idx="4330">
                  <c:v>2025-06-29T16:39:27.391751</c:v>
                </c:pt>
                <c:pt idx="4331">
                  <c:v>2025-06-29T16:39:28.548673</c:v>
                </c:pt>
                <c:pt idx="4332">
                  <c:v>2025-06-29T16:39:29.705530</c:v>
                </c:pt>
                <c:pt idx="4333">
                  <c:v>2025-06-29T16:39:30.862350</c:v>
                </c:pt>
                <c:pt idx="4334">
                  <c:v>2025-06-29T16:39:32.019300</c:v>
                </c:pt>
                <c:pt idx="4335">
                  <c:v>2025-06-29T16:39:33.176182</c:v>
                </c:pt>
                <c:pt idx="4336">
                  <c:v>2025-06-29T16:39:34.333081</c:v>
                </c:pt>
                <c:pt idx="4337">
                  <c:v>2025-06-29T16:39:35.489813</c:v>
                </c:pt>
                <c:pt idx="4338">
                  <c:v>2025-06-29T16:39:36.646838</c:v>
                </c:pt>
                <c:pt idx="4339">
                  <c:v>2025-06-29T16:39:37.803661</c:v>
                </c:pt>
                <c:pt idx="4340">
                  <c:v>2025-06-29T16:39:38.960572</c:v>
                </c:pt>
                <c:pt idx="4341">
                  <c:v>2025-06-29T16:39:40.117525</c:v>
                </c:pt>
                <c:pt idx="4342">
                  <c:v>2025-06-29T16:39:41.274307</c:v>
                </c:pt>
                <c:pt idx="4343">
                  <c:v>2025-06-29T16:39:42.431211</c:v>
                </c:pt>
                <c:pt idx="4344">
                  <c:v>2025-06-29T16:39:43.588168</c:v>
                </c:pt>
                <c:pt idx="4345">
                  <c:v>2025-06-29T16:39:44.745041</c:v>
                </c:pt>
                <c:pt idx="4346">
                  <c:v>2025-06-29T16:39:45.901804</c:v>
                </c:pt>
                <c:pt idx="4347">
                  <c:v>2025-06-29T16:39:47.058718</c:v>
                </c:pt>
                <c:pt idx="4348">
                  <c:v>2025-06-29T16:39:48.215626</c:v>
                </c:pt>
                <c:pt idx="4349">
                  <c:v>2025-06-29T16:39:49.372582</c:v>
                </c:pt>
                <c:pt idx="4350">
                  <c:v>2025-06-29T16:39:50.529264</c:v>
                </c:pt>
                <c:pt idx="4351">
                  <c:v>2025-06-29T16:39:51.686278</c:v>
                </c:pt>
                <c:pt idx="4352">
                  <c:v>2025-06-29T16:39:52.843127</c:v>
                </c:pt>
                <c:pt idx="4353">
                  <c:v>2025-06-29T16:39:53.999895</c:v>
                </c:pt>
                <c:pt idx="4354">
                  <c:v>2025-06-29T16:39:55.156938</c:v>
                </c:pt>
                <c:pt idx="4355">
                  <c:v>2025-06-29T16:39:56.313679</c:v>
                </c:pt>
                <c:pt idx="4356">
                  <c:v>2025-06-29T16:39:57.470632</c:v>
                </c:pt>
                <c:pt idx="4357">
                  <c:v>2025-06-29T16:39:58.627574</c:v>
                </c:pt>
                <c:pt idx="4358">
                  <c:v>2025-06-29T16:39:59.784466</c:v>
                </c:pt>
                <c:pt idx="4359">
                  <c:v>2025-06-29T16:40:00.941289</c:v>
                </c:pt>
                <c:pt idx="4360">
                  <c:v>2025-06-29T16:40:02.098173</c:v>
                </c:pt>
                <c:pt idx="4361">
                  <c:v>2025-06-29T16:40:03.255059</c:v>
                </c:pt>
                <c:pt idx="4362">
                  <c:v>2025-06-29T16:40:04.411966</c:v>
                </c:pt>
                <c:pt idx="4363">
                  <c:v>2025-06-29T16:40:05.568741</c:v>
                </c:pt>
                <c:pt idx="4364">
                  <c:v>2025-06-29T16:40:06.725699</c:v>
                </c:pt>
                <c:pt idx="4365">
                  <c:v>2025-06-29T16:40:07.882551</c:v>
                </c:pt>
                <c:pt idx="4366">
                  <c:v>2025-06-29T16:40:09.039489</c:v>
                </c:pt>
                <c:pt idx="4367">
                  <c:v>2025-06-29T16:40:10.196385</c:v>
                </c:pt>
                <c:pt idx="4368">
                  <c:v>2025-06-29T16:40:11.353154</c:v>
                </c:pt>
                <c:pt idx="4369">
                  <c:v>2025-06-29T16:40:12.510095</c:v>
                </c:pt>
                <c:pt idx="4370">
                  <c:v>2025-06-29T16:40:13.667000</c:v>
                </c:pt>
                <c:pt idx="4371">
                  <c:v>2025-06-29T16:40:14.823893</c:v>
                </c:pt>
                <c:pt idx="4372">
                  <c:v>2025-06-29T16:40:15.980654</c:v>
                </c:pt>
                <c:pt idx="4373">
                  <c:v>2025-06-29T16:40:17.137653</c:v>
                </c:pt>
                <c:pt idx="4374">
                  <c:v>2025-06-29T16:40:18.294530</c:v>
                </c:pt>
                <c:pt idx="4375">
                  <c:v>2025-06-29T16:40:19.451409</c:v>
                </c:pt>
                <c:pt idx="4376">
                  <c:v>2025-06-29T16:40:20.608204</c:v>
                </c:pt>
                <c:pt idx="4377">
                  <c:v>2025-06-29T16:40:21.765103</c:v>
                </c:pt>
                <c:pt idx="4378">
                  <c:v>2025-06-29T16:40:22.921994</c:v>
                </c:pt>
                <c:pt idx="4379">
                  <c:v>2025-06-29T16:40:24.078939</c:v>
                </c:pt>
                <c:pt idx="4380">
                  <c:v>2025-06-29T16:40:25.235695</c:v>
                </c:pt>
                <c:pt idx="4381">
                  <c:v>2025-06-29T16:40:26.392654</c:v>
                </c:pt>
                <c:pt idx="4382">
                  <c:v>2025-06-29T16:40:27.549456</c:v>
                </c:pt>
                <c:pt idx="4383">
                  <c:v>2025-06-29T16:40:28.706322</c:v>
                </c:pt>
                <c:pt idx="4384">
                  <c:v>2025-06-29T16:40:29.863319</c:v>
                </c:pt>
                <c:pt idx="4385">
                  <c:v>2025-06-29T16:40:31.020148</c:v>
                </c:pt>
                <c:pt idx="4386">
                  <c:v>2025-06-29T16:40:32.177022</c:v>
                </c:pt>
                <c:pt idx="4387">
                  <c:v>2025-06-29T16:40:33.333943</c:v>
                </c:pt>
                <c:pt idx="4388">
                  <c:v>2025-06-29T16:40:34.490814</c:v>
                </c:pt>
                <c:pt idx="4389">
                  <c:v>2025-06-29T16:40:35.647772</c:v>
                </c:pt>
                <c:pt idx="4390">
                  <c:v>2025-06-29T16:40:36.804603</c:v>
                </c:pt>
                <c:pt idx="4391">
                  <c:v>2025-06-29T16:40:37.961444</c:v>
                </c:pt>
                <c:pt idx="4392">
                  <c:v>2025-06-29T16:40:39.118312</c:v>
                </c:pt>
                <c:pt idx="4393">
                  <c:v>2025-06-29T16:40:40.275303</c:v>
                </c:pt>
                <c:pt idx="4394">
                  <c:v>2025-06-29T16:40:41.431989</c:v>
                </c:pt>
                <c:pt idx="4395">
                  <c:v>2025-06-29T16:40:42.588960</c:v>
                </c:pt>
                <c:pt idx="4396">
                  <c:v>2025-06-29T16:40:43.745913</c:v>
                </c:pt>
                <c:pt idx="4397">
                  <c:v>2025-06-29T16:40:44.902786</c:v>
                </c:pt>
                <c:pt idx="4398">
                  <c:v>2025-06-29T16:40:46.059557</c:v>
                </c:pt>
                <c:pt idx="4399">
                  <c:v>2025-06-29T16:40:47.216489</c:v>
                </c:pt>
                <c:pt idx="4400">
                  <c:v>2025-06-29T16:40:48.373483</c:v>
                </c:pt>
                <c:pt idx="4401">
                  <c:v>2025-06-29T16:40:49.530370</c:v>
                </c:pt>
                <c:pt idx="4402">
                  <c:v>2025-06-29T16:40:50.687212</c:v>
                </c:pt>
                <c:pt idx="4403">
                  <c:v>2025-06-29T16:40:51.844128</c:v>
                </c:pt>
                <c:pt idx="4404">
                  <c:v>2025-06-29T16:40:53.000912</c:v>
                </c:pt>
                <c:pt idx="4405">
                  <c:v>2025-06-29T16:40:54.157863</c:v>
                </c:pt>
                <c:pt idx="4406">
                  <c:v>2025-06-29T16:40:55.314750</c:v>
                </c:pt>
                <c:pt idx="4407">
                  <c:v>2025-06-29T16:40:56.471480</c:v>
                </c:pt>
                <c:pt idx="4408">
                  <c:v>2025-06-29T16:40:57.628431</c:v>
                </c:pt>
                <c:pt idx="4409">
                  <c:v>2025-06-29T16:40:58.785318</c:v>
                </c:pt>
                <c:pt idx="4410">
                  <c:v>2025-06-29T16:40:59.942192</c:v>
                </c:pt>
                <c:pt idx="4411">
                  <c:v>2025-06-29T16:41:01.099011</c:v>
                </c:pt>
                <c:pt idx="4412">
                  <c:v>2025-06-29T16:41:02.255952</c:v>
                </c:pt>
                <c:pt idx="4413">
                  <c:v>2025-06-29T16:41:03.412801</c:v>
                </c:pt>
                <c:pt idx="4414">
                  <c:v>2025-06-29T16:41:04.569741</c:v>
                </c:pt>
                <c:pt idx="4415">
                  <c:v>2025-06-29T16:41:05.726627</c:v>
                </c:pt>
                <c:pt idx="4416">
                  <c:v>2025-06-29T16:41:06.883426</c:v>
                </c:pt>
                <c:pt idx="4417">
                  <c:v>2025-06-29T16:41:08.040339</c:v>
                </c:pt>
                <c:pt idx="4418">
                  <c:v>2025-06-29T16:41:09.197211</c:v>
                </c:pt>
                <c:pt idx="4419">
                  <c:v>2025-06-29T16:41:10.354117</c:v>
                </c:pt>
                <c:pt idx="4420">
                  <c:v>2025-06-29T16:41:11.510960</c:v>
                </c:pt>
                <c:pt idx="4421">
                  <c:v>2025-06-29T16:41:12.667858</c:v>
                </c:pt>
                <c:pt idx="4422">
                  <c:v>2025-06-29T16:41:13.824936</c:v>
                </c:pt>
                <c:pt idx="4423">
                  <c:v>2025-06-29T16:41:14.981611</c:v>
                </c:pt>
                <c:pt idx="4424">
                  <c:v>2025-06-29T16:41:16.138441</c:v>
                </c:pt>
                <c:pt idx="4425">
                  <c:v>2025-06-29T16:41:17.295325</c:v>
                </c:pt>
                <c:pt idx="4426">
                  <c:v>2025-06-29T16:41:18.452276</c:v>
                </c:pt>
                <c:pt idx="4427">
                  <c:v>2025-06-29T16:41:19.609175</c:v>
                </c:pt>
                <c:pt idx="4428">
                  <c:v>2025-06-29T16:41:20.765988</c:v>
                </c:pt>
                <c:pt idx="4429">
                  <c:v>2025-06-29T16:41:21.922838</c:v>
                </c:pt>
                <c:pt idx="4430">
                  <c:v>2025-06-29T16:41:23.079751</c:v>
                </c:pt>
                <c:pt idx="4431">
                  <c:v>2025-06-29T16:41:24.236682</c:v>
                </c:pt>
                <c:pt idx="4432">
                  <c:v>2025-06-29T16:41:25.393447</c:v>
                </c:pt>
                <c:pt idx="4433">
                  <c:v>2025-06-29T16:41:26.550365</c:v>
                </c:pt>
                <c:pt idx="4434">
                  <c:v>2025-06-29T16:41:27.707225</c:v>
                </c:pt>
                <c:pt idx="4435">
                  <c:v>2025-06-29T16:41:28.864183</c:v>
                </c:pt>
                <c:pt idx="4436">
                  <c:v>2025-06-29T16:41:30.021094</c:v>
                </c:pt>
                <c:pt idx="4437">
                  <c:v>2025-06-29T16:41:31.177927</c:v>
                </c:pt>
                <c:pt idx="4438">
                  <c:v>2025-06-29T16:41:32.334795</c:v>
                </c:pt>
                <c:pt idx="4439">
                  <c:v>2025-06-29T16:41:33.491745</c:v>
                </c:pt>
                <c:pt idx="4440">
                  <c:v>2025-06-29T16:41:34.648546</c:v>
                </c:pt>
                <c:pt idx="4441">
                  <c:v>2025-06-29T16:41:35.805512</c:v>
                </c:pt>
                <c:pt idx="4442">
                  <c:v>2025-06-29T16:41:36.962307</c:v>
                </c:pt>
                <c:pt idx="4443">
                  <c:v>2025-06-29T16:41:38.119205</c:v>
                </c:pt>
                <c:pt idx="4444">
                  <c:v>2025-06-29T16:41:39.276190</c:v>
                </c:pt>
                <c:pt idx="4445">
                  <c:v>2025-06-29T16:41:40.432929</c:v>
                </c:pt>
                <c:pt idx="4446">
                  <c:v>2025-06-29T16:41:41.589817</c:v>
                </c:pt>
                <c:pt idx="4447">
                  <c:v>2025-06-29T16:41:42.746694</c:v>
                </c:pt>
                <c:pt idx="4448">
                  <c:v>2025-06-29T16:41:43.903614</c:v>
                </c:pt>
                <c:pt idx="4449">
                  <c:v>2025-06-29T16:41:45.060550</c:v>
                </c:pt>
                <c:pt idx="4450">
                  <c:v>2025-06-29T16:41:46.217403</c:v>
                </c:pt>
                <c:pt idx="4451">
                  <c:v>2025-06-29T16:41:47.374192</c:v>
                </c:pt>
                <c:pt idx="4452">
                  <c:v>2025-06-29T16:41:48.531121</c:v>
                </c:pt>
                <c:pt idx="4453">
                  <c:v>2025-06-29T16:41:49.688154</c:v>
                </c:pt>
                <c:pt idx="4454">
                  <c:v>2025-06-29T16:41:50.844879</c:v>
                </c:pt>
                <c:pt idx="4455">
                  <c:v>2025-06-29T16:41:52.001739</c:v>
                </c:pt>
                <c:pt idx="4456">
                  <c:v>2025-06-29T16:41:53.158634</c:v>
                </c:pt>
                <c:pt idx="4457">
                  <c:v>2025-06-29T16:41:54.315490</c:v>
                </c:pt>
                <c:pt idx="4458">
                  <c:v>2025-06-29T16:41:55.472463</c:v>
                </c:pt>
                <c:pt idx="4459">
                  <c:v>2025-06-29T16:41:56.629151</c:v>
                </c:pt>
                <c:pt idx="4460">
                  <c:v>2025-06-29T16:41:57.786140</c:v>
                </c:pt>
                <c:pt idx="4461">
                  <c:v>2025-06-29T16:41:58.943123</c:v>
                </c:pt>
                <c:pt idx="4462">
                  <c:v>2025-06-29T16:42:00.099953</c:v>
                </c:pt>
                <c:pt idx="4463">
                  <c:v>2025-06-29T16:42:01.256749</c:v>
                </c:pt>
                <c:pt idx="4464">
                  <c:v>2025-06-29T16:42:02.413660</c:v>
                </c:pt>
                <c:pt idx="4465">
                  <c:v>2025-06-29T16:42:03.570638</c:v>
                </c:pt>
                <c:pt idx="4466">
                  <c:v>2025-06-29T16:42:04.727445</c:v>
                </c:pt>
                <c:pt idx="4467">
                  <c:v>2025-06-29T16:42:05.884370</c:v>
                </c:pt>
                <c:pt idx="4468">
                  <c:v>2025-06-29T16:42:07.041148</c:v>
                </c:pt>
                <c:pt idx="4469">
                  <c:v>2025-06-29T16:42:08.198099</c:v>
                </c:pt>
                <c:pt idx="4470">
                  <c:v>2025-06-29T16:42:09.355024</c:v>
                </c:pt>
                <c:pt idx="4471">
                  <c:v>2025-06-29T16:42:10.511795</c:v>
                </c:pt>
                <c:pt idx="4472">
                  <c:v>2025-06-29T16:42:11.668675</c:v>
                </c:pt>
                <c:pt idx="4473">
                  <c:v>2025-06-29T16:42:12.825579</c:v>
                </c:pt>
                <c:pt idx="4474">
                  <c:v>2025-06-29T16:42:13.982462</c:v>
                </c:pt>
                <c:pt idx="4475">
                  <c:v>2025-06-29T16:42:15.139434</c:v>
                </c:pt>
                <c:pt idx="4476">
                  <c:v>2025-06-29T16:42:16.296217</c:v>
                </c:pt>
                <c:pt idx="4477">
                  <c:v>2025-06-29T16:42:17.453076</c:v>
                </c:pt>
                <c:pt idx="4478">
                  <c:v>2025-06-29T16:42:18.610024</c:v>
                </c:pt>
                <c:pt idx="4479">
                  <c:v>2025-06-29T16:42:19.766877</c:v>
                </c:pt>
                <c:pt idx="4480">
                  <c:v>2025-06-29T16:42:20.923749</c:v>
                </c:pt>
                <c:pt idx="4481">
                  <c:v>2025-06-29T16:42:22.080632</c:v>
                </c:pt>
                <c:pt idx="4482">
                  <c:v>2025-06-29T16:42:23.237520</c:v>
                </c:pt>
                <c:pt idx="4483">
                  <c:v>2025-06-29T16:42:24.394440</c:v>
                </c:pt>
                <c:pt idx="4484">
                  <c:v>2025-06-29T16:42:25.551330</c:v>
                </c:pt>
                <c:pt idx="4485">
                  <c:v>2025-06-29T16:42:26.708005</c:v>
                </c:pt>
                <c:pt idx="4486">
                  <c:v>2025-06-29T16:42:27.864984</c:v>
                </c:pt>
                <c:pt idx="4487">
                  <c:v>2025-06-29T16:42:29.021961</c:v>
                </c:pt>
                <c:pt idx="4488">
                  <c:v>2025-06-29T16:42:30.178860</c:v>
                </c:pt>
                <c:pt idx="4489">
                  <c:v>2025-06-29T16:42:31.335612</c:v>
                </c:pt>
                <c:pt idx="4490">
                  <c:v>2025-06-29T16:42:32.492495</c:v>
                </c:pt>
                <c:pt idx="4491">
                  <c:v>2025-06-29T16:42:33.649498</c:v>
                </c:pt>
                <c:pt idx="4492">
                  <c:v>2025-06-29T16:42:34.806360</c:v>
                </c:pt>
                <c:pt idx="4493">
                  <c:v>2025-06-29T16:42:35.963152</c:v>
                </c:pt>
                <c:pt idx="4494">
                  <c:v>2025-06-29T16:42:37.120070</c:v>
                </c:pt>
                <c:pt idx="4495">
                  <c:v>2025-06-29T16:42:38.276974</c:v>
                </c:pt>
                <c:pt idx="4496">
                  <c:v>2025-06-29T16:42:39.433890</c:v>
                </c:pt>
                <c:pt idx="4497">
                  <c:v>2025-06-29T16:42:40.590606</c:v>
                </c:pt>
                <c:pt idx="4498">
                  <c:v>2025-06-29T16:42:41.747448</c:v>
                </c:pt>
                <c:pt idx="4499">
                  <c:v>2025-06-29T16:42:42.904450</c:v>
                </c:pt>
                <c:pt idx="4500">
                  <c:v>2025-06-29T16:42:44.061399</c:v>
                </c:pt>
                <c:pt idx="4501">
                  <c:v>2025-06-29T16:42:45.218280</c:v>
                </c:pt>
                <c:pt idx="4502">
                  <c:v>2025-06-29T16:42:46.374921</c:v>
                </c:pt>
                <c:pt idx="4503">
                  <c:v>2025-06-29T16:42:47.531936</c:v>
                </c:pt>
                <c:pt idx="4504">
                  <c:v>2025-06-29T16:42:48.688910</c:v>
                </c:pt>
                <c:pt idx="4505">
                  <c:v>2025-06-29T16:42:49.845800</c:v>
                </c:pt>
                <c:pt idx="4506">
                  <c:v>2025-06-29T16:42:51.002600</c:v>
                </c:pt>
                <c:pt idx="4507">
                  <c:v>2025-06-29T16:42:52.159473</c:v>
                </c:pt>
                <c:pt idx="4508">
                  <c:v>2025-06-29T16:42:53.316279</c:v>
                </c:pt>
                <c:pt idx="4509">
                  <c:v>2025-06-29T16:42:54.473185</c:v>
                </c:pt>
                <c:pt idx="4510">
                  <c:v>2025-06-29T16:42:55.630037</c:v>
                </c:pt>
                <c:pt idx="4511">
                  <c:v>2025-06-29T16:42:56.786928</c:v>
                </c:pt>
                <c:pt idx="4512">
                  <c:v>2025-06-29T16:42:57.943737</c:v>
                </c:pt>
                <c:pt idx="4513">
                  <c:v>2025-06-29T16:42:59.100717</c:v>
                </c:pt>
                <c:pt idx="4514">
                  <c:v>2025-06-29T16:43:00.257688</c:v>
                </c:pt>
                <c:pt idx="4515">
                  <c:v>2025-06-29T16:43:01.414486</c:v>
                </c:pt>
                <c:pt idx="4516">
                  <c:v>2025-06-29T16:43:02.571406</c:v>
                </c:pt>
                <c:pt idx="4517">
                  <c:v>2025-06-29T16:43:03.728328</c:v>
                </c:pt>
                <c:pt idx="4518">
                  <c:v>2025-06-29T16:43:04.885184</c:v>
                </c:pt>
                <c:pt idx="4519">
                  <c:v>2025-06-29T16:43:06.041971</c:v>
                </c:pt>
                <c:pt idx="4520">
                  <c:v>2025-06-29T16:43:07.198837</c:v>
                </c:pt>
                <c:pt idx="4521">
                  <c:v>2025-06-29T16:43:08.355919</c:v>
                </c:pt>
                <c:pt idx="4522">
                  <c:v>2025-06-29T16:43:09.512707</c:v>
                </c:pt>
                <c:pt idx="4523">
                  <c:v>2025-06-29T16:43:10.669565</c:v>
                </c:pt>
                <c:pt idx="4524">
                  <c:v>2025-06-29T16:43:11.826411</c:v>
                </c:pt>
                <c:pt idx="4525">
                  <c:v>2025-06-29T16:43:12.983359</c:v>
                </c:pt>
                <c:pt idx="4526">
                  <c:v>2025-06-29T16:43:14.140173</c:v>
                </c:pt>
                <c:pt idx="4527">
                  <c:v>2025-06-29T16:43:15.297030</c:v>
                </c:pt>
                <c:pt idx="4528">
                  <c:v>2025-06-29T16:43:16.453866</c:v>
                </c:pt>
                <c:pt idx="4529">
                  <c:v>2025-06-29T16:43:17.610849</c:v>
                </c:pt>
                <c:pt idx="4530">
                  <c:v>2025-06-29T16:43:18.767717</c:v>
                </c:pt>
                <c:pt idx="4531">
                  <c:v>2025-06-29T16:43:19.924568</c:v>
                </c:pt>
                <c:pt idx="4532">
                  <c:v>2025-06-29T16:43:21.081328</c:v>
                </c:pt>
                <c:pt idx="4533">
                  <c:v>2025-06-29T16:43:22.238342</c:v>
                </c:pt>
                <c:pt idx="4534">
                  <c:v>2025-06-29T16:43:23.395256</c:v>
                </c:pt>
                <c:pt idx="4535">
                  <c:v>2025-06-29T16:43:24.552125</c:v>
                </c:pt>
                <c:pt idx="4536">
                  <c:v>2025-06-29T16:43:25.708965</c:v>
                </c:pt>
                <c:pt idx="4537">
                  <c:v>2025-06-29T16:43:26.865886</c:v>
                </c:pt>
                <c:pt idx="4538">
                  <c:v>2025-06-29T16:43:28.022658</c:v>
                </c:pt>
                <c:pt idx="4539">
                  <c:v>2025-06-29T16:43:29.179605</c:v>
                </c:pt>
                <c:pt idx="4540">
                  <c:v>2025-06-29T16:43:30.336499</c:v>
                </c:pt>
                <c:pt idx="4541">
                  <c:v>2025-06-29T16:43:31.493245</c:v>
                </c:pt>
                <c:pt idx="4542">
                  <c:v>2025-06-29T16:44:21.949708</c:v>
                </c:pt>
                <c:pt idx="4543">
                  <c:v>2025-06-29T16:44:23.102521</c:v>
                </c:pt>
                <c:pt idx="4544">
                  <c:v>2025-06-29T16:44:24.255419</c:v>
                </c:pt>
                <c:pt idx="4545">
                  <c:v>2025-06-29T16:44:25.408225</c:v>
                </c:pt>
                <c:pt idx="4546">
                  <c:v>2025-06-29T16:44:26.561061</c:v>
                </c:pt>
                <c:pt idx="4547">
                  <c:v>2025-06-29T16:44:27.713841</c:v>
                </c:pt>
                <c:pt idx="4548">
                  <c:v>2025-06-29T16:44:28.866805</c:v>
                </c:pt>
                <c:pt idx="4549">
                  <c:v>2025-06-29T16:44:30.019579</c:v>
                </c:pt>
                <c:pt idx="4550">
                  <c:v>2025-06-29T16:44:31.172503</c:v>
                </c:pt>
                <c:pt idx="4551">
                  <c:v>2025-06-29T16:44:32.325308</c:v>
                </c:pt>
                <c:pt idx="4552">
                  <c:v>2025-06-29T16:44:33.478187</c:v>
                </c:pt>
                <c:pt idx="4553">
                  <c:v>2025-06-29T16:44:34.630977</c:v>
                </c:pt>
                <c:pt idx="4554">
                  <c:v>2025-06-29T16:44:35.783780</c:v>
                </c:pt>
                <c:pt idx="4555">
                  <c:v>2025-06-29T16:44:36.936715</c:v>
                </c:pt>
                <c:pt idx="4556">
                  <c:v>2025-06-29T16:44:38.089517</c:v>
                </c:pt>
                <c:pt idx="4557">
                  <c:v>2025-06-29T16:44:39.242434</c:v>
                </c:pt>
                <c:pt idx="4558">
                  <c:v>2025-06-29T16:44:40.395245</c:v>
                </c:pt>
                <c:pt idx="4559">
                  <c:v>2025-06-29T16:44:41.549136</c:v>
                </c:pt>
                <c:pt idx="4560">
                  <c:v>2025-06-29T16:44:42.701980</c:v>
                </c:pt>
                <c:pt idx="4561">
                  <c:v>2025-06-29T16:44:43.854784</c:v>
                </c:pt>
                <c:pt idx="4562">
                  <c:v>2025-06-29T16:44:45.007672</c:v>
                </c:pt>
                <c:pt idx="4563">
                  <c:v>2025-06-29T16:44:46.160626</c:v>
                </c:pt>
                <c:pt idx="4564">
                  <c:v>2025-06-29T16:44:47.317448</c:v>
                </c:pt>
                <c:pt idx="4565">
                  <c:v>2025-06-29T16:44:48.470285</c:v>
                </c:pt>
                <c:pt idx="4566">
                  <c:v>2025-06-29T16:44:49.623151</c:v>
                </c:pt>
                <c:pt idx="4567">
                  <c:v>2025-06-29T16:44:50.775893</c:v>
                </c:pt>
                <c:pt idx="4568">
                  <c:v>2025-06-29T16:44:51.928765</c:v>
                </c:pt>
                <c:pt idx="4569">
                  <c:v>2025-06-29T16:44:53.081632</c:v>
                </c:pt>
                <c:pt idx="4570">
                  <c:v>2025-06-29T16:44:54.238567</c:v>
                </c:pt>
                <c:pt idx="4571">
                  <c:v>2025-06-29T16:44:55.395344</c:v>
                </c:pt>
                <c:pt idx="4572">
                  <c:v>2025-06-29T16:44:56.548317</c:v>
                </c:pt>
                <c:pt idx="4573">
                  <c:v>2025-06-29T16:44:57.701085</c:v>
                </c:pt>
                <c:pt idx="4574">
                  <c:v>2025-06-29T16:44:58.853889</c:v>
                </c:pt>
                <c:pt idx="4575">
                  <c:v>2025-06-29T16:45:00.007495</c:v>
                </c:pt>
                <c:pt idx="4576">
                  <c:v>2025-06-29T16:45:01.163695</c:v>
                </c:pt>
                <c:pt idx="4577">
                  <c:v>2025-06-29T16:45:02.320602</c:v>
                </c:pt>
                <c:pt idx="4578">
                  <c:v>2025-06-29T16:45:03.473443</c:v>
                </c:pt>
                <c:pt idx="4579">
                  <c:v>2025-06-29T16:45:04.626224</c:v>
                </c:pt>
                <c:pt idx="4580">
                  <c:v>2025-06-29T16:45:05.779043</c:v>
                </c:pt>
                <c:pt idx="4581">
                  <c:v>2025-06-29T16:45:06.931946</c:v>
                </c:pt>
                <c:pt idx="4582">
                  <c:v>2025-06-29T16:45:08.088864</c:v>
                </c:pt>
                <c:pt idx="4583">
                  <c:v>2025-06-29T16:45:09.245799</c:v>
                </c:pt>
                <c:pt idx="4584">
                  <c:v>2025-06-29T16:45:10.398545</c:v>
                </c:pt>
                <c:pt idx="4585">
                  <c:v>2025-06-29T16:45:11.551543</c:v>
                </c:pt>
                <c:pt idx="4586">
                  <c:v>2025-06-29T16:45:12.704207</c:v>
                </c:pt>
                <c:pt idx="4587">
                  <c:v>2025-06-29T16:45:13.857174</c:v>
                </c:pt>
                <c:pt idx="4588">
                  <c:v>2025-06-29T16:45:15.013948</c:v>
                </c:pt>
                <c:pt idx="4589">
                  <c:v>2025-06-29T16:45:16.170855</c:v>
                </c:pt>
                <c:pt idx="4590">
                  <c:v>2025-06-29T16:45:17.323706</c:v>
                </c:pt>
                <c:pt idx="4591">
                  <c:v>2025-06-29T16:45:18.476587</c:v>
                </c:pt>
                <c:pt idx="4592">
                  <c:v>2025-06-29T16:45:19.629366</c:v>
                </c:pt>
                <c:pt idx="4593">
                  <c:v>2025-06-29T16:45:20.782191</c:v>
                </c:pt>
                <c:pt idx="4594">
                  <c:v>2025-06-29T16:45:21.935052</c:v>
                </c:pt>
                <c:pt idx="4595">
                  <c:v>2025-06-29T16:45:23.091990</c:v>
                </c:pt>
                <c:pt idx="4596">
                  <c:v>2025-06-29T16:45:24.244746</c:v>
                </c:pt>
                <c:pt idx="4597">
                  <c:v>2025-06-29T16:45:25.397683</c:v>
                </c:pt>
                <c:pt idx="4598">
                  <c:v>2025-06-29T16:45:26.550631</c:v>
                </c:pt>
                <c:pt idx="4599">
                  <c:v>2025-06-29T16:45:27.703268</c:v>
                </c:pt>
                <c:pt idx="4600">
                  <c:v>2025-06-29T16:45:28.856291</c:v>
                </c:pt>
                <c:pt idx="4601">
                  <c:v>2025-06-29T16:45:30.013125</c:v>
                </c:pt>
                <c:pt idx="4602">
                  <c:v>2025-06-29T16:45:31.169946</c:v>
                </c:pt>
                <c:pt idx="4603">
                  <c:v>2025-06-29T16:45:32.323495</c:v>
                </c:pt>
                <c:pt idx="4604">
                  <c:v>2025-06-29T16:45:33.475573</c:v>
                </c:pt>
                <c:pt idx="4605">
                  <c:v>2025-06-29T16:45:34.628396</c:v>
                </c:pt>
                <c:pt idx="4606">
                  <c:v>2025-06-29T16:45:35.781256</c:v>
                </c:pt>
                <c:pt idx="4607">
                  <c:v>2025-06-29T16:45:36.938223</c:v>
                </c:pt>
                <c:pt idx="4608">
                  <c:v>2025-06-29T16:45:38.096103</c:v>
                </c:pt>
                <c:pt idx="4609">
                  <c:v>2025-06-29T16:45:39.248042</c:v>
                </c:pt>
                <c:pt idx="4610">
                  <c:v>2025-06-29T16:45:40.400813</c:v>
                </c:pt>
                <c:pt idx="4611">
                  <c:v>2025-06-29T16:45:41.553677</c:v>
                </c:pt>
                <c:pt idx="4612">
                  <c:v>2025-06-29T16:45:42.706559</c:v>
                </c:pt>
                <c:pt idx="4613">
                  <c:v>2025-06-29T16:45:43.863356</c:v>
                </c:pt>
                <c:pt idx="4614">
                  <c:v>2025-06-29T16:45:45.020239</c:v>
                </c:pt>
                <c:pt idx="4615">
                  <c:v>2025-06-29T16:45:46.173077</c:v>
                </c:pt>
                <c:pt idx="4616">
                  <c:v>2025-06-29T16:45:47.326050</c:v>
                </c:pt>
                <c:pt idx="4617">
                  <c:v>2025-06-29T16:45:48.478835</c:v>
                </c:pt>
                <c:pt idx="4618">
                  <c:v>2025-06-29T16:45:49.631609</c:v>
                </c:pt>
                <c:pt idx="4619">
                  <c:v>2025-06-29T16:45:50.784571</c:v>
                </c:pt>
                <c:pt idx="4620">
                  <c:v>2025-06-29T16:45:51.941386</c:v>
                </c:pt>
                <c:pt idx="4621">
                  <c:v>2025-06-29T16:45:53.094259</c:v>
                </c:pt>
                <c:pt idx="4622">
                  <c:v>2025-06-29T16:45:54.247158</c:v>
                </c:pt>
                <c:pt idx="4623">
                  <c:v>2025-06-29T16:45:55.399907</c:v>
                </c:pt>
                <c:pt idx="4624">
                  <c:v>2025-06-29T16:45:56.552741</c:v>
                </c:pt>
                <c:pt idx="4625">
                  <c:v>2025-06-29T16:45:57.705623</c:v>
                </c:pt>
                <c:pt idx="4626">
                  <c:v>2025-06-29T16:45:58.862500</c:v>
                </c:pt>
                <c:pt idx="4627">
                  <c:v>2025-06-29T16:46:00.019342</c:v>
                </c:pt>
                <c:pt idx="4628">
                  <c:v>2025-06-29T16:46:01.172281</c:v>
                </c:pt>
                <c:pt idx="4629">
                  <c:v>2025-06-29T16:46:02.325118</c:v>
                </c:pt>
                <c:pt idx="4630">
                  <c:v>2025-06-29T16:46:03.477994</c:v>
                </c:pt>
                <c:pt idx="4631">
                  <c:v>2025-06-29T16:46:04.630784</c:v>
                </c:pt>
                <c:pt idx="4632">
                  <c:v>2025-06-29T16:46:05.787681</c:v>
                </c:pt>
                <c:pt idx="4633">
                  <c:v>2025-06-29T16:46:06.944537</c:v>
                </c:pt>
                <c:pt idx="4634">
                  <c:v>2025-06-29T16:46:08.097368</c:v>
                </c:pt>
                <c:pt idx="4635">
                  <c:v>2025-06-29T16:46:09.250243</c:v>
                </c:pt>
                <c:pt idx="4636">
                  <c:v>2025-06-29T16:46:10.403050</c:v>
                </c:pt>
                <c:pt idx="4637">
                  <c:v>2025-06-29T16:46:11.555939</c:v>
                </c:pt>
                <c:pt idx="4638">
                  <c:v>2025-06-29T16:46:12.712817</c:v>
                </c:pt>
                <c:pt idx="4639">
                  <c:v>2025-06-29T16:46:13.869785</c:v>
                </c:pt>
                <c:pt idx="4640">
                  <c:v>2025-06-29T16:46:15.022600</c:v>
                </c:pt>
                <c:pt idx="4641">
                  <c:v>2025-06-29T16:46:16.175355</c:v>
                </c:pt>
                <c:pt idx="4642">
                  <c:v>2025-06-29T16:46:17.328232</c:v>
                </c:pt>
                <c:pt idx="4643">
                  <c:v>2025-06-29T16:46:18.481087</c:v>
                </c:pt>
                <c:pt idx="4644">
                  <c:v>2025-06-29T16:46:19.638044</c:v>
                </c:pt>
                <c:pt idx="4645">
                  <c:v>2025-06-29T16:46:20.794723</c:v>
                </c:pt>
                <c:pt idx="4646">
                  <c:v>2025-06-29T16:46:21.947706</c:v>
                </c:pt>
                <c:pt idx="4647">
                  <c:v>2025-06-29T16:46:23.100542</c:v>
                </c:pt>
                <c:pt idx="4648">
                  <c:v>2025-06-29T16:46:24.253395</c:v>
                </c:pt>
                <c:pt idx="4649">
                  <c:v>2025-06-29T16:46:25.406169</c:v>
                </c:pt>
                <c:pt idx="4650">
                  <c:v>2025-06-29T16:46:26.559067</c:v>
                </c:pt>
                <c:pt idx="4651">
                  <c:v>2025-06-29T16:46:27.715866</c:v>
                </c:pt>
                <c:pt idx="4652">
                  <c:v>2025-06-29T16:46:28.868766</c:v>
                </c:pt>
                <c:pt idx="4653">
                  <c:v>2025-06-29T16:46:30.021711</c:v>
                </c:pt>
                <c:pt idx="4654">
                  <c:v>2025-06-29T16:46:31.174494</c:v>
                </c:pt>
                <c:pt idx="4655">
                  <c:v>2025-06-29T16:48:43.335970</c:v>
                </c:pt>
                <c:pt idx="4656">
                  <c:v>2025-06-29T16:48:44.488764</c:v>
                </c:pt>
                <c:pt idx="4657">
                  <c:v>2025-06-29T16:48:45.641581</c:v>
                </c:pt>
                <c:pt idx="4658">
                  <c:v>2025-06-29T16:48:46.794403</c:v>
                </c:pt>
                <c:pt idx="4659">
                  <c:v>2025-06-29T16:48:47.947340</c:v>
                </c:pt>
                <c:pt idx="4660">
                  <c:v>2025-06-29T16:48:49.100204</c:v>
                </c:pt>
                <c:pt idx="4661">
                  <c:v>2025-06-29T16:48:50.253059</c:v>
                </c:pt>
                <c:pt idx="4662">
                  <c:v>2025-06-29T16:48:51.405789</c:v>
                </c:pt>
                <c:pt idx="4663">
                  <c:v>2025-06-29T16:48:52.558707</c:v>
                </c:pt>
                <c:pt idx="4664">
                  <c:v>2025-06-29T16:48:53.711536</c:v>
                </c:pt>
                <c:pt idx="4665">
                  <c:v>2025-06-29T16:48:54.864388</c:v>
                </c:pt>
                <c:pt idx="4666">
                  <c:v>2025-06-29T16:48:56.017283</c:v>
                </c:pt>
                <c:pt idx="4667">
                  <c:v>2025-06-29T16:48:57.170046</c:v>
                </c:pt>
                <c:pt idx="4668">
                  <c:v>2025-06-29T16:48:58.322970</c:v>
                </c:pt>
                <c:pt idx="4669">
                  <c:v>2025-06-29T16:48:59.475814</c:v>
                </c:pt>
                <c:pt idx="4670">
                  <c:v>2025-06-29T16:49:00.628723</c:v>
                </c:pt>
                <c:pt idx="4671">
                  <c:v>2025-06-29T16:49:01.781525</c:v>
                </c:pt>
                <c:pt idx="4672">
                  <c:v>2025-06-29T16:49:02.934301</c:v>
                </c:pt>
                <c:pt idx="4673">
                  <c:v>2025-06-29T16:49:04.088249</c:v>
                </c:pt>
                <c:pt idx="4674">
                  <c:v>2025-06-29T16:49:05.241101</c:v>
                </c:pt>
                <c:pt idx="4675">
                  <c:v>2025-06-29T16:49:06.393952</c:v>
                </c:pt>
                <c:pt idx="4676">
                  <c:v>2025-06-29T16:49:07.546772</c:v>
                </c:pt>
                <c:pt idx="4677">
                  <c:v>2025-06-29T16:49:08.703656</c:v>
                </c:pt>
                <c:pt idx="4678">
                  <c:v>2025-06-29T16:49:09.856517</c:v>
                </c:pt>
                <c:pt idx="4679">
                  <c:v>2025-06-29T16:49:11.009368</c:v>
                </c:pt>
                <c:pt idx="4680">
                  <c:v>2025-06-29T16:49:12.162210</c:v>
                </c:pt>
                <c:pt idx="4681">
                  <c:v>2025-06-29T16:49:13.314963</c:v>
                </c:pt>
                <c:pt idx="4682">
                  <c:v>2025-06-29T16:49:14.467926</c:v>
                </c:pt>
                <c:pt idx="4683">
                  <c:v>2025-06-29T16:49:15.624801</c:v>
                </c:pt>
                <c:pt idx="4684">
                  <c:v>2025-06-29T16:49:16.781621</c:v>
                </c:pt>
                <c:pt idx="4685">
                  <c:v>2025-06-29T16:49:17.934617</c:v>
                </c:pt>
                <c:pt idx="4686">
                  <c:v>2025-06-29T16:49:19.087326</c:v>
                </c:pt>
                <c:pt idx="4687">
                  <c:v>2025-06-29T16:49:20.240213</c:v>
                </c:pt>
                <c:pt idx="4688">
                  <c:v>2025-06-29T16:49:21.392996</c:v>
                </c:pt>
                <c:pt idx="4689">
                  <c:v>2025-06-29T16:49:22.549868</c:v>
                </c:pt>
                <c:pt idx="4690">
                  <c:v>2025-06-29T16:49:23.706738</c:v>
                </c:pt>
                <c:pt idx="4691">
                  <c:v>2025-06-29T16:49:24.859577</c:v>
                </c:pt>
                <c:pt idx="4692">
                  <c:v>2025-06-29T16:49:26.012432</c:v>
                </c:pt>
                <c:pt idx="4693">
                  <c:v>2025-06-29T16:49:27.165259</c:v>
                </c:pt>
                <c:pt idx="4694">
                  <c:v>2025-06-29T16:49:28.318168</c:v>
                </c:pt>
                <c:pt idx="4695">
                  <c:v>2025-06-29T16:49:29.475081</c:v>
                </c:pt>
                <c:pt idx="4696">
                  <c:v>2025-06-29T16:49:30.632033</c:v>
                </c:pt>
                <c:pt idx="4697">
                  <c:v>2025-06-29T16:49:31.784866</c:v>
                </c:pt>
                <c:pt idx="4698">
                  <c:v>2025-06-29T16:49:32.937729</c:v>
                </c:pt>
                <c:pt idx="4699">
                  <c:v>2025-06-29T16:49:34.090544</c:v>
                </c:pt>
                <c:pt idx="4700">
                  <c:v>2025-06-29T16:49:35.243310</c:v>
                </c:pt>
                <c:pt idx="4701">
                  <c:v>2025-06-29T16:49:36.400112</c:v>
                </c:pt>
                <c:pt idx="4702">
                  <c:v>2025-06-29T16:49:37.557137</c:v>
                </c:pt>
                <c:pt idx="4703">
                  <c:v>2025-06-29T16:49:38.710020</c:v>
                </c:pt>
                <c:pt idx="4704">
                  <c:v>2025-06-29T16:49:39.862831</c:v>
                </c:pt>
                <c:pt idx="4705">
                  <c:v>2025-06-29T16:49:41.015677</c:v>
                </c:pt>
                <c:pt idx="4706">
                  <c:v>2025-06-29T16:49:42.168446</c:v>
                </c:pt>
                <c:pt idx="4707">
                  <c:v>2025-06-29T16:49:43.321347</c:v>
                </c:pt>
                <c:pt idx="4708">
                  <c:v>2025-06-29T16:49:44.478255</c:v>
                </c:pt>
                <c:pt idx="4709">
                  <c:v>2025-06-29T16:49:45.631121</c:v>
                </c:pt>
                <c:pt idx="4710">
                  <c:v>2025-06-29T16:49:46.783967</c:v>
                </c:pt>
                <c:pt idx="4711">
                  <c:v>2025-06-29T16:49:47.936843</c:v>
                </c:pt>
                <c:pt idx="4712">
                  <c:v>2025-06-29T16:49:49.089689</c:v>
                </c:pt>
                <c:pt idx="4713">
                  <c:v>2025-06-29T16:49:50.242508</c:v>
                </c:pt>
                <c:pt idx="4714">
                  <c:v>2025-06-29T16:49:51.399489</c:v>
                </c:pt>
                <c:pt idx="4715">
                  <c:v>2025-06-29T16:49:52.556218</c:v>
                </c:pt>
                <c:pt idx="4716">
                  <c:v>2025-06-29T16:49:53.709062</c:v>
                </c:pt>
                <c:pt idx="4717">
                  <c:v>2025-06-29T16:49:54.861831</c:v>
                </c:pt>
                <c:pt idx="4718">
                  <c:v>2025-06-29T16:49:56.014607</c:v>
                </c:pt>
                <c:pt idx="4719">
                  <c:v>2025-06-29T16:49:57.167557</c:v>
                </c:pt>
                <c:pt idx="4720">
                  <c:v>2025-06-29T16:49:58.324502</c:v>
                </c:pt>
                <c:pt idx="4721">
                  <c:v>2025-06-29T16:49:59.481391</c:v>
                </c:pt>
                <c:pt idx="4722">
                  <c:v>2025-06-29T16:50:00.634256</c:v>
                </c:pt>
                <c:pt idx="4723">
                  <c:v>2025-06-29T16:50:01.787111</c:v>
                </c:pt>
                <c:pt idx="4724">
                  <c:v>2025-06-29T16:50:02.939805</c:v>
                </c:pt>
                <c:pt idx="4725">
                  <c:v>2025-06-29T16:50:04.092778</c:v>
                </c:pt>
                <c:pt idx="4726">
                  <c:v>2025-06-29T16:50:05.249680</c:v>
                </c:pt>
                <c:pt idx="4727">
                  <c:v>2025-06-29T16:50:06.406492</c:v>
                </c:pt>
                <c:pt idx="4728">
                  <c:v>2025-06-29T16:50:07.559420</c:v>
                </c:pt>
                <c:pt idx="4729">
                  <c:v>2025-06-29T16:50:08.712271</c:v>
                </c:pt>
                <c:pt idx="4730">
                  <c:v>2025-06-29T16:50:09.865043</c:v>
                </c:pt>
                <c:pt idx="4731">
                  <c:v>2025-06-29T16:50:11.017923</c:v>
                </c:pt>
                <c:pt idx="4732">
                  <c:v>2025-06-29T16:50:12.170757</c:v>
                </c:pt>
                <c:pt idx="4733">
                  <c:v>2025-06-29T16:50:13.327668</c:v>
                </c:pt>
                <c:pt idx="4734">
                  <c:v>2025-06-29T16:50:14.480485</c:v>
                </c:pt>
                <c:pt idx="4735">
                  <c:v>2025-06-29T16:50:15.633300</c:v>
                </c:pt>
                <c:pt idx="4736">
                  <c:v>2025-06-29T16:50:16.786185</c:v>
                </c:pt>
                <c:pt idx="4737">
                  <c:v>2025-06-29T16:50:17.939029</c:v>
                </c:pt>
                <c:pt idx="4738">
                  <c:v>2025-06-29T16:50:19.091816</c:v>
                </c:pt>
                <c:pt idx="4739">
                  <c:v>2025-06-29T16:50:20.248796</c:v>
                </c:pt>
                <c:pt idx="4740">
                  <c:v>2025-06-29T16:50:21.405668</c:v>
                </c:pt>
                <c:pt idx="4741">
                  <c:v>2025-06-29T16:50:22.558528</c:v>
                </c:pt>
                <c:pt idx="4742">
                  <c:v>2025-06-29T16:50:23.711391</c:v>
                </c:pt>
                <c:pt idx="4743">
                  <c:v>2025-06-29T16:50:24.864215</c:v>
                </c:pt>
                <c:pt idx="4744">
                  <c:v>2025-06-29T16:50:26.017110</c:v>
                </c:pt>
                <c:pt idx="4745">
                  <c:v>2025-06-29T16:50:27.173875</c:v>
                </c:pt>
                <c:pt idx="4746">
                  <c:v>2025-06-29T16:50:28.330783</c:v>
                </c:pt>
                <c:pt idx="4747">
                  <c:v>2025-06-29T16:50:29.483649</c:v>
                </c:pt>
                <c:pt idx="4748">
                  <c:v>2025-06-29T16:50:30.636496</c:v>
                </c:pt>
                <c:pt idx="4749">
                  <c:v>2025-06-29T16:50:31.789355</c:v>
                </c:pt>
                <c:pt idx="4750">
                  <c:v>2025-06-29T16:50:32.942217</c:v>
                </c:pt>
                <c:pt idx="4751">
                  <c:v>2025-06-29T16:50:34.099087</c:v>
                </c:pt>
                <c:pt idx="4752">
                  <c:v>2025-06-29T16:50:35.255991</c:v>
                </c:pt>
                <c:pt idx="4753">
                  <c:v>2025-06-29T16:50:36.408824</c:v>
                </c:pt>
                <c:pt idx="4754">
                  <c:v>2025-06-29T16:50:37.561661</c:v>
                </c:pt>
                <c:pt idx="4755">
                  <c:v>2025-06-29T16:50:38.714534</c:v>
                </c:pt>
                <c:pt idx="4756">
                  <c:v>2025-06-29T16:50:39.867362</c:v>
                </c:pt>
                <c:pt idx="4757">
                  <c:v>2025-06-29T16:50:41.024317</c:v>
                </c:pt>
                <c:pt idx="4758">
                  <c:v>2025-06-29T16:50:42.181109</c:v>
                </c:pt>
                <c:pt idx="4759">
                  <c:v>2025-06-29T16:50:43.333948</c:v>
                </c:pt>
                <c:pt idx="4760">
                  <c:v>2025-06-29T16:50:44.486751</c:v>
                </c:pt>
                <c:pt idx="4761">
                  <c:v>2025-06-29T16:50:45.639624</c:v>
                </c:pt>
                <c:pt idx="4762">
                  <c:v>2025-06-29T16:50:46.792481</c:v>
                </c:pt>
                <c:pt idx="4763">
                  <c:v>2025-06-29T16:50:47.945363</c:v>
                </c:pt>
                <c:pt idx="4764">
                  <c:v>2025-06-29T16:50:49.102260</c:v>
                </c:pt>
                <c:pt idx="4765">
                  <c:v>2025-06-29T16:50:50.255097</c:v>
                </c:pt>
                <c:pt idx="4766">
                  <c:v>2025-06-29T16:50:51.407942</c:v>
                </c:pt>
                <c:pt idx="4767">
                  <c:v>2025-06-29T16:50:52.560773</c:v>
                </c:pt>
                <c:pt idx="4768">
                  <c:v>2025-06-29T16:50:53.713618</c:v>
                </c:pt>
                <c:pt idx="4769">
                  <c:v>2025-06-29T16:50:54.866506</c:v>
                </c:pt>
                <c:pt idx="4770">
                  <c:v>2025-06-29T16:50:56.023300</c:v>
                </c:pt>
                <c:pt idx="4771">
                  <c:v>2025-06-29T16:50:57.180173</c:v>
                </c:pt>
                <c:pt idx="4772">
                  <c:v>2025-06-29T16:50:58.333032</c:v>
                </c:pt>
                <c:pt idx="4773">
                  <c:v>2025-06-29T16:50:59.485800</c:v>
                </c:pt>
                <c:pt idx="4774">
                  <c:v>2025-06-29T16:51:00.638814</c:v>
                </c:pt>
                <c:pt idx="4775">
                  <c:v>2025-06-29T16:51:01.791658</c:v>
                </c:pt>
                <c:pt idx="4776">
                  <c:v>2025-06-29T16:51:02.948474</c:v>
                </c:pt>
                <c:pt idx="4777">
                  <c:v>2025-06-29T16:51:04.105386</c:v>
                </c:pt>
                <c:pt idx="4778">
                  <c:v>2025-06-29T16:51:05.258213</c:v>
                </c:pt>
                <c:pt idx="4779">
                  <c:v>2025-06-29T16:51:06.411080</c:v>
                </c:pt>
                <c:pt idx="4780">
                  <c:v>2025-06-29T16:51:07.563937</c:v>
                </c:pt>
                <c:pt idx="4781">
                  <c:v>2025-06-29T16:51:08.716770</c:v>
                </c:pt>
                <c:pt idx="4782">
                  <c:v>2025-06-29T16:51:09.873682</c:v>
                </c:pt>
                <c:pt idx="4783">
                  <c:v>2025-06-29T16:51:11.030583</c:v>
                </c:pt>
                <c:pt idx="4784">
                  <c:v>2025-06-29T16:51:12.183338</c:v>
                </c:pt>
                <c:pt idx="4785">
                  <c:v>2025-06-29T16:51:13.336254</c:v>
                </c:pt>
                <c:pt idx="4786">
                  <c:v>2025-06-29T16:51:14.489140</c:v>
                </c:pt>
                <c:pt idx="4787">
                  <c:v>2025-06-29T16:51:15.641970</c:v>
                </c:pt>
                <c:pt idx="4788">
                  <c:v>2025-06-29T16:51:16.798888</c:v>
                </c:pt>
                <c:pt idx="4789">
                  <c:v>2025-06-29T16:51:17.955653</c:v>
                </c:pt>
                <c:pt idx="4790">
                  <c:v>2025-06-29T16:51:19.108590</c:v>
                </c:pt>
                <c:pt idx="4791">
                  <c:v>2025-06-29T16:51:20.261384</c:v>
                </c:pt>
                <c:pt idx="4792">
                  <c:v>2025-06-29T16:51:21.414218</c:v>
                </c:pt>
                <c:pt idx="4793">
                  <c:v>2025-06-29T16:51:22.567091</c:v>
                </c:pt>
                <c:pt idx="4794">
                  <c:v>2025-06-29T16:51:23.719939</c:v>
                </c:pt>
                <c:pt idx="4795">
                  <c:v>2025-06-29T16:51:24.876829</c:v>
                </c:pt>
                <c:pt idx="4796">
                  <c:v>2025-06-29T16:51:26.029648</c:v>
                </c:pt>
                <c:pt idx="4797">
                  <c:v>2025-06-29T16:51:27.182381</c:v>
                </c:pt>
                <c:pt idx="4798">
                  <c:v>2025-06-29T16:51:28.335332</c:v>
                </c:pt>
                <c:pt idx="4799">
                  <c:v>2025-06-29T16:51:29.488230</c:v>
                </c:pt>
                <c:pt idx="4800">
                  <c:v>2025-06-29T16:51:30.641059</c:v>
                </c:pt>
                <c:pt idx="4801">
                  <c:v>2025-06-29T16:51:31.797968</c:v>
                </c:pt>
                <c:pt idx="4802">
                  <c:v>2025-06-29T16:51:32.954870</c:v>
                </c:pt>
                <c:pt idx="4803">
                  <c:v>2025-06-29T16:51:34.107726</c:v>
                </c:pt>
                <c:pt idx="4804">
                  <c:v>2025-06-29T16:51:35.260642</c:v>
                </c:pt>
                <c:pt idx="4805">
                  <c:v>2025-06-29T16:51:36.413451</c:v>
                </c:pt>
                <c:pt idx="4806">
                  <c:v>2025-06-29T16:51:37.566278</c:v>
                </c:pt>
                <c:pt idx="4807">
                  <c:v>2025-06-29T16:51:38.723050</c:v>
                </c:pt>
                <c:pt idx="4808">
                  <c:v>2025-06-29T16:51:39.879925</c:v>
                </c:pt>
                <c:pt idx="4809">
                  <c:v>2025-06-29T16:51:41.032734</c:v>
                </c:pt>
                <c:pt idx="4810">
                  <c:v>2025-06-29T16:51:42.185599</c:v>
                </c:pt>
                <c:pt idx="4811">
                  <c:v>2025-06-29T16:51:43.338508</c:v>
                </c:pt>
                <c:pt idx="4812">
                  <c:v>2025-06-29T16:51:44.491369</c:v>
                </c:pt>
                <c:pt idx="4813">
                  <c:v>2025-06-29T16:51:45.648315</c:v>
                </c:pt>
                <c:pt idx="4814">
                  <c:v>2025-06-29T16:51:46.805148</c:v>
                </c:pt>
                <c:pt idx="4815">
                  <c:v>2025-06-29T16:51:47.958055</c:v>
                </c:pt>
                <c:pt idx="4816">
                  <c:v>2025-06-29T16:51:49.110860</c:v>
                </c:pt>
                <c:pt idx="4817">
                  <c:v>2025-06-29T16:51:50.263674</c:v>
                </c:pt>
                <c:pt idx="4818">
                  <c:v>2025-06-29T16:51:51.416590</c:v>
                </c:pt>
                <c:pt idx="4819">
                  <c:v>2025-06-29T16:51:52.573378</c:v>
                </c:pt>
                <c:pt idx="4820">
                  <c:v>2025-06-29T16:51:53.730264</c:v>
                </c:pt>
                <c:pt idx="4821">
                  <c:v>2025-06-29T16:51:54.883148</c:v>
                </c:pt>
                <c:pt idx="4822">
                  <c:v>2025-06-29T16:51:56.036086</c:v>
                </c:pt>
                <c:pt idx="4823">
                  <c:v>2025-06-29T16:51:57.188818</c:v>
                </c:pt>
                <c:pt idx="4824">
                  <c:v>2025-06-29T16:51:58.341677</c:v>
                </c:pt>
                <c:pt idx="4825">
                  <c:v>2025-06-29T16:51:59.494529</c:v>
                </c:pt>
                <c:pt idx="4826">
                  <c:v>2025-06-29T16:52:00.651471</c:v>
                </c:pt>
                <c:pt idx="4827">
                  <c:v>2025-06-29T16:52:01.804212</c:v>
                </c:pt>
                <c:pt idx="4828">
                  <c:v>2025-06-29T16:52:02.956976</c:v>
                </c:pt>
                <c:pt idx="4829">
                  <c:v>2025-06-29T16:52:04.109956</c:v>
                </c:pt>
                <c:pt idx="4830">
                  <c:v>2025-06-29T16:52:05.262824</c:v>
                </c:pt>
                <c:pt idx="4831">
                  <c:v>2025-06-29T16:52:06.415693</c:v>
                </c:pt>
                <c:pt idx="4832">
                  <c:v>2025-06-29T16:52:07.572559</c:v>
                </c:pt>
                <c:pt idx="4833">
                  <c:v>2025-06-29T16:52:08.729519</c:v>
                </c:pt>
                <c:pt idx="4834">
                  <c:v>2025-06-29T16:52:09.882368</c:v>
                </c:pt>
                <c:pt idx="4835">
                  <c:v>2025-06-29T16:52:11.035117</c:v>
                </c:pt>
                <c:pt idx="4836">
                  <c:v>2025-06-29T16:52:12.188090</c:v>
                </c:pt>
                <c:pt idx="4837">
                  <c:v>2025-06-29T16:52:13.340902</c:v>
                </c:pt>
                <c:pt idx="4838">
                  <c:v>2025-06-29T16:52:14.497720</c:v>
                </c:pt>
                <c:pt idx="4839">
                  <c:v>2025-06-29T16:52:15.654605</c:v>
                </c:pt>
                <c:pt idx="4840">
                  <c:v>2025-06-29T16:52:16.807392</c:v>
                </c:pt>
                <c:pt idx="4841">
                  <c:v>2025-06-29T16:52:17.960287</c:v>
                </c:pt>
                <c:pt idx="4842">
                  <c:v>2025-06-29T16:52:19.113145</c:v>
                </c:pt>
                <c:pt idx="4843">
                  <c:v>2025-06-29T16:52:20.265992</c:v>
                </c:pt>
                <c:pt idx="4844">
                  <c:v>2025-06-29T16:52:21.422849</c:v>
                </c:pt>
                <c:pt idx="4845">
                  <c:v>2025-06-29T16:52:22.579764</c:v>
                </c:pt>
                <c:pt idx="4846">
                  <c:v>2025-06-29T16:52:23.732523</c:v>
                </c:pt>
                <c:pt idx="4847">
                  <c:v>2025-06-29T16:52:24.885524</c:v>
                </c:pt>
                <c:pt idx="4848">
                  <c:v>2025-06-29T16:52:26.038267</c:v>
                </c:pt>
                <c:pt idx="4849">
                  <c:v>2025-06-29T16:52:27.192192</c:v>
                </c:pt>
                <c:pt idx="4850">
                  <c:v>2025-06-29T16:52:28.348989</c:v>
                </c:pt>
                <c:pt idx="4851">
                  <c:v>2025-06-29T16:52:29.505917</c:v>
                </c:pt>
                <c:pt idx="4852">
                  <c:v>2025-06-29T16:52:30.662833</c:v>
                </c:pt>
                <c:pt idx="4853">
                  <c:v>2025-06-29T16:52:31.819772</c:v>
                </c:pt>
                <c:pt idx="4854">
                  <c:v>2025-06-29T16:52:32.976562</c:v>
                </c:pt>
                <c:pt idx="4855">
                  <c:v>2025-06-29T16:52:34.133437</c:v>
                </c:pt>
                <c:pt idx="4856">
                  <c:v>2025-06-29T16:52:35.290254</c:v>
                </c:pt>
                <c:pt idx="4857">
                  <c:v>2025-06-29T16:52:36.447240</c:v>
                </c:pt>
                <c:pt idx="4858">
                  <c:v>2025-06-29T16:52:37.604089</c:v>
                </c:pt>
                <c:pt idx="4859">
                  <c:v>2025-06-29T16:52:38.760936</c:v>
                </c:pt>
                <c:pt idx="4860">
                  <c:v>2025-06-29T16:52:39.917879</c:v>
                </c:pt>
                <c:pt idx="4861">
                  <c:v>2025-06-29T16:52:41.074838</c:v>
                </c:pt>
                <c:pt idx="4862">
                  <c:v>2025-06-29T16:52:42.231566</c:v>
                </c:pt>
                <c:pt idx="4863">
                  <c:v>2025-06-29T16:52:43.388310</c:v>
                </c:pt>
                <c:pt idx="4864">
                  <c:v>2025-06-29T16:52:44.545356</c:v>
                </c:pt>
                <c:pt idx="4865">
                  <c:v>2025-06-29T16:52:45.702200</c:v>
                </c:pt>
                <c:pt idx="4866">
                  <c:v>2025-06-29T16:52:46.859137</c:v>
                </c:pt>
                <c:pt idx="4867">
                  <c:v>2025-06-29T16:52:48.016008</c:v>
                </c:pt>
                <c:pt idx="4868">
                  <c:v>2025-06-29T16:52:49.172896</c:v>
                </c:pt>
                <c:pt idx="4869">
                  <c:v>2025-06-29T16:52:50.329829</c:v>
                </c:pt>
                <c:pt idx="4870">
                  <c:v>2025-06-29T16:52:51.486691</c:v>
                </c:pt>
                <c:pt idx="4871">
                  <c:v>2025-06-29T16:52:52.643577</c:v>
                </c:pt>
                <c:pt idx="4872">
                  <c:v>2025-06-29T16:52:53.800427</c:v>
                </c:pt>
                <c:pt idx="4873">
                  <c:v>2025-06-29T16:52:54.957273</c:v>
                </c:pt>
                <c:pt idx="4874">
                  <c:v>2025-06-29T16:52:56.114210</c:v>
                </c:pt>
                <c:pt idx="4875">
                  <c:v>2025-06-29T16:52:57.270989</c:v>
                </c:pt>
                <c:pt idx="4876">
                  <c:v>2025-06-29T16:52:58.427885</c:v>
                </c:pt>
                <c:pt idx="4877">
                  <c:v>2025-06-29T16:52:59.584823</c:v>
                </c:pt>
                <c:pt idx="4878">
                  <c:v>2025-06-29T16:53:00.741715</c:v>
                </c:pt>
                <c:pt idx="4879">
                  <c:v>2025-06-29T16:53:01.898558</c:v>
                </c:pt>
                <c:pt idx="4880">
                  <c:v>2025-06-29T16:53:03.055383</c:v>
                </c:pt>
                <c:pt idx="4881">
                  <c:v>2025-06-29T16:53:04.212323</c:v>
                </c:pt>
                <c:pt idx="4882">
                  <c:v>2025-06-29T16:53:05.369200</c:v>
                </c:pt>
                <c:pt idx="4883">
                  <c:v>2025-06-29T16:53:06.526105</c:v>
                </c:pt>
                <c:pt idx="4884">
                  <c:v>2025-06-29T16:53:07.683013</c:v>
                </c:pt>
                <c:pt idx="4885">
                  <c:v>2025-06-29T16:53:08.839882</c:v>
                </c:pt>
                <c:pt idx="4886">
                  <c:v>2025-06-29T16:53:09.996722</c:v>
                </c:pt>
                <c:pt idx="4887">
                  <c:v>2025-06-29T16:53:11.153631</c:v>
                </c:pt>
                <c:pt idx="4888">
                  <c:v>2025-06-29T16:53:12.310375</c:v>
                </c:pt>
                <c:pt idx="4889">
                  <c:v>2025-06-29T16:53:13.467336</c:v>
                </c:pt>
                <c:pt idx="4890">
                  <c:v>2025-06-29T16:53:14.624246</c:v>
                </c:pt>
                <c:pt idx="4891">
                  <c:v>2025-06-29T16:53:15.781136</c:v>
                </c:pt>
                <c:pt idx="4892">
                  <c:v>2025-06-29T16:53:16.938050</c:v>
                </c:pt>
                <c:pt idx="4893">
                  <c:v>2025-06-29T16:53:18.094897</c:v>
                </c:pt>
                <c:pt idx="4894">
                  <c:v>2025-06-29T16:53:19.251718</c:v>
                </c:pt>
                <c:pt idx="4895">
                  <c:v>2025-06-29T16:53:20.408600</c:v>
                </c:pt>
                <c:pt idx="4896">
                  <c:v>2025-06-29T16:53:21.565592</c:v>
                </c:pt>
                <c:pt idx="4897">
                  <c:v>2025-06-29T16:53:22.722429</c:v>
                </c:pt>
                <c:pt idx="4898">
                  <c:v>2025-06-29T16:53:23.879251</c:v>
                </c:pt>
                <c:pt idx="4899">
                  <c:v>2025-06-29T16:53:25.036170</c:v>
                </c:pt>
                <c:pt idx="4900">
                  <c:v>2025-06-29T16:53:26.193035</c:v>
                </c:pt>
                <c:pt idx="4901">
                  <c:v>2025-06-29T16:53:27.349892</c:v>
                </c:pt>
                <c:pt idx="4902">
                  <c:v>2025-06-29T16:53:28.506789</c:v>
                </c:pt>
                <c:pt idx="4903">
                  <c:v>2025-06-29T16:53:29.663687</c:v>
                </c:pt>
                <c:pt idx="4904">
                  <c:v>2025-06-29T16:53:30.820577</c:v>
                </c:pt>
                <c:pt idx="4905">
                  <c:v>2025-06-29T16:53:31.977504</c:v>
                </c:pt>
                <c:pt idx="4906">
                  <c:v>2025-06-29T16:53:33.134271</c:v>
                </c:pt>
                <c:pt idx="4907">
                  <c:v>2025-06-29T16:53:34.291235</c:v>
                </c:pt>
                <c:pt idx="4908">
                  <c:v>2025-06-29T16:53:35.448054</c:v>
                </c:pt>
                <c:pt idx="4909">
                  <c:v>2025-06-29T16:53:36.604970</c:v>
                </c:pt>
                <c:pt idx="4910">
                  <c:v>2025-06-29T16:53:37.762002</c:v>
                </c:pt>
                <c:pt idx="4911">
                  <c:v>2025-06-29T16:53:38.918693</c:v>
                </c:pt>
                <c:pt idx="4912">
                  <c:v>2025-06-29T16:53:40.075611</c:v>
                </c:pt>
                <c:pt idx="4913">
                  <c:v>2025-06-29T16:53:41.232420</c:v>
                </c:pt>
                <c:pt idx="4914">
                  <c:v>2025-06-29T16:53:42.389381</c:v>
                </c:pt>
                <c:pt idx="4915">
                  <c:v>2025-06-29T16:53:43.546214</c:v>
                </c:pt>
                <c:pt idx="4916">
                  <c:v>2025-06-29T16:53:44.703067</c:v>
                </c:pt>
                <c:pt idx="4917">
                  <c:v>2025-06-29T16:53:45.859984</c:v>
                </c:pt>
                <c:pt idx="4918">
                  <c:v>2025-06-29T16:53:47.016987</c:v>
                </c:pt>
                <c:pt idx="4919">
                  <c:v>2025-06-29T16:53:48.173745</c:v>
                </c:pt>
                <c:pt idx="4920">
                  <c:v>2025-06-29T16:53:49.330627</c:v>
                </c:pt>
                <c:pt idx="4921">
                  <c:v>2025-06-29T16:53:50.487555</c:v>
                </c:pt>
                <c:pt idx="4922">
                  <c:v>2025-06-29T16:53:51.644432</c:v>
                </c:pt>
                <c:pt idx="4923">
                  <c:v>2025-06-29T16:53:52.801366</c:v>
                </c:pt>
                <c:pt idx="4924">
                  <c:v>2025-06-29T16:53:53.958148</c:v>
                </c:pt>
                <c:pt idx="4925">
                  <c:v>2025-06-29T16:53:55.115059</c:v>
                </c:pt>
                <c:pt idx="4926">
                  <c:v>2025-06-29T16:53:56.271854</c:v>
                </c:pt>
                <c:pt idx="4927">
                  <c:v>2025-06-29T16:53:57.428733</c:v>
                </c:pt>
                <c:pt idx="4928">
                  <c:v>2025-06-29T16:53:58.585590</c:v>
                </c:pt>
                <c:pt idx="4929">
                  <c:v>2025-06-29T16:53:59.742555</c:v>
                </c:pt>
                <c:pt idx="4930">
                  <c:v>2025-06-29T16:54:00.899425</c:v>
                </c:pt>
                <c:pt idx="4931">
                  <c:v>2025-06-29T16:54:02.056325</c:v>
                </c:pt>
                <c:pt idx="4932">
                  <c:v>2025-06-29T16:54:03.213173</c:v>
                </c:pt>
                <c:pt idx="4933">
                  <c:v>2025-06-29T16:54:04.370048</c:v>
                </c:pt>
                <c:pt idx="4934">
                  <c:v>2025-06-29T16:54:05.526912</c:v>
                </c:pt>
                <c:pt idx="4935">
                  <c:v>2025-06-29T16:54:06.683851</c:v>
                </c:pt>
                <c:pt idx="4936">
                  <c:v>2025-06-29T16:54:07.840786</c:v>
                </c:pt>
                <c:pt idx="4937">
                  <c:v>2025-06-29T16:54:08.997509</c:v>
                </c:pt>
                <c:pt idx="4938">
                  <c:v>2025-06-29T16:54:10.154389</c:v>
                </c:pt>
                <c:pt idx="4939">
                  <c:v>2025-06-29T16:54:11.311349</c:v>
                </c:pt>
                <c:pt idx="4940">
                  <c:v>2025-06-29T16:54:12.468223</c:v>
                </c:pt>
                <c:pt idx="4941">
                  <c:v>2025-06-29T16:54:13.625072</c:v>
                </c:pt>
                <c:pt idx="4942">
                  <c:v>2025-06-29T16:54:14.781964</c:v>
                </c:pt>
                <c:pt idx="4943">
                  <c:v>2025-06-29T16:54:15.938852</c:v>
                </c:pt>
                <c:pt idx="4944">
                  <c:v>2025-06-29T16:54:17.095773</c:v>
                </c:pt>
                <c:pt idx="4945">
                  <c:v>2025-06-29T16:54:18.252667</c:v>
                </c:pt>
                <c:pt idx="4946">
                  <c:v>2025-06-29T16:54:19.409485</c:v>
                </c:pt>
                <c:pt idx="4947">
                  <c:v>2025-06-29T16:54:20.566385</c:v>
                </c:pt>
                <c:pt idx="4948">
                  <c:v>2025-06-29T16:54:21.723266</c:v>
                </c:pt>
                <c:pt idx="4949">
                  <c:v>2025-06-29T16:54:22.880126</c:v>
                </c:pt>
                <c:pt idx="4950">
                  <c:v>2025-06-29T16:54:24.036983</c:v>
                </c:pt>
                <c:pt idx="4951">
                  <c:v>2025-06-29T16:54:25.193976</c:v>
                </c:pt>
                <c:pt idx="4952">
                  <c:v>2025-06-29T16:54:26.350826</c:v>
                </c:pt>
                <c:pt idx="4953">
                  <c:v>2025-06-29T16:54:27.507702</c:v>
                </c:pt>
                <c:pt idx="4954">
                  <c:v>2025-06-29T16:54:28.664476</c:v>
                </c:pt>
                <c:pt idx="4955">
                  <c:v>2025-06-29T16:54:29.821457</c:v>
                </c:pt>
                <c:pt idx="4956">
                  <c:v>2025-06-29T16:54:30.978298</c:v>
                </c:pt>
                <c:pt idx="4957">
                  <c:v>2025-06-29T16:54:32.135202</c:v>
                </c:pt>
                <c:pt idx="4958">
                  <c:v>2025-06-29T16:54:33.291996</c:v>
                </c:pt>
                <c:pt idx="4959">
                  <c:v>2025-06-29T16:54:34.448917</c:v>
                </c:pt>
                <c:pt idx="4960">
                  <c:v>2025-06-29T16:54:35.605851</c:v>
                </c:pt>
                <c:pt idx="4961">
                  <c:v>2025-06-29T16:54:36.762731</c:v>
                </c:pt>
                <c:pt idx="4962">
                  <c:v>2025-06-29T16:54:37.919647</c:v>
                </c:pt>
                <c:pt idx="4963">
                  <c:v>2025-06-29T16:54:39.076446</c:v>
                </c:pt>
                <c:pt idx="4964">
                  <c:v>2025-06-29T16:54:40.233353</c:v>
                </c:pt>
                <c:pt idx="4965">
                  <c:v>2025-06-29T16:54:41.390307</c:v>
                </c:pt>
                <c:pt idx="4966">
                  <c:v>2025-06-29T16:54:42.547046</c:v>
                </c:pt>
                <c:pt idx="4967">
                  <c:v>2025-06-29T16:54:43.703924</c:v>
                </c:pt>
                <c:pt idx="4968">
                  <c:v>2025-06-29T16:54:44.860874</c:v>
                </c:pt>
                <c:pt idx="4969">
                  <c:v>2025-06-29T16:54:46.017774</c:v>
                </c:pt>
                <c:pt idx="4970">
                  <c:v>2025-06-29T16:54:47.174639</c:v>
                </c:pt>
                <c:pt idx="4971">
                  <c:v>2025-06-29T16:54:48.331606</c:v>
                </c:pt>
                <c:pt idx="4972">
                  <c:v>2025-06-29T16:54:49.488367</c:v>
                </c:pt>
                <c:pt idx="4973">
                  <c:v>2025-06-29T16:54:50.645307</c:v>
                </c:pt>
                <c:pt idx="4974">
                  <c:v>2025-06-29T16:54:51.802142</c:v>
                </c:pt>
                <c:pt idx="4975">
                  <c:v>2025-06-29T16:54:52.959074</c:v>
                </c:pt>
                <c:pt idx="4976">
                  <c:v>2025-06-29T16:54:54.115888</c:v>
                </c:pt>
                <c:pt idx="4977">
                  <c:v>2025-06-29T16:54:55.272765</c:v>
                </c:pt>
                <c:pt idx="4978">
                  <c:v>2025-06-29T16:54:56.429706</c:v>
                </c:pt>
                <c:pt idx="4979">
                  <c:v>2025-06-29T16:54:57.586608</c:v>
                </c:pt>
                <c:pt idx="4980">
                  <c:v>2025-06-29T16:54:58.743433</c:v>
                </c:pt>
                <c:pt idx="4981">
                  <c:v>2025-06-29T16:54:59.900267</c:v>
                </c:pt>
                <c:pt idx="4982">
                  <c:v>2025-06-29T16:55:01.057249</c:v>
                </c:pt>
                <c:pt idx="4983">
                  <c:v>2025-06-29T16:55:02.213985</c:v>
                </c:pt>
                <c:pt idx="4984">
                  <c:v>2025-06-29T16:55:03.370861</c:v>
                </c:pt>
                <c:pt idx="4985">
                  <c:v>2025-06-29T16:55:04.527802</c:v>
                </c:pt>
                <c:pt idx="4986">
                  <c:v>2025-06-29T16:55:05.684714</c:v>
                </c:pt>
                <c:pt idx="4987">
                  <c:v>2025-06-29T16:55:06.841604</c:v>
                </c:pt>
                <c:pt idx="4988">
                  <c:v>2025-06-29T16:55:07.998485</c:v>
                </c:pt>
                <c:pt idx="4989">
                  <c:v>2025-06-29T16:55:09.155336</c:v>
                </c:pt>
                <c:pt idx="4990">
                  <c:v>2025-06-29T16:55:10.312088</c:v>
                </c:pt>
                <c:pt idx="4991">
                  <c:v>2025-06-29T16:55:11.469038</c:v>
                </c:pt>
                <c:pt idx="4992">
                  <c:v>2025-06-29T16:55:12.625945</c:v>
                </c:pt>
                <c:pt idx="4993">
                  <c:v>2025-06-29T16:55:13.782740</c:v>
                </c:pt>
                <c:pt idx="4994">
                  <c:v>2025-06-29T16:55:14.939669</c:v>
                </c:pt>
                <c:pt idx="4995">
                  <c:v>2025-06-29T16:55:16.096559</c:v>
                </c:pt>
                <c:pt idx="4996">
                  <c:v>2025-06-29T16:55:17.253546</c:v>
                </c:pt>
                <c:pt idx="4997">
                  <c:v>2025-06-29T16:55:18.410478</c:v>
                </c:pt>
                <c:pt idx="4998">
                  <c:v>2025-06-29T16:55:19.567255</c:v>
                </c:pt>
                <c:pt idx="4999">
                  <c:v>2025-06-29T16:55:20.724150</c:v>
                </c:pt>
                <c:pt idx="5000">
                  <c:v>2025-06-29T16:55:21.881031</c:v>
                </c:pt>
                <c:pt idx="5001">
                  <c:v>2025-06-29T16:55:23.037834</c:v>
                </c:pt>
                <c:pt idx="5002">
                  <c:v>2025-06-29T16:55:24.194662</c:v>
                </c:pt>
                <c:pt idx="5003">
                  <c:v>2025-06-29T16:55:25.351560</c:v>
                </c:pt>
                <c:pt idx="5004">
                  <c:v>2025-06-29T16:55:26.508506</c:v>
                </c:pt>
                <c:pt idx="5005">
                  <c:v>2025-06-29T16:55:27.665432</c:v>
                </c:pt>
                <c:pt idx="5006">
                  <c:v>2025-06-29T16:55:28.822273</c:v>
                </c:pt>
                <c:pt idx="5007">
                  <c:v>2025-06-29T16:55:29.979162</c:v>
                </c:pt>
                <c:pt idx="5008">
                  <c:v>2025-06-29T16:55:31.136078</c:v>
                </c:pt>
                <c:pt idx="5009">
                  <c:v>2025-06-29T16:55:32.292972</c:v>
                </c:pt>
                <c:pt idx="5010">
                  <c:v>2025-06-29T16:55:33.449801</c:v>
                </c:pt>
                <c:pt idx="5011">
                  <c:v>2025-06-29T16:55:34.606660</c:v>
                </c:pt>
                <c:pt idx="5012">
                  <c:v>2025-06-29T16:55:35.763587</c:v>
                </c:pt>
                <c:pt idx="5013">
                  <c:v>2025-06-29T16:55:36.920519</c:v>
                </c:pt>
                <c:pt idx="5014">
                  <c:v>2025-06-29T16:55:38.077253</c:v>
                </c:pt>
                <c:pt idx="5015">
                  <c:v>2025-06-29T16:55:39.234164</c:v>
                </c:pt>
                <c:pt idx="5016">
                  <c:v>2025-06-29T16:55:40.391032</c:v>
                </c:pt>
                <c:pt idx="5017">
                  <c:v>2025-06-29T16:55:41.547953</c:v>
                </c:pt>
                <c:pt idx="5018">
                  <c:v>2025-06-29T16:55:42.704911</c:v>
                </c:pt>
                <c:pt idx="5019">
                  <c:v>2025-06-29T16:55:43.861642</c:v>
                </c:pt>
                <c:pt idx="5020">
                  <c:v>2025-06-29T16:55:45.018535</c:v>
                </c:pt>
                <c:pt idx="5021">
                  <c:v>2025-06-29T16:55:46.175386</c:v>
                </c:pt>
                <c:pt idx="5022">
                  <c:v>2025-06-29T16:55:47.332381</c:v>
                </c:pt>
                <c:pt idx="5023">
                  <c:v>2025-06-29T16:55:48.489186</c:v>
                </c:pt>
                <c:pt idx="5024">
                  <c:v>2025-06-29T16:55:49.646100</c:v>
                </c:pt>
                <c:pt idx="5025">
                  <c:v>2025-06-29T16:55:50.802998</c:v>
                </c:pt>
                <c:pt idx="5026">
                  <c:v>2025-06-29T16:55:51.959921</c:v>
                </c:pt>
                <c:pt idx="5027">
                  <c:v>2025-06-29T16:55:53.116850</c:v>
                </c:pt>
                <c:pt idx="5028">
                  <c:v>2025-06-29T16:55:54.273544</c:v>
                </c:pt>
                <c:pt idx="5029">
                  <c:v>2025-06-29T16:55:55.430523</c:v>
                </c:pt>
                <c:pt idx="5030">
                  <c:v>2025-06-29T16:55:56.587439</c:v>
                </c:pt>
                <c:pt idx="5031">
                  <c:v>2025-06-29T16:55:57.744309</c:v>
                </c:pt>
                <c:pt idx="5032">
                  <c:v>2025-06-29T16:55:58.901087</c:v>
                </c:pt>
                <c:pt idx="5033">
                  <c:v>2025-06-29T16:56:00.057930</c:v>
                </c:pt>
                <c:pt idx="5034">
                  <c:v>2025-06-29T16:56:01.214905</c:v>
                </c:pt>
                <c:pt idx="5035">
                  <c:v>2025-06-29T16:56:02.371732</c:v>
                </c:pt>
                <c:pt idx="5036">
                  <c:v>2025-06-29T16:56:03.528542</c:v>
                </c:pt>
                <c:pt idx="5037">
                  <c:v>2025-06-29T16:56:04.685435</c:v>
                </c:pt>
                <c:pt idx="5038">
                  <c:v>2025-06-29T16:56:05.842431</c:v>
                </c:pt>
                <c:pt idx="5039">
                  <c:v>2025-06-29T16:56:06.999370</c:v>
                </c:pt>
                <c:pt idx="5040">
                  <c:v>2025-06-29T16:56:08.156240</c:v>
                </c:pt>
                <c:pt idx="5041">
                  <c:v>2025-06-29T16:56:09.313031</c:v>
                </c:pt>
                <c:pt idx="5042">
                  <c:v>2025-06-29T16:56:10.469944</c:v>
                </c:pt>
                <c:pt idx="5043">
                  <c:v>2025-06-29T16:56:11.626853</c:v>
                </c:pt>
                <c:pt idx="5044">
                  <c:v>2025-06-29T16:56:12.783742</c:v>
                </c:pt>
                <c:pt idx="5045">
                  <c:v>2025-06-29T16:56:13.940554</c:v>
                </c:pt>
                <c:pt idx="5046">
                  <c:v>2025-06-29T16:56:15.097568</c:v>
                </c:pt>
                <c:pt idx="5047">
                  <c:v>2025-06-29T16:56:16.254364</c:v>
                </c:pt>
                <c:pt idx="5048">
                  <c:v>2025-06-29T16:56:17.411278</c:v>
                </c:pt>
                <c:pt idx="5049">
                  <c:v>2025-06-29T16:56:18.568112</c:v>
                </c:pt>
                <c:pt idx="5050">
                  <c:v>2025-06-29T16:56:19.724966</c:v>
                </c:pt>
                <c:pt idx="5051">
                  <c:v>2025-06-29T16:56:20.881886</c:v>
                </c:pt>
                <c:pt idx="5052">
                  <c:v>2025-06-29T16:56:22.038795</c:v>
                </c:pt>
                <c:pt idx="5053">
                  <c:v>2025-06-29T16:56:23.195687</c:v>
                </c:pt>
                <c:pt idx="5054">
                  <c:v>2025-06-29T16:56:24.352408</c:v>
                </c:pt>
                <c:pt idx="5055">
                  <c:v>2025-06-29T16:56:25.509293</c:v>
                </c:pt>
                <c:pt idx="5056">
                  <c:v>2025-06-29T16:56:26.666222</c:v>
                </c:pt>
                <c:pt idx="5057">
                  <c:v>2025-06-29T16:56:27.823224</c:v>
                </c:pt>
                <c:pt idx="5058">
                  <c:v>2025-06-29T16:56:28.980007</c:v>
                </c:pt>
                <c:pt idx="5059">
                  <c:v>2025-06-29T16:56:30.136878</c:v>
                </c:pt>
                <c:pt idx="5060">
                  <c:v>2025-06-29T16:56:31.293838</c:v>
                </c:pt>
                <c:pt idx="5061">
                  <c:v>2025-06-29T16:56:32.450726</c:v>
                </c:pt>
                <c:pt idx="5062">
                  <c:v>2025-06-29T16:56:33.607400</c:v>
                </c:pt>
                <c:pt idx="5063">
                  <c:v>2025-06-29T16:56:34.764407</c:v>
                </c:pt>
                <c:pt idx="5064">
                  <c:v>2025-06-29T16:56:35.921327</c:v>
                </c:pt>
                <c:pt idx="5065">
                  <c:v>2025-06-29T16:56:37.078192</c:v>
                </c:pt>
                <c:pt idx="5066">
                  <c:v>2025-06-29T16:56:38.235089</c:v>
                </c:pt>
                <c:pt idx="5067">
                  <c:v>2025-06-29T16:56:39.391954</c:v>
                </c:pt>
                <c:pt idx="5068">
                  <c:v>2025-06-29T16:56:40.548800</c:v>
                </c:pt>
                <c:pt idx="5069">
                  <c:v>2025-06-29T16:56:41.705716</c:v>
                </c:pt>
                <c:pt idx="5070">
                  <c:v>2025-06-29T16:56:42.862605</c:v>
                </c:pt>
                <c:pt idx="5071">
                  <c:v>2025-06-29T16:56:44.019442</c:v>
                </c:pt>
                <c:pt idx="5072">
                  <c:v>2025-06-29T16:56:45.176340</c:v>
                </c:pt>
                <c:pt idx="5073">
                  <c:v>2025-06-29T16:56:46.333230</c:v>
                </c:pt>
                <c:pt idx="5074">
                  <c:v>2025-06-29T16:56:47.490129</c:v>
                </c:pt>
                <c:pt idx="5075">
                  <c:v>2025-06-29T16:56:48.646938</c:v>
                </c:pt>
                <c:pt idx="5076">
                  <c:v>2025-06-29T16:56:49.803813</c:v>
                </c:pt>
                <c:pt idx="5077">
                  <c:v>2025-06-29T16:56:50.960773</c:v>
                </c:pt>
                <c:pt idx="5078">
                  <c:v>2025-06-29T16:56:52.117661</c:v>
                </c:pt>
                <c:pt idx="5079">
                  <c:v>2025-06-29T16:56:53.274431</c:v>
                </c:pt>
                <c:pt idx="5080">
                  <c:v>2025-06-29T16:56:54.431366</c:v>
                </c:pt>
                <c:pt idx="5081">
                  <c:v>2025-06-29T16:56:55.588340</c:v>
                </c:pt>
                <c:pt idx="5082">
                  <c:v>2025-06-29T16:56:56.745161</c:v>
                </c:pt>
                <c:pt idx="5083">
                  <c:v>2025-06-29T16:56:57.902059</c:v>
                </c:pt>
                <c:pt idx="5084">
                  <c:v>2025-06-29T16:56:59.058899</c:v>
                </c:pt>
                <c:pt idx="5085">
                  <c:v>2025-06-29T16:57:00.215829</c:v>
                </c:pt>
                <c:pt idx="5086">
                  <c:v>2025-06-29T16:57:01.372618</c:v>
                </c:pt>
                <c:pt idx="5087">
                  <c:v>2025-06-29T16:57:02.529464</c:v>
                </c:pt>
                <c:pt idx="5088">
                  <c:v>2025-06-29T16:57:03.686327</c:v>
                </c:pt>
                <c:pt idx="5089">
                  <c:v>2025-06-29T16:57:04.843116</c:v>
                </c:pt>
                <c:pt idx="5090">
                  <c:v>2025-06-29T16:57:06.000192</c:v>
                </c:pt>
                <c:pt idx="5091">
                  <c:v>2025-06-29T16:57:07.157095</c:v>
                </c:pt>
                <c:pt idx="5092">
                  <c:v>2025-06-29T16:57:08.313984</c:v>
                </c:pt>
                <c:pt idx="5093">
                  <c:v>2025-06-29T16:57:09.470799</c:v>
                </c:pt>
                <c:pt idx="5094">
                  <c:v>2025-06-29T16:57:10.627821</c:v>
                </c:pt>
                <c:pt idx="5095">
                  <c:v>2025-06-29T16:57:11.784595</c:v>
                </c:pt>
                <c:pt idx="5096">
                  <c:v>2025-06-29T16:57:12.941518</c:v>
                </c:pt>
                <c:pt idx="5097">
                  <c:v>2025-06-29T16:57:14.098322</c:v>
                </c:pt>
                <c:pt idx="5098">
                  <c:v>2025-06-29T16:57:15.255179</c:v>
                </c:pt>
                <c:pt idx="5099">
                  <c:v>2025-06-29T16:57:16.412150</c:v>
                </c:pt>
                <c:pt idx="5100">
                  <c:v>2025-06-29T16:57:17.568932</c:v>
                </c:pt>
                <c:pt idx="5101">
                  <c:v>2025-06-29T16:57:18.725822</c:v>
                </c:pt>
                <c:pt idx="5102">
                  <c:v>2025-06-29T16:57:19.882759</c:v>
                </c:pt>
                <c:pt idx="5103">
                  <c:v>2025-06-29T16:57:21.039603</c:v>
                </c:pt>
                <c:pt idx="5104">
                  <c:v>2025-06-29T16:57:22.196570</c:v>
                </c:pt>
                <c:pt idx="5105">
                  <c:v>2025-06-29T16:57:23.353430</c:v>
                </c:pt>
                <c:pt idx="5106">
                  <c:v>2025-06-29T16:57:24.510216</c:v>
                </c:pt>
                <c:pt idx="5107">
                  <c:v>2025-06-29T16:57:25.667005</c:v>
                </c:pt>
                <c:pt idx="5108">
                  <c:v>2025-06-29T16:57:26.824066</c:v>
                </c:pt>
                <c:pt idx="5109">
                  <c:v>2025-06-29T16:57:27.980875</c:v>
                </c:pt>
                <c:pt idx="5110">
                  <c:v>2025-06-29T16:57:29.137693</c:v>
                </c:pt>
                <c:pt idx="5111">
                  <c:v>2025-06-29T16:57:30.294631</c:v>
                </c:pt>
                <c:pt idx="5112">
                  <c:v>2025-06-29T16:57:31.451555</c:v>
                </c:pt>
                <c:pt idx="5113">
                  <c:v>2025-06-29T16:57:32.608357</c:v>
                </c:pt>
                <c:pt idx="5114">
                  <c:v>2025-06-29T16:57:33.765217</c:v>
                </c:pt>
                <c:pt idx="5115">
                  <c:v>2025-06-29T16:57:34.922156</c:v>
                </c:pt>
                <c:pt idx="5116">
                  <c:v>2025-06-29T16:57:36.078884</c:v>
                </c:pt>
                <c:pt idx="5117">
                  <c:v>2025-06-29T16:57:37.235933</c:v>
                </c:pt>
                <c:pt idx="5118">
                  <c:v>2025-06-29T16:57:38.392868</c:v>
                </c:pt>
                <c:pt idx="5119">
                  <c:v>2025-06-29T16:57:39.549641</c:v>
                </c:pt>
                <c:pt idx="5120">
                  <c:v>2025-06-29T16:57:40.706619</c:v>
                </c:pt>
                <c:pt idx="5121">
                  <c:v>2025-06-29T16:57:41.863462</c:v>
                </c:pt>
                <c:pt idx="5122">
                  <c:v>2025-06-29T16:57:43.020410</c:v>
                </c:pt>
                <c:pt idx="5123">
                  <c:v>2025-06-29T16:57:44.177138</c:v>
                </c:pt>
                <c:pt idx="5124">
                  <c:v>2025-06-29T16:57:45.334036</c:v>
                </c:pt>
                <c:pt idx="5125">
                  <c:v>2025-06-29T16:57:46.490907</c:v>
                </c:pt>
                <c:pt idx="5126">
                  <c:v>2025-06-29T16:57:47.647786</c:v>
                </c:pt>
                <c:pt idx="5127">
                  <c:v>2025-06-29T16:57:48.804708</c:v>
                </c:pt>
                <c:pt idx="5128">
                  <c:v>2025-06-29T16:57:49.961642</c:v>
                </c:pt>
                <c:pt idx="5129">
                  <c:v>2025-06-29T16:57:51.118474</c:v>
                </c:pt>
                <c:pt idx="5130">
                  <c:v>2025-06-29T16:57:52.275364</c:v>
                </c:pt>
                <c:pt idx="5131">
                  <c:v>2025-06-29T16:57:53.432328</c:v>
                </c:pt>
                <c:pt idx="5132">
                  <c:v>2025-06-29T16:57:54.589101</c:v>
                </c:pt>
                <c:pt idx="5133">
                  <c:v>2025-06-29T16:57:55.745972</c:v>
                </c:pt>
                <c:pt idx="5134">
                  <c:v>2025-06-29T16:57:56.902889</c:v>
                </c:pt>
                <c:pt idx="5135">
                  <c:v>2025-06-29T16:57:58.059852</c:v>
                </c:pt>
                <c:pt idx="5136">
                  <c:v>2025-06-29T16:57:59.216660</c:v>
                </c:pt>
                <c:pt idx="5137">
                  <c:v>2025-06-29T16:58:00.373497</c:v>
                </c:pt>
                <c:pt idx="5138">
                  <c:v>2025-06-29T16:58:01.530423</c:v>
                </c:pt>
                <c:pt idx="5139">
                  <c:v>2025-06-29T16:58:02.687245</c:v>
                </c:pt>
                <c:pt idx="5140">
                  <c:v>2025-06-29T16:58:03.844135</c:v>
                </c:pt>
                <c:pt idx="5141">
                  <c:v>2025-06-29T16:58:05.001017</c:v>
                </c:pt>
                <c:pt idx="5142">
                  <c:v>2025-06-29T16:58:06.157835</c:v>
                </c:pt>
                <c:pt idx="5143">
                  <c:v>2025-06-29T16:58:07.314819</c:v>
                </c:pt>
                <c:pt idx="5144">
                  <c:v>2025-06-29T16:58:08.471726</c:v>
                </c:pt>
                <c:pt idx="5145">
                  <c:v>2025-06-29T16:58:09.628516</c:v>
                </c:pt>
                <c:pt idx="5146">
                  <c:v>2025-06-29T16:58:10.785443</c:v>
                </c:pt>
                <c:pt idx="5147">
                  <c:v>2025-06-29T16:58:11.942367</c:v>
                </c:pt>
                <c:pt idx="5148">
                  <c:v>2025-06-29T16:58:13.099231</c:v>
                </c:pt>
                <c:pt idx="5149">
                  <c:v>2025-06-29T16:58:14.255995</c:v>
                </c:pt>
                <c:pt idx="5150">
                  <c:v>2025-06-29T16:58:15.412975</c:v>
                </c:pt>
                <c:pt idx="5151">
                  <c:v>2025-06-29T16:58:16.569850</c:v>
                </c:pt>
                <c:pt idx="5152">
                  <c:v>2025-06-29T16:58:17.726658</c:v>
                </c:pt>
                <c:pt idx="5153">
                  <c:v>2025-06-29T16:58:18.883571</c:v>
                </c:pt>
                <c:pt idx="5154">
                  <c:v>2025-06-29T16:58:20.040465</c:v>
                </c:pt>
                <c:pt idx="5155">
                  <c:v>2025-06-29T16:58:21.197382</c:v>
                </c:pt>
                <c:pt idx="5156">
                  <c:v>2025-06-29T16:58:22.354246</c:v>
                </c:pt>
                <c:pt idx="5157">
                  <c:v>2025-06-29T16:58:23.511162</c:v>
                </c:pt>
                <c:pt idx="5158">
                  <c:v>2025-06-29T16:58:24.667974</c:v>
                </c:pt>
                <c:pt idx="5159">
                  <c:v>2025-06-29T16:58:25.824910</c:v>
                </c:pt>
                <c:pt idx="5160">
                  <c:v>2025-06-29T16:58:26.981771</c:v>
                </c:pt>
                <c:pt idx="5161">
                  <c:v>2025-06-29T16:58:28.138720</c:v>
                </c:pt>
                <c:pt idx="5162">
                  <c:v>2025-06-29T16:58:29.295463</c:v>
                </c:pt>
                <c:pt idx="5163">
                  <c:v>2025-06-29T16:58:30.452364</c:v>
                </c:pt>
                <c:pt idx="5164">
                  <c:v>2025-06-29T16:58:31.609269</c:v>
                </c:pt>
                <c:pt idx="5165">
                  <c:v>2025-06-29T16:58:32.766122</c:v>
                </c:pt>
                <c:pt idx="5166">
                  <c:v>2025-06-29T16:58:33.923088</c:v>
                </c:pt>
                <c:pt idx="5167">
                  <c:v>2025-06-29T16:58:35.079872</c:v>
                </c:pt>
                <c:pt idx="5168">
                  <c:v>2025-06-29T16:58:36.236771</c:v>
                </c:pt>
                <c:pt idx="5169">
                  <c:v>2025-06-29T16:58:37.393687</c:v>
                </c:pt>
                <c:pt idx="5170">
                  <c:v>2025-06-29T16:58:38.550595</c:v>
                </c:pt>
                <c:pt idx="5171">
                  <c:v>2025-06-29T16:58:39.707411</c:v>
                </c:pt>
                <c:pt idx="5172">
                  <c:v>2025-06-29T16:58:40.864194</c:v>
                </c:pt>
                <c:pt idx="5173">
                  <c:v>2025-06-29T16:58:42.021177</c:v>
                </c:pt>
                <c:pt idx="5174">
                  <c:v>2025-06-29T16:58:43.178143</c:v>
                </c:pt>
                <c:pt idx="5175">
                  <c:v>2025-06-29T16:58:44.334924</c:v>
                </c:pt>
                <c:pt idx="5176">
                  <c:v>2025-06-29T16:58:45.491788</c:v>
                </c:pt>
                <c:pt idx="5177">
                  <c:v>2025-06-29T16:58:46.648568</c:v>
                </c:pt>
                <c:pt idx="5178">
                  <c:v>2025-06-29T16:58:47.805542</c:v>
                </c:pt>
                <c:pt idx="5179">
                  <c:v>2025-06-29T16:58:48.962493</c:v>
                </c:pt>
                <c:pt idx="5180">
                  <c:v>2025-06-29T16:58:50.119301</c:v>
                </c:pt>
                <c:pt idx="5181">
                  <c:v>2025-06-29T16:58:51.276183</c:v>
                </c:pt>
                <c:pt idx="5182">
                  <c:v>2025-06-29T16:58:52.436268</c:v>
                </c:pt>
                <c:pt idx="5183">
                  <c:v>2025-06-29T16:58:53.590012</c:v>
                </c:pt>
                <c:pt idx="5184">
                  <c:v>2025-06-29T16:58:54.746795</c:v>
                </c:pt>
                <c:pt idx="5185">
                  <c:v>2025-06-29T16:58:55.903824</c:v>
                </c:pt>
                <c:pt idx="5186">
                  <c:v>2025-06-29T16:58:57.060642</c:v>
                </c:pt>
                <c:pt idx="5187">
                  <c:v>2025-06-29T16:58:58.217544</c:v>
                </c:pt>
                <c:pt idx="5188">
                  <c:v>2025-06-29T16:58:59.374336</c:v>
                </c:pt>
                <c:pt idx="5189">
                  <c:v>2025-06-29T16:59:00.531267</c:v>
                </c:pt>
                <c:pt idx="5190">
                  <c:v>2025-06-29T16:59:01.688153</c:v>
                </c:pt>
                <c:pt idx="5191">
                  <c:v>2025-06-29T16:59:02.844959</c:v>
                </c:pt>
                <c:pt idx="5192">
                  <c:v>2025-06-29T16:59:04.001867</c:v>
                </c:pt>
                <c:pt idx="5193">
                  <c:v>2025-06-29T16:59:05.158824</c:v>
                </c:pt>
                <c:pt idx="5194">
                  <c:v>2025-06-29T16:59:06.315687</c:v>
                </c:pt>
                <c:pt idx="5195">
                  <c:v>2025-06-29T16:59:07.472590</c:v>
                </c:pt>
                <c:pt idx="5196">
                  <c:v>2025-06-29T16:59:08.629520</c:v>
                </c:pt>
                <c:pt idx="5197">
                  <c:v>2025-06-29T16:59:09.786288</c:v>
                </c:pt>
                <c:pt idx="5198">
                  <c:v>2025-06-29T16:59:10.943228</c:v>
                </c:pt>
                <c:pt idx="5199">
                  <c:v>2025-06-29T16:59:12.100094</c:v>
                </c:pt>
                <c:pt idx="5200">
                  <c:v>2025-06-29T16:59:13.257024</c:v>
                </c:pt>
                <c:pt idx="5201">
                  <c:v>2025-06-29T16:59:14.413779</c:v>
                </c:pt>
                <c:pt idx="5202">
                  <c:v>2025-06-29T16:59:15.570665</c:v>
                </c:pt>
                <c:pt idx="5203">
                  <c:v>2025-06-29T16:59:16.727600</c:v>
                </c:pt>
                <c:pt idx="5204">
                  <c:v>2025-06-29T16:59:17.884427</c:v>
                </c:pt>
                <c:pt idx="5205">
                  <c:v>2025-06-29T16:59:19.041310</c:v>
                </c:pt>
                <c:pt idx="5206">
                  <c:v>2025-06-29T16:59:20.198141</c:v>
                </c:pt>
                <c:pt idx="5207">
                  <c:v>2025-06-29T16:59:21.355135</c:v>
                </c:pt>
                <c:pt idx="5208">
                  <c:v>2025-06-29T16:59:22.512003</c:v>
                </c:pt>
                <c:pt idx="5209">
                  <c:v>2025-06-29T16:59:23.668907</c:v>
                </c:pt>
                <c:pt idx="5210">
                  <c:v>2025-06-29T16:59:24.825731</c:v>
                </c:pt>
                <c:pt idx="5211">
                  <c:v>2025-06-29T16:59:25.982647</c:v>
                </c:pt>
                <c:pt idx="5212">
                  <c:v>2025-06-29T16:59:27.139578</c:v>
                </c:pt>
                <c:pt idx="5213">
                  <c:v>2025-06-29T16:59:28.296376</c:v>
                </c:pt>
                <c:pt idx="5214">
                  <c:v>2025-06-29T16:59:29.453260</c:v>
                </c:pt>
                <c:pt idx="5215">
                  <c:v>2025-06-29T16:59:30.610150</c:v>
                </c:pt>
                <c:pt idx="5216">
                  <c:v>2025-06-29T16:59:31.767033</c:v>
                </c:pt>
                <c:pt idx="5217">
                  <c:v>2025-06-29T16:59:32.923962</c:v>
                </c:pt>
                <c:pt idx="5218">
                  <c:v>2025-06-29T16:59:34.080871</c:v>
                </c:pt>
                <c:pt idx="5219">
                  <c:v>2025-06-29T16:59:35.237645</c:v>
                </c:pt>
                <c:pt idx="5220">
                  <c:v>2025-06-29T16:59:36.394573</c:v>
                </c:pt>
                <c:pt idx="5221">
                  <c:v>2025-06-29T16:59:37.551487</c:v>
                </c:pt>
                <c:pt idx="5222">
                  <c:v>2025-06-29T16:59:38.708368</c:v>
                </c:pt>
                <c:pt idx="5223">
                  <c:v>2025-06-29T16:59:39.865167</c:v>
                </c:pt>
                <c:pt idx="5224">
                  <c:v>2025-06-29T16:59:41.022061</c:v>
                </c:pt>
                <c:pt idx="5225">
                  <c:v>2025-06-29T16:59:42.179004</c:v>
                </c:pt>
                <c:pt idx="5226">
                  <c:v>2025-06-29T16:59:43.335902</c:v>
                </c:pt>
                <c:pt idx="5227">
                  <c:v>2025-06-29T16:59:44.492685</c:v>
                </c:pt>
                <c:pt idx="5228">
                  <c:v>2025-06-29T16:59:45.649591</c:v>
                </c:pt>
                <c:pt idx="5229">
                  <c:v>2025-06-29T16:59:46.806493</c:v>
                </c:pt>
                <c:pt idx="5230">
                  <c:v>2025-06-29T16:59:47.963421</c:v>
                </c:pt>
                <c:pt idx="5231">
                  <c:v>2025-06-29T16:59:49.120236</c:v>
                </c:pt>
                <c:pt idx="5232">
                  <c:v>2025-06-29T16:59:50.277235</c:v>
                </c:pt>
                <c:pt idx="5233">
                  <c:v>2025-06-29T16:59:51.434011</c:v>
                </c:pt>
                <c:pt idx="5234">
                  <c:v>2025-06-29T16:59:52.590897</c:v>
                </c:pt>
                <c:pt idx="5235">
                  <c:v>2025-06-29T16:59:53.747864</c:v>
                </c:pt>
                <c:pt idx="5236">
                  <c:v>2025-06-29T16:59:54.904621</c:v>
                </c:pt>
                <c:pt idx="5237">
                  <c:v>2025-06-29T16:59:56.061506</c:v>
                </c:pt>
                <c:pt idx="5238">
                  <c:v>2025-06-29T16:59:57.218452</c:v>
                </c:pt>
                <c:pt idx="5239">
                  <c:v>2025-06-29T16:59:58.375339</c:v>
                </c:pt>
                <c:pt idx="5240">
                  <c:v>2025-06-29T16:59:59.532061</c:v>
                </c:pt>
                <c:pt idx="5241">
                  <c:v>2025-06-29T17:00:00.689077</c:v>
                </c:pt>
                <c:pt idx="5242">
                  <c:v>2025-06-29T17:00:01.845942</c:v>
                </c:pt>
                <c:pt idx="5243">
                  <c:v>2025-06-29T17:00:03.002845</c:v>
                </c:pt>
                <c:pt idx="5244">
                  <c:v>2025-06-29T17:00:04.159747</c:v>
                </c:pt>
                <c:pt idx="5245">
                  <c:v>2025-06-29T17:00:05.316575</c:v>
                </c:pt>
                <c:pt idx="5246">
                  <c:v>2025-06-29T17:00:06.473392</c:v>
                </c:pt>
                <c:pt idx="5247">
                  <c:v>2025-06-29T17:00:07.630335</c:v>
                </c:pt>
                <c:pt idx="5248">
                  <c:v>2025-06-29T17:00:08.787144</c:v>
                </c:pt>
                <c:pt idx="5249">
                  <c:v>2025-06-29T17:00:09.944079</c:v>
                </c:pt>
                <c:pt idx="5250">
                  <c:v>2025-06-29T17:00:11.101005</c:v>
                </c:pt>
                <c:pt idx="5251">
                  <c:v>2025-06-29T17:00:12.257906</c:v>
                </c:pt>
                <c:pt idx="5252">
                  <c:v>2025-06-29T17:00:13.414769</c:v>
                </c:pt>
                <c:pt idx="5253">
                  <c:v>2025-06-29T17:00:14.571709</c:v>
                </c:pt>
                <c:pt idx="5254">
                  <c:v>2025-06-29T17:00:15.728529</c:v>
                </c:pt>
                <c:pt idx="5255">
                  <c:v>2025-06-29T17:00:16.885394</c:v>
                </c:pt>
                <c:pt idx="5256">
                  <c:v>2025-06-29T17:00:18.042296</c:v>
                </c:pt>
                <c:pt idx="5257">
                  <c:v>2025-06-29T17:00:19.199121</c:v>
                </c:pt>
                <c:pt idx="5258">
                  <c:v>2025-06-29T17:00:20.355978</c:v>
                </c:pt>
                <c:pt idx="5259">
                  <c:v>2025-06-29T17:00:21.512911</c:v>
                </c:pt>
                <c:pt idx="5260">
                  <c:v>2025-06-29T17:00:22.669816</c:v>
                </c:pt>
                <c:pt idx="5261">
                  <c:v>2025-06-29T17:00:23.826715</c:v>
                </c:pt>
                <c:pt idx="5262">
                  <c:v>2025-06-29T17:00:24.983542</c:v>
                </c:pt>
                <c:pt idx="5263">
                  <c:v>2025-06-29T17:00:26.140440</c:v>
                </c:pt>
                <c:pt idx="5264">
                  <c:v>2025-06-29T17:00:27.297324</c:v>
                </c:pt>
                <c:pt idx="5265">
                  <c:v>2025-06-29T17:00:28.454229</c:v>
                </c:pt>
                <c:pt idx="5266">
                  <c:v>2025-06-29T17:00:29.611028</c:v>
                </c:pt>
                <c:pt idx="5267">
                  <c:v>2025-06-29T17:00:30.767924</c:v>
                </c:pt>
                <c:pt idx="5268">
                  <c:v>2025-06-29T17:00:31.924860</c:v>
                </c:pt>
                <c:pt idx="5269">
                  <c:v>2025-06-29T17:00:33.081669</c:v>
                </c:pt>
                <c:pt idx="5270">
                  <c:v>2025-06-29T17:00:34.238560</c:v>
                </c:pt>
                <c:pt idx="5271">
                  <c:v>2025-06-29T17:00:35.395502</c:v>
                </c:pt>
                <c:pt idx="5272">
                  <c:v>2025-06-29T17:00:36.552361</c:v>
                </c:pt>
                <c:pt idx="5273">
                  <c:v>2025-06-29T17:00:37.709256</c:v>
                </c:pt>
                <c:pt idx="5274">
                  <c:v>2025-06-29T17:00:38.866094</c:v>
                </c:pt>
                <c:pt idx="5275">
                  <c:v>2025-06-29T17:00:40.022976</c:v>
                </c:pt>
                <c:pt idx="5276">
                  <c:v>2025-06-29T17:00:41.179870</c:v>
                </c:pt>
                <c:pt idx="5277">
                  <c:v>2025-06-29T17:00:42.336761</c:v>
                </c:pt>
                <c:pt idx="5278">
                  <c:v>2025-06-29T17:00:43.493751</c:v>
                </c:pt>
                <c:pt idx="5279">
                  <c:v>2025-06-29T17:00:44.650544</c:v>
                </c:pt>
                <c:pt idx="5280">
                  <c:v>2025-06-29T17:00:45.807393</c:v>
                </c:pt>
                <c:pt idx="5281">
                  <c:v>2025-06-29T17:00:46.964309</c:v>
                </c:pt>
                <c:pt idx="5282">
                  <c:v>2025-06-29T17:00:48.121217</c:v>
                </c:pt>
                <c:pt idx="5283">
                  <c:v>2025-06-29T17:00:49.277991</c:v>
                </c:pt>
                <c:pt idx="5284">
                  <c:v>2025-06-29T17:00:50.434936</c:v>
                </c:pt>
                <c:pt idx="5285">
                  <c:v>2025-06-29T17:00:51.591859</c:v>
                </c:pt>
                <c:pt idx="5286">
                  <c:v>2025-06-29T17:00:52.748749</c:v>
                </c:pt>
                <c:pt idx="5287">
                  <c:v>2025-06-29T17:00:53.905641</c:v>
                </c:pt>
                <c:pt idx="5288">
                  <c:v>2025-06-29T17:00:55.062373</c:v>
                </c:pt>
                <c:pt idx="5289">
                  <c:v>2025-06-29T17:00:56.219302</c:v>
                </c:pt>
                <c:pt idx="5290">
                  <c:v>2025-06-29T17:00:57.376212</c:v>
                </c:pt>
                <c:pt idx="5291">
                  <c:v>2025-06-29T17:00:58.533099</c:v>
                </c:pt>
                <c:pt idx="5292">
                  <c:v>2025-06-29T17:00:59.689954</c:v>
                </c:pt>
                <c:pt idx="5293">
                  <c:v>2025-06-29T17:01:00.846870</c:v>
                </c:pt>
                <c:pt idx="5294">
                  <c:v>2025-06-29T17:01:02.003773</c:v>
                </c:pt>
                <c:pt idx="5295">
                  <c:v>2025-06-29T17:01:03.160620</c:v>
                </c:pt>
                <c:pt idx="5296">
                  <c:v>2025-06-29T17:01:04.317491</c:v>
                </c:pt>
                <c:pt idx="5297">
                  <c:v>2025-06-29T17:01:05.474376</c:v>
                </c:pt>
                <c:pt idx="5298">
                  <c:v>2025-06-29T17:01:06.631312</c:v>
                </c:pt>
                <c:pt idx="5299">
                  <c:v>2025-06-29T17:01:07.788211</c:v>
                </c:pt>
                <c:pt idx="5300">
                  <c:v>2025-06-29T17:01:08.945097</c:v>
                </c:pt>
                <c:pt idx="5301">
                  <c:v>2025-06-29T17:01:10.101886</c:v>
                </c:pt>
                <c:pt idx="5302">
                  <c:v>2025-06-29T17:01:11.258831</c:v>
                </c:pt>
                <c:pt idx="5303">
                  <c:v>2025-06-29T17:01:12.415712</c:v>
                </c:pt>
                <c:pt idx="5304">
                  <c:v>2025-06-29T17:01:13.572614</c:v>
                </c:pt>
                <c:pt idx="5305">
                  <c:v>2025-06-29T17:01:14.729407</c:v>
                </c:pt>
                <c:pt idx="5306">
                  <c:v>2025-06-29T17:01:15.886337</c:v>
                </c:pt>
                <c:pt idx="5307">
                  <c:v>2025-06-29T17:01:17.043178</c:v>
                </c:pt>
                <c:pt idx="5308">
                  <c:v>2025-06-29T17:01:18.200100</c:v>
                </c:pt>
                <c:pt idx="5309">
                  <c:v>2025-06-29T17:01:19.356917</c:v>
                </c:pt>
                <c:pt idx="5310">
                  <c:v>2025-06-29T17:01:20.513834</c:v>
                </c:pt>
                <c:pt idx="5311">
                  <c:v>2025-06-29T17:01:21.670778</c:v>
                </c:pt>
                <c:pt idx="5312">
                  <c:v>2025-06-29T17:01:22.827648</c:v>
                </c:pt>
                <c:pt idx="5313">
                  <c:v>2025-06-29T17:01:23.984534</c:v>
                </c:pt>
                <c:pt idx="5314">
                  <c:v>2025-06-29T17:01:25.141386</c:v>
                </c:pt>
                <c:pt idx="5315">
                  <c:v>2025-06-29T17:01:26.298286</c:v>
                </c:pt>
                <c:pt idx="5316">
                  <c:v>2025-06-29T17:01:27.455137</c:v>
                </c:pt>
                <c:pt idx="5317">
                  <c:v>2025-06-29T17:01:28.612055</c:v>
                </c:pt>
                <c:pt idx="5318">
                  <c:v>2025-06-29T17:01:29.768884</c:v>
                </c:pt>
                <c:pt idx="5319">
                  <c:v>2025-06-29T17:01:30.925789</c:v>
                </c:pt>
                <c:pt idx="5320">
                  <c:v>2025-06-29T17:01:32.082698</c:v>
                </c:pt>
                <c:pt idx="5321">
                  <c:v>2025-06-29T17:01:33.239603</c:v>
                </c:pt>
                <c:pt idx="5322">
                  <c:v>2025-06-29T17:01:34.396389</c:v>
                </c:pt>
                <c:pt idx="5323">
                  <c:v>2025-06-29T17:01:35.553275</c:v>
                </c:pt>
                <c:pt idx="5324">
                  <c:v>2025-06-29T17:01:36.710175</c:v>
                </c:pt>
                <c:pt idx="5325">
                  <c:v>2025-06-29T17:01:37.867036</c:v>
                </c:pt>
                <c:pt idx="5326">
                  <c:v>2025-06-29T17:01:39.024003</c:v>
                </c:pt>
                <c:pt idx="5327">
                  <c:v>2025-06-29T17:01:40.180865</c:v>
                </c:pt>
                <c:pt idx="5328">
                  <c:v>2025-06-29T17:01:41.337702</c:v>
                </c:pt>
                <c:pt idx="5329">
                  <c:v>2025-06-29T17:01:42.494641</c:v>
                </c:pt>
                <c:pt idx="5330">
                  <c:v>2025-06-29T17:01:43.651534</c:v>
                </c:pt>
                <c:pt idx="5331">
                  <c:v>2025-06-29T17:01:44.808311</c:v>
                </c:pt>
                <c:pt idx="5332">
                  <c:v>2025-06-29T17:01:45.965275</c:v>
                </c:pt>
                <c:pt idx="5333">
                  <c:v>2025-06-29T17:01:47.122161</c:v>
                </c:pt>
                <c:pt idx="5334">
                  <c:v>2025-06-29T17:01:48.279020</c:v>
                </c:pt>
                <c:pt idx="5335">
                  <c:v>2025-06-29T17:01:49.435835</c:v>
                </c:pt>
                <c:pt idx="5336">
                  <c:v>2025-06-29T17:01:50.592774</c:v>
                </c:pt>
                <c:pt idx="5337">
                  <c:v>2025-06-29T17:01:51.749659</c:v>
                </c:pt>
                <c:pt idx="5338">
                  <c:v>2025-06-29T17:01:52.906465</c:v>
                </c:pt>
                <c:pt idx="5339">
                  <c:v>2025-06-29T17:01:54.063513</c:v>
                </c:pt>
                <c:pt idx="5340">
                  <c:v>2025-06-29T17:01:55.220275</c:v>
                </c:pt>
                <c:pt idx="5341">
                  <c:v>2025-06-29T17:01:56.377176</c:v>
                </c:pt>
                <c:pt idx="5342">
                  <c:v>2025-06-29T17:01:57.534080</c:v>
                </c:pt>
                <c:pt idx="5343">
                  <c:v>2025-06-29T17:01:58.691001</c:v>
                </c:pt>
                <c:pt idx="5344">
                  <c:v>2025-06-29T17:01:59.847811</c:v>
                </c:pt>
                <c:pt idx="5345">
                  <c:v>2025-06-29T17:02:01.004707</c:v>
                </c:pt>
                <c:pt idx="5346">
                  <c:v>2025-06-29T17:02:02.161585</c:v>
                </c:pt>
                <c:pt idx="5347">
                  <c:v>2025-06-29T17:02:03.318528</c:v>
                </c:pt>
                <c:pt idx="5348">
                  <c:v>2025-06-29T17:02:04.475284</c:v>
                </c:pt>
                <c:pt idx="5349">
                  <c:v>2025-06-29T17:02:05.632239</c:v>
                </c:pt>
                <c:pt idx="5350">
                  <c:v>2025-06-29T17:02:06.789127</c:v>
                </c:pt>
                <c:pt idx="5351">
                  <c:v>2025-06-29T17:02:07.945932</c:v>
                </c:pt>
                <c:pt idx="5352">
                  <c:v>2025-06-29T17:02:09.102932</c:v>
                </c:pt>
                <c:pt idx="5353">
                  <c:v>2025-06-29T17:02:10.259781</c:v>
                </c:pt>
                <c:pt idx="5354">
                  <c:v>2025-06-29T17:02:11.416672</c:v>
                </c:pt>
                <c:pt idx="5355">
                  <c:v>2025-06-29T17:02:12.573544</c:v>
                </c:pt>
                <c:pt idx="5356">
                  <c:v>2025-06-29T17:02:13.730413</c:v>
                </c:pt>
                <c:pt idx="5357">
                  <c:v>2025-06-29T17:02:14.887245</c:v>
                </c:pt>
                <c:pt idx="5358">
                  <c:v>2025-06-29T17:02:16.044186</c:v>
                </c:pt>
                <c:pt idx="5359">
                  <c:v>2025-06-29T17:02:17.201091</c:v>
                </c:pt>
                <c:pt idx="5360">
                  <c:v>2025-06-29T17:02:18.357956</c:v>
                </c:pt>
                <c:pt idx="5361">
                  <c:v>2025-06-29T17:02:19.514657</c:v>
                </c:pt>
                <c:pt idx="5362">
                  <c:v>2025-06-29T17:02:20.671694</c:v>
                </c:pt>
                <c:pt idx="5363">
                  <c:v>2025-06-29T17:02:21.828568</c:v>
                </c:pt>
                <c:pt idx="5364">
                  <c:v>2025-06-29T17:02:22.985429</c:v>
                </c:pt>
                <c:pt idx="5365">
                  <c:v>2025-06-29T17:02:24.142351</c:v>
                </c:pt>
                <c:pt idx="5366">
                  <c:v>2025-06-29T17:02:25.299163</c:v>
                </c:pt>
                <c:pt idx="5367">
                  <c:v>2025-06-29T17:02:26.456078</c:v>
                </c:pt>
                <c:pt idx="5368">
                  <c:v>2025-06-29T17:02:27.612998</c:v>
                </c:pt>
                <c:pt idx="5369">
                  <c:v>2025-06-29T17:02:28.769897</c:v>
                </c:pt>
                <c:pt idx="5370">
                  <c:v>2025-06-29T17:02:29.926681</c:v>
                </c:pt>
                <c:pt idx="5371">
                  <c:v>2025-06-29T17:02:31.083635</c:v>
                </c:pt>
                <c:pt idx="5372">
                  <c:v>2025-06-29T17:02:32.240501</c:v>
                </c:pt>
                <c:pt idx="5373">
                  <c:v>2025-06-29T17:02:33.397422</c:v>
                </c:pt>
                <c:pt idx="5374">
                  <c:v>2025-06-29T17:02:34.554226</c:v>
                </c:pt>
                <c:pt idx="5375">
                  <c:v>2025-06-29T17:02:35.711159</c:v>
                </c:pt>
                <c:pt idx="5376">
                  <c:v>2025-06-29T17:02:36.868050</c:v>
                </c:pt>
                <c:pt idx="5377">
                  <c:v>2025-06-29T17:02:38.024878</c:v>
                </c:pt>
                <c:pt idx="5378">
                  <c:v>2025-06-29T17:02:39.182111</c:v>
                </c:pt>
                <c:pt idx="5379">
                  <c:v>2025-06-29T17:02:40.340358</c:v>
                </c:pt>
                <c:pt idx="5380">
                  <c:v>2025-06-29T17:02:41.498583</c:v>
                </c:pt>
                <c:pt idx="5381">
                  <c:v>2025-06-29T17:02:42.656780</c:v>
                </c:pt>
                <c:pt idx="5382">
                  <c:v>2025-06-29T17:02:43.814850</c:v>
                </c:pt>
                <c:pt idx="5383">
                  <c:v>2025-06-29T17:02:44.972721</c:v>
                </c:pt>
                <c:pt idx="5384">
                  <c:v>2025-06-29T17:02:46.130602</c:v>
                </c:pt>
                <c:pt idx="5385">
                  <c:v>2025-06-29T17:02:47.288472</c:v>
                </c:pt>
                <c:pt idx="5386">
                  <c:v>2025-06-29T17:02:48.446095</c:v>
                </c:pt>
                <c:pt idx="5387">
                  <c:v>2025-06-29T17:02:49.603957</c:v>
                </c:pt>
                <c:pt idx="5388">
                  <c:v>2025-06-29T17:02:50.761510</c:v>
                </c:pt>
                <c:pt idx="5389">
                  <c:v>2025-06-29T17:02:51.919051</c:v>
                </c:pt>
                <c:pt idx="5390">
                  <c:v>2025-06-29T17:02:53.076542</c:v>
                </c:pt>
                <c:pt idx="5391">
                  <c:v>2025-06-29T17:02:54.234072</c:v>
                </c:pt>
                <c:pt idx="5392">
                  <c:v>2025-06-29T17:02:55.391352</c:v>
                </c:pt>
                <c:pt idx="5393">
                  <c:v>2025-06-29T17:02:56.548858</c:v>
                </c:pt>
                <c:pt idx="5394">
                  <c:v>2025-06-29T17:02:57.706246</c:v>
                </c:pt>
                <c:pt idx="5395">
                  <c:v>2025-06-29T17:02:58.863591</c:v>
                </c:pt>
                <c:pt idx="5396">
                  <c:v>2025-06-29T17:03:00.021067</c:v>
                </c:pt>
                <c:pt idx="5397">
                  <c:v>2025-06-29T17:03:01.178080</c:v>
                </c:pt>
                <c:pt idx="5398">
                  <c:v>2025-06-29T17:03:02.335332</c:v>
                </c:pt>
                <c:pt idx="5399">
                  <c:v>2025-06-29T17:03:03.492587</c:v>
                </c:pt>
                <c:pt idx="5400">
                  <c:v>2025-06-29T17:03:04.649675</c:v>
                </c:pt>
                <c:pt idx="5401">
                  <c:v>2025-06-29T17:03:05.806850</c:v>
                </c:pt>
                <c:pt idx="5402">
                  <c:v>2025-06-29T17:03:06.964052</c:v>
                </c:pt>
                <c:pt idx="5403">
                  <c:v>2025-06-29T17:03:08.148955</c:v>
                </c:pt>
                <c:pt idx="5404">
                  <c:v>2025-06-29T17:03:09.278409</c:v>
                </c:pt>
                <c:pt idx="5405">
                  <c:v>2025-06-29T17:03:10.435347</c:v>
                </c:pt>
                <c:pt idx="5406">
                  <c:v>2025-06-29T17:03:11.592517</c:v>
                </c:pt>
                <c:pt idx="5407">
                  <c:v>2025-06-29T17:03:12.749488</c:v>
                </c:pt>
                <c:pt idx="5408">
                  <c:v>2025-06-29T17:03:13.906601</c:v>
                </c:pt>
                <c:pt idx="5409">
                  <c:v>2025-06-29T17:03:15.063600</c:v>
                </c:pt>
                <c:pt idx="5410">
                  <c:v>2025-06-29T17:03:16.220575</c:v>
                </c:pt>
                <c:pt idx="5411">
                  <c:v>2025-06-29T17:03:17.377643</c:v>
                </c:pt>
                <c:pt idx="5412">
                  <c:v>2025-06-29T17:03:18.534672</c:v>
                </c:pt>
                <c:pt idx="5413">
                  <c:v>2025-06-29T17:03:19.691679</c:v>
                </c:pt>
                <c:pt idx="5414">
                  <c:v>2025-06-29T17:03:20.848620</c:v>
                </c:pt>
                <c:pt idx="5415">
                  <c:v>2025-06-29T17:03:22.005629</c:v>
                </c:pt>
                <c:pt idx="5416">
                  <c:v>2025-06-29T17:03:23.162606</c:v>
                </c:pt>
                <c:pt idx="5417">
                  <c:v>2025-06-29T17:03:24.319641</c:v>
                </c:pt>
                <c:pt idx="5418">
                  <c:v>2025-06-29T17:03:25.476533</c:v>
                </c:pt>
                <c:pt idx="5419">
                  <c:v>2025-06-29T17:03:26.633467</c:v>
                </c:pt>
                <c:pt idx="5420">
                  <c:v>2025-06-29T17:03:27.790503</c:v>
                </c:pt>
                <c:pt idx="5421">
                  <c:v>2025-06-29T17:03:28.947441</c:v>
                </c:pt>
                <c:pt idx="5422">
                  <c:v>2025-06-29T17:03:30.104244</c:v>
                </c:pt>
                <c:pt idx="5423">
                  <c:v>2025-06-29T17:03:31.261239</c:v>
                </c:pt>
                <c:pt idx="5424">
                  <c:v>2025-06-29T17:03:32.418197</c:v>
                </c:pt>
                <c:pt idx="5425">
                  <c:v>2025-06-29T17:03:33.575169</c:v>
                </c:pt>
                <c:pt idx="5426">
                  <c:v>2025-06-29T17:03:34.731893</c:v>
                </c:pt>
                <c:pt idx="5427">
                  <c:v>2025-06-29T17:03:35.888885</c:v>
                </c:pt>
                <c:pt idx="5428">
                  <c:v>2025-06-29T17:03:37.045911</c:v>
                </c:pt>
                <c:pt idx="5429">
                  <c:v>2025-06-29T17:03:38.202734</c:v>
                </c:pt>
                <c:pt idx="5430">
                  <c:v>2025-06-29T17:03:39.359774</c:v>
                </c:pt>
                <c:pt idx="5431">
                  <c:v>2025-06-29T17:03:40.516613</c:v>
                </c:pt>
                <c:pt idx="5432">
                  <c:v>2025-06-29T17:03:41.673586</c:v>
                </c:pt>
                <c:pt idx="5433">
                  <c:v>2025-06-29T17:03:42.830532</c:v>
                </c:pt>
                <c:pt idx="5434">
                  <c:v>2025-06-29T17:03:43.987437</c:v>
                </c:pt>
                <c:pt idx="5435">
                  <c:v>2025-06-29T17:03:45.144258</c:v>
                </c:pt>
                <c:pt idx="5436">
                  <c:v>2025-06-29T17:03:46.301209</c:v>
                </c:pt>
                <c:pt idx="5437">
                  <c:v>2025-06-29T17:03:47.458091</c:v>
                </c:pt>
                <c:pt idx="5438">
                  <c:v>2025-06-29T17:03:48.615009</c:v>
                </c:pt>
                <c:pt idx="5439">
                  <c:v>2025-06-29T17:03:49.771913</c:v>
                </c:pt>
                <c:pt idx="5440">
                  <c:v>2025-06-29T17:03:50.928827</c:v>
                </c:pt>
                <c:pt idx="5441">
                  <c:v>2025-06-29T17:03:52.085724</c:v>
                </c:pt>
                <c:pt idx="5442">
                  <c:v>2025-06-29T17:03:53.242645</c:v>
                </c:pt>
                <c:pt idx="5443">
                  <c:v>2025-06-29T17:03:54.399565</c:v>
                </c:pt>
                <c:pt idx="5444">
                  <c:v>2025-06-29T17:03:55.556334</c:v>
                </c:pt>
                <c:pt idx="5445">
                  <c:v>2025-06-29T17:03:56.713337</c:v>
                </c:pt>
                <c:pt idx="5446">
                  <c:v>2025-06-29T17:03:57.870140</c:v>
                </c:pt>
                <c:pt idx="5447">
                  <c:v>2025-06-29T17:03:59.027142</c:v>
                </c:pt>
                <c:pt idx="5448">
                  <c:v>2025-06-29T17:04:00.183895</c:v>
                </c:pt>
                <c:pt idx="5449">
                  <c:v>2025-06-29T17:04:01.340750</c:v>
                </c:pt>
                <c:pt idx="5450">
                  <c:v>2025-06-29T17:04:02.497679</c:v>
                </c:pt>
                <c:pt idx="5451">
                  <c:v>2025-06-29T17:04:03.654597</c:v>
                </c:pt>
                <c:pt idx="5452">
                  <c:v>2025-06-29T17:04:04.811417</c:v>
                </c:pt>
                <c:pt idx="5453">
                  <c:v>2025-06-29T17:04:05.968310</c:v>
                </c:pt>
                <c:pt idx="5454">
                  <c:v>2025-06-29T17:04:07.125226</c:v>
                </c:pt>
                <c:pt idx="5455">
                  <c:v>2025-06-29T17:04:08.282071</c:v>
                </c:pt>
                <c:pt idx="5456">
                  <c:v>2025-06-29T17:04:09.439126</c:v>
                </c:pt>
                <c:pt idx="5457">
                  <c:v>2025-06-29T17:04:10.595951</c:v>
                </c:pt>
                <c:pt idx="5458">
                  <c:v>2025-06-29T17:04:11.752861</c:v>
                </c:pt>
                <c:pt idx="5459">
                  <c:v>2025-06-29T17:04:12.909783</c:v>
                </c:pt>
                <c:pt idx="5460">
                  <c:v>2025-06-29T17:04:14.066652</c:v>
                </c:pt>
                <c:pt idx="5461">
                  <c:v>2025-06-29T17:04:15.223484</c:v>
                </c:pt>
                <c:pt idx="5462">
                  <c:v>2025-06-29T17:04:16.380387</c:v>
                </c:pt>
                <c:pt idx="5463">
                  <c:v>2025-06-29T17:04:17.537317</c:v>
                </c:pt>
                <c:pt idx="5464">
                  <c:v>2025-06-29T17:04:18.694167</c:v>
                </c:pt>
                <c:pt idx="5465">
                  <c:v>2025-06-29T17:04:19.851133</c:v>
                </c:pt>
                <c:pt idx="5466">
                  <c:v>2025-06-29T17:04:21.007926</c:v>
                </c:pt>
                <c:pt idx="5467">
                  <c:v>2025-06-29T17:04:22.164811</c:v>
                </c:pt>
                <c:pt idx="5468">
                  <c:v>2025-06-29T17:04:23.321711</c:v>
                </c:pt>
                <c:pt idx="5469">
                  <c:v>2025-06-29T17:04:24.478692</c:v>
                </c:pt>
                <c:pt idx="5470">
                  <c:v>2025-06-29T17:04:25.635479</c:v>
                </c:pt>
                <c:pt idx="5471">
                  <c:v>2025-06-29T17:04:26.792447</c:v>
                </c:pt>
                <c:pt idx="5472">
                  <c:v>2025-06-29T17:04:27.949277</c:v>
                </c:pt>
                <c:pt idx="5473">
                  <c:v>2025-06-29T17:04:29.106167</c:v>
                </c:pt>
                <c:pt idx="5474">
                  <c:v>2025-06-29T17:04:30.262966</c:v>
                </c:pt>
                <c:pt idx="5475">
                  <c:v>2025-06-29T17:04:31.419866</c:v>
                </c:pt>
                <c:pt idx="5476">
                  <c:v>2025-06-29T17:04:32.576805</c:v>
                </c:pt>
                <c:pt idx="5477">
                  <c:v>2025-06-29T17:04:33.733722</c:v>
                </c:pt>
                <c:pt idx="5478">
                  <c:v>2025-06-29T17:04:34.890504</c:v>
                </c:pt>
                <c:pt idx="5479">
                  <c:v>2025-06-29T17:04:36.047355</c:v>
                </c:pt>
                <c:pt idx="5480">
                  <c:v>2025-06-29T17:04:37.204340</c:v>
                </c:pt>
                <c:pt idx="5481">
                  <c:v>2025-06-29T17:04:38.361140</c:v>
                </c:pt>
                <c:pt idx="5482">
                  <c:v>2025-06-29T17:04:39.518157</c:v>
                </c:pt>
                <c:pt idx="5483">
                  <c:v>2025-06-29T17:04:40.674963</c:v>
                </c:pt>
                <c:pt idx="5484">
                  <c:v>2025-06-29T17:04:41.831865</c:v>
                </c:pt>
                <c:pt idx="5485">
                  <c:v>2025-06-29T17:04:42.988762</c:v>
                </c:pt>
                <c:pt idx="5486">
                  <c:v>2025-06-29T17:04:44.145720</c:v>
                </c:pt>
                <c:pt idx="5487">
                  <c:v>2025-06-29T17:04:45.302473</c:v>
                </c:pt>
                <c:pt idx="5488">
                  <c:v>2025-06-29T17:04:46.459404</c:v>
                </c:pt>
                <c:pt idx="5489">
                  <c:v>2025-06-29T17:04:47.616281</c:v>
                </c:pt>
                <c:pt idx="5490">
                  <c:v>2025-06-29T17:04:48.773215</c:v>
                </c:pt>
                <c:pt idx="5491">
                  <c:v>2025-06-29T17:04:49.930081</c:v>
                </c:pt>
                <c:pt idx="5492">
                  <c:v>2025-06-29T17:04:51.086916</c:v>
                </c:pt>
                <c:pt idx="5493">
                  <c:v>2025-06-29T17:04:52.243904</c:v>
                </c:pt>
                <c:pt idx="5494">
                  <c:v>2025-06-29T17:04:53.400705</c:v>
                </c:pt>
                <c:pt idx="5495">
                  <c:v>2025-06-29T17:04:54.557599</c:v>
                </c:pt>
                <c:pt idx="5496">
                  <c:v>2025-06-29T17:04:55.714405</c:v>
                </c:pt>
                <c:pt idx="5497">
                  <c:v>2025-06-29T17:04:56.871324</c:v>
                </c:pt>
                <c:pt idx="5498">
                  <c:v>2025-06-29T17:04:58.028244</c:v>
                </c:pt>
                <c:pt idx="5499">
                  <c:v>2025-06-29T17:04:59.185150</c:v>
                </c:pt>
                <c:pt idx="5500">
                  <c:v>2025-06-29T17:05:00.341914</c:v>
                </c:pt>
                <c:pt idx="5501">
                  <c:v>2025-06-29T17:05:01.498898</c:v>
                </c:pt>
                <c:pt idx="5502">
                  <c:v>2025-06-29T17:05:02.655787</c:v>
                </c:pt>
                <c:pt idx="5503">
                  <c:v>2025-06-29T17:05:03.812722</c:v>
                </c:pt>
                <c:pt idx="5504">
                  <c:v>2025-06-29T17:05:04.969473</c:v>
                </c:pt>
                <c:pt idx="5505">
                  <c:v>2025-06-29T17:05:06.126412</c:v>
                </c:pt>
                <c:pt idx="5506">
                  <c:v>2025-06-29T17:05:07.283296</c:v>
                </c:pt>
                <c:pt idx="5507">
                  <c:v>2025-06-29T17:05:08.440183</c:v>
                </c:pt>
                <c:pt idx="5508">
                  <c:v>2025-06-29T17:05:09.597120</c:v>
                </c:pt>
                <c:pt idx="5509">
                  <c:v>2025-06-29T17:05:10.753963</c:v>
                </c:pt>
                <c:pt idx="5510">
                  <c:v>2025-06-29T17:05:11.910863</c:v>
                </c:pt>
                <c:pt idx="5511">
                  <c:v>2025-06-29T17:05:13.067768</c:v>
                </c:pt>
                <c:pt idx="5512">
                  <c:v>2025-06-29T17:05:14.224608</c:v>
                </c:pt>
                <c:pt idx="5513">
                  <c:v>2025-06-29T17:05:15.381422</c:v>
                </c:pt>
                <c:pt idx="5514">
                  <c:v>2025-06-29T17:05:16.538334</c:v>
                </c:pt>
                <c:pt idx="5515">
                  <c:v>2025-06-29T17:05:17.695243</c:v>
                </c:pt>
                <c:pt idx="5516">
                  <c:v>2025-06-29T17:05:18.852181</c:v>
                </c:pt>
                <c:pt idx="5517">
                  <c:v>2025-06-29T17:05:20.009058</c:v>
                </c:pt>
                <c:pt idx="5518">
                  <c:v>2025-06-29T17:05:21.165881</c:v>
                </c:pt>
                <c:pt idx="5519">
                  <c:v>2025-06-29T17:05:22.322775</c:v>
                </c:pt>
                <c:pt idx="5520">
                  <c:v>2025-06-29T17:05:23.479710</c:v>
                </c:pt>
                <c:pt idx="5521">
                  <c:v>2025-06-29T17:05:24.636602</c:v>
                </c:pt>
                <c:pt idx="5522">
                  <c:v>2025-06-29T17:05:25.793336</c:v>
                </c:pt>
                <c:pt idx="5523">
                  <c:v>2025-06-29T17:05:26.950318</c:v>
                </c:pt>
                <c:pt idx="5524">
                  <c:v>2025-06-29T17:05:28.107128</c:v>
                </c:pt>
                <c:pt idx="5525">
                  <c:v>2025-06-29T17:05:29.264125</c:v>
                </c:pt>
                <c:pt idx="5526">
                  <c:v>2025-06-29T17:05:30.420964</c:v>
                </c:pt>
                <c:pt idx="5527">
                  <c:v>2025-06-29T17:05:31.577885</c:v>
                </c:pt>
                <c:pt idx="5528">
                  <c:v>2025-06-29T17:05:32.734708</c:v>
                </c:pt>
                <c:pt idx="5529">
                  <c:v>2025-06-29T17:05:33.891681</c:v>
                </c:pt>
                <c:pt idx="5530">
                  <c:v>2025-06-29T17:05:35.048506</c:v>
                </c:pt>
                <c:pt idx="5531">
                  <c:v>2025-06-29T17:05:36.205361</c:v>
                </c:pt>
                <c:pt idx="5532">
                  <c:v>2025-06-29T17:05:37.362286</c:v>
                </c:pt>
                <c:pt idx="5533">
                  <c:v>2025-06-29T17:05:38.519208</c:v>
                </c:pt>
                <c:pt idx="5534">
                  <c:v>2025-06-29T17:05:39.676079</c:v>
                </c:pt>
                <c:pt idx="5535">
                  <c:v>2025-06-29T17:05:40.832898</c:v>
                </c:pt>
                <c:pt idx="5536">
                  <c:v>2025-06-29T17:05:41.989800</c:v>
                </c:pt>
                <c:pt idx="5537">
                  <c:v>2025-06-29T17:05:43.146611</c:v>
                </c:pt>
                <c:pt idx="5538">
                  <c:v>2025-06-29T17:05:44.303624</c:v>
                </c:pt>
                <c:pt idx="5539">
                  <c:v>2025-06-29T17:05:45.460395</c:v>
                </c:pt>
                <c:pt idx="5540">
                  <c:v>2025-06-29T17:05:46.617289</c:v>
                </c:pt>
                <c:pt idx="5541">
                  <c:v>2025-06-29T17:05:47.774230</c:v>
                </c:pt>
                <c:pt idx="5542">
                  <c:v>2025-06-29T17:05:48.931206</c:v>
                </c:pt>
                <c:pt idx="5543">
                  <c:v>2025-06-29T17:05:50.087964</c:v>
                </c:pt>
                <c:pt idx="5544">
                  <c:v>2025-06-29T17:05:51.244842</c:v>
                </c:pt>
                <c:pt idx="5545">
                  <c:v>2025-06-29T17:05:52.401769</c:v>
                </c:pt>
                <c:pt idx="5546">
                  <c:v>2025-06-29T17:05:53.558669</c:v>
                </c:pt>
                <c:pt idx="5547">
                  <c:v>2025-06-29T17:05:54.715568</c:v>
                </c:pt>
                <c:pt idx="5548">
                  <c:v>2025-06-29T17:05:55.872324</c:v>
                </c:pt>
                <c:pt idx="5549">
                  <c:v>2025-06-29T17:05:57.029289</c:v>
                </c:pt>
                <c:pt idx="5550">
                  <c:v>2025-06-29T17:05:58.186167</c:v>
                </c:pt>
                <c:pt idx="5551">
                  <c:v>2025-06-29T17:05:59.343155</c:v>
                </c:pt>
                <c:pt idx="5552">
                  <c:v>2025-06-29T17:06:00.499896</c:v>
                </c:pt>
                <c:pt idx="5553">
                  <c:v>2025-06-29T17:06:01.656825</c:v>
                </c:pt>
                <c:pt idx="5554">
                  <c:v>2025-06-29T17:06:02.813728</c:v>
                </c:pt>
                <c:pt idx="5555">
                  <c:v>2025-06-29T17:06:03.970633</c:v>
                </c:pt>
                <c:pt idx="5556">
                  <c:v>2025-06-29T17:06:05.127380</c:v>
                </c:pt>
                <c:pt idx="5557">
                  <c:v>2025-06-29T17:06:06.284321</c:v>
                </c:pt>
                <c:pt idx="5558">
                  <c:v>2025-06-29T17:06:07.441326</c:v>
                </c:pt>
                <c:pt idx="5559">
                  <c:v>2025-06-29T17:06:08.598138</c:v>
                </c:pt>
                <c:pt idx="5560">
                  <c:v>2025-06-29T17:06:09.755090</c:v>
                </c:pt>
                <c:pt idx="5561">
                  <c:v>2025-06-29T17:06:10.911828</c:v>
                </c:pt>
                <c:pt idx="5562">
                  <c:v>2025-06-29T17:06:12.068775</c:v>
                </c:pt>
                <c:pt idx="5563">
                  <c:v>2025-06-29T17:06:13.225641</c:v>
                </c:pt>
                <c:pt idx="5564">
                  <c:v>2025-06-29T17:06:14.382584</c:v>
                </c:pt>
                <c:pt idx="5565">
                  <c:v>2025-06-29T17:06:15.539356</c:v>
                </c:pt>
                <c:pt idx="5566">
                  <c:v>2025-06-29T17:06:16.696396</c:v>
                </c:pt>
                <c:pt idx="5567">
                  <c:v>2025-06-29T17:06:17.853187</c:v>
                </c:pt>
                <c:pt idx="5568">
                  <c:v>2025-06-29T17:06:19.010174</c:v>
                </c:pt>
                <c:pt idx="5569">
                  <c:v>2025-06-29T17:06:20.166929</c:v>
                </c:pt>
                <c:pt idx="5570">
                  <c:v>2025-06-29T17:06:21.323834</c:v>
                </c:pt>
                <c:pt idx="5571">
                  <c:v>2025-06-29T17:06:22.480714</c:v>
                </c:pt>
                <c:pt idx="5572">
                  <c:v>2025-06-29T17:06:23.637679</c:v>
                </c:pt>
                <c:pt idx="5573">
                  <c:v>2025-06-29T17:06:24.794540</c:v>
                </c:pt>
                <c:pt idx="5574">
                  <c:v>2025-06-29T17:06:25.951413</c:v>
                </c:pt>
                <c:pt idx="5575">
                  <c:v>2025-06-29T17:06:27.108267</c:v>
                </c:pt>
                <c:pt idx="5576">
                  <c:v>2025-06-29T17:06:28.265131</c:v>
                </c:pt>
                <c:pt idx="5577">
                  <c:v>2025-06-29T17:06:29.422146</c:v>
                </c:pt>
                <c:pt idx="5578">
                  <c:v>2025-06-29T17:06:30.578914</c:v>
                </c:pt>
                <c:pt idx="5579">
                  <c:v>2025-06-29T17:06:31.735739</c:v>
                </c:pt>
                <c:pt idx="5580">
                  <c:v>2025-06-29T17:06:32.892698</c:v>
                </c:pt>
                <c:pt idx="5581">
                  <c:v>2025-06-29T17:06:34.049590</c:v>
                </c:pt>
                <c:pt idx="5582">
                  <c:v>2025-06-29T17:06:35.206447</c:v>
                </c:pt>
                <c:pt idx="5583">
                  <c:v>2025-06-29T17:06:36.363274</c:v>
                </c:pt>
                <c:pt idx="5584">
                  <c:v>2025-06-29T17:06:37.520235</c:v>
                </c:pt>
                <c:pt idx="5585">
                  <c:v>2025-06-29T17:06:38.677097</c:v>
                </c:pt>
                <c:pt idx="5586">
                  <c:v>2025-06-29T17:06:39.834016</c:v>
                </c:pt>
                <c:pt idx="5587">
                  <c:v>2025-06-29T17:06:40.990784</c:v>
                </c:pt>
                <c:pt idx="5588">
                  <c:v>2025-06-29T17:06:42.147760</c:v>
                </c:pt>
                <c:pt idx="5589">
                  <c:v>2025-06-29T17:06:43.304616</c:v>
                </c:pt>
                <c:pt idx="5590">
                  <c:v>2025-06-29T17:06:44.461496</c:v>
                </c:pt>
                <c:pt idx="5591">
                  <c:v>2025-06-29T17:06:45.618352</c:v>
                </c:pt>
                <c:pt idx="5592">
                  <c:v>2025-06-29T17:06:46.775279</c:v>
                </c:pt>
                <c:pt idx="5593">
                  <c:v>2025-06-29T17:06:47.932178</c:v>
                </c:pt>
                <c:pt idx="5594">
                  <c:v>2025-06-29T17:06:49.089093</c:v>
                </c:pt>
                <c:pt idx="5595">
                  <c:v>2025-06-29T17:06:50.245888</c:v>
                </c:pt>
                <c:pt idx="5596">
                  <c:v>2025-06-29T17:06:51.402859</c:v>
                </c:pt>
                <c:pt idx="5597">
                  <c:v>2025-06-29T17:06:52.559672</c:v>
                </c:pt>
                <c:pt idx="5598">
                  <c:v>2025-06-29T17:06:53.716623</c:v>
                </c:pt>
                <c:pt idx="5599">
                  <c:v>2025-06-29T17:06:54.873546</c:v>
                </c:pt>
                <c:pt idx="5600">
                  <c:v>2025-06-29T17:06:56.030271</c:v>
                </c:pt>
                <c:pt idx="5601">
                  <c:v>2025-06-29T17:06:57.187242</c:v>
                </c:pt>
                <c:pt idx="5602">
                  <c:v>2025-06-29T17:06:58.344064</c:v>
                </c:pt>
                <c:pt idx="5603">
                  <c:v>2025-06-29T17:06:59.501055</c:v>
                </c:pt>
                <c:pt idx="5604">
                  <c:v>2025-06-29T17:07:00.657856</c:v>
                </c:pt>
                <c:pt idx="5605">
                  <c:v>2025-06-29T17:07:01.814805</c:v>
                </c:pt>
                <c:pt idx="5606">
                  <c:v>2025-06-29T17:07:02.971662</c:v>
                </c:pt>
                <c:pt idx="5607">
                  <c:v>2025-06-29T17:07:04.128568</c:v>
                </c:pt>
                <c:pt idx="5608">
                  <c:v>2025-06-29T17:07:05.285537</c:v>
                </c:pt>
                <c:pt idx="5609">
                  <c:v>2025-06-29T17:07:06.442249</c:v>
                </c:pt>
                <c:pt idx="5610">
                  <c:v>2025-06-29T17:07:07.599175</c:v>
                </c:pt>
                <c:pt idx="5611">
                  <c:v>2025-06-29T17:07:08.756054</c:v>
                </c:pt>
                <c:pt idx="5612">
                  <c:v>2025-06-29T17:07:09.913004</c:v>
                </c:pt>
                <c:pt idx="5613">
                  <c:v>2025-06-29T17:07:11.069820</c:v>
                </c:pt>
                <c:pt idx="5614">
                  <c:v>2025-06-29T17:07:12.226699</c:v>
                </c:pt>
                <c:pt idx="5615">
                  <c:v>2025-06-29T17:07:13.383636</c:v>
                </c:pt>
                <c:pt idx="5616">
                  <c:v>2025-06-29T17:07:14.540560</c:v>
                </c:pt>
                <c:pt idx="5617">
                  <c:v>2025-06-29T17:07:15.697384</c:v>
                </c:pt>
                <c:pt idx="5618">
                  <c:v>2025-06-29T17:07:16.854244</c:v>
                </c:pt>
                <c:pt idx="5619">
                  <c:v>2025-06-29T17:07:18.011150</c:v>
                </c:pt>
                <c:pt idx="5620">
                  <c:v>2025-06-29T17:07:19.168014</c:v>
                </c:pt>
                <c:pt idx="5621">
                  <c:v>2025-06-29T17:07:20.324881</c:v>
                </c:pt>
                <c:pt idx="5622">
                  <c:v>2025-06-29T17:07:21.481759</c:v>
                </c:pt>
                <c:pt idx="5623">
                  <c:v>2025-06-29T17:07:22.638686</c:v>
                </c:pt>
                <c:pt idx="5624">
                  <c:v>2025-06-29T17:07:23.795576</c:v>
                </c:pt>
                <c:pt idx="5625">
                  <c:v>2025-06-29T17:07:24.952525</c:v>
                </c:pt>
                <c:pt idx="5626">
                  <c:v>2025-06-29T17:07:26.109301</c:v>
                </c:pt>
                <c:pt idx="5627">
                  <c:v>2025-06-29T17:07:27.266194</c:v>
                </c:pt>
                <c:pt idx="5628">
                  <c:v>2025-06-29T17:07:28.423125</c:v>
                </c:pt>
                <c:pt idx="5629">
                  <c:v>2025-06-29T17:07:29.580032</c:v>
                </c:pt>
                <c:pt idx="5630">
                  <c:v>2025-06-29T17:07:30.736869</c:v>
                </c:pt>
                <c:pt idx="5631">
                  <c:v>2025-06-29T17:07:31.893725</c:v>
                </c:pt>
                <c:pt idx="5632">
                  <c:v>2025-06-29T17:07:33.050626</c:v>
                </c:pt>
                <c:pt idx="5633">
                  <c:v>2025-06-29T17:07:34.207566</c:v>
                </c:pt>
                <c:pt idx="5634">
                  <c:v>2025-06-29T17:07:35.364296</c:v>
                </c:pt>
                <c:pt idx="5635">
                  <c:v>2025-06-29T17:07:36.521250</c:v>
                </c:pt>
                <c:pt idx="5636">
                  <c:v>2025-06-29T17:07:37.678083</c:v>
                </c:pt>
                <c:pt idx="5637">
                  <c:v>2025-06-29T17:07:38.835080</c:v>
                </c:pt>
                <c:pt idx="5638">
                  <c:v>2025-06-29T17:07:39.991993</c:v>
                </c:pt>
                <c:pt idx="5639">
                  <c:v>2025-06-29T17:07:41.148792</c:v>
                </c:pt>
                <c:pt idx="5640">
                  <c:v>2025-06-29T17:07:42.305669</c:v>
                </c:pt>
                <c:pt idx="5641">
                  <c:v>2025-06-29T17:07:43.462591</c:v>
                </c:pt>
                <c:pt idx="5642">
                  <c:v>2025-06-29T17:07:44.619524</c:v>
                </c:pt>
                <c:pt idx="5643">
                  <c:v>2025-06-29T17:07:45.776345</c:v>
                </c:pt>
                <c:pt idx="5644">
                  <c:v>2025-06-29T17:07:46.933260</c:v>
                </c:pt>
                <c:pt idx="5645">
                  <c:v>2025-06-29T17:07:48.090109</c:v>
                </c:pt>
                <c:pt idx="5646">
                  <c:v>2025-06-29T17:07:49.247068</c:v>
                </c:pt>
                <c:pt idx="5647">
                  <c:v>2025-06-29T17:07:50.403822</c:v>
                </c:pt>
                <c:pt idx="5648">
                  <c:v>2025-06-29T17:07:51.560731</c:v>
                </c:pt>
                <c:pt idx="5649">
                  <c:v>2025-06-29T17:07:52.717644</c:v>
                </c:pt>
                <c:pt idx="5650">
                  <c:v>2025-06-29T17:07:53.874579</c:v>
                </c:pt>
                <c:pt idx="5651">
                  <c:v>2025-06-29T17:07:55.031448</c:v>
                </c:pt>
                <c:pt idx="5652">
                  <c:v>2025-06-29T17:07:56.188246</c:v>
                </c:pt>
                <c:pt idx="5653">
                  <c:v>2025-06-29T17:07:57.345154</c:v>
                </c:pt>
                <c:pt idx="5654">
                  <c:v>2025-06-29T17:07:58.502120</c:v>
                </c:pt>
                <c:pt idx="5655">
                  <c:v>2025-06-29T17:07:59.658981</c:v>
                </c:pt>
                <c:pt idx="5656">
                  <c:v>2025-06-29T17:08:00.815789</c:v>
                </c:pt>
                <c:pt idx="5657">
                  <c:v>2025-06-29T17:08:01.972595</c:v>
                </c:pt>
                <c:pt idx="5658">
                  <c:v>2025-06-29T17:08:03.129634</c:v>
                </c:pt>
                <c:pt idx="5659">
                  <c:v>2025-06-29T17:08:04.286501</c:v>
                </c:pt>
                <c:pt idx="5660">
                  <c:v>2025-06-29T17:08:05.443458</c:v>
                </c:pt>
                <c:pt idx="5661">
                  <c:v>2025-06-29T17:08:06.600167</c:v>
                </c:pt>
                <c:pt idx="5662">
                  <c:v>2025-06-29T17:08:07.757118</c:v>
                </c:pt>
                <c:pt idx="5663">
                  <c:v>2025-06-29T17:08:08.914045</c:v>
                </c:pt>
                <c:pt idx="5664">
                  <c:v>2025-06-29T17:08:10.070943</c:v>
                </c:pt>
                <c:pt idx="5665">
                  <c:v>2025-06-29T17:08:11.227770</c:v>
                </c:pt>
                <c:pt idx="5666">
                  <c:v>2025-06-29T17:08:12.384649</c:v>
                </c:pt>
                <c:pt idx="5667">
                  <c:v>2025-06-29T17:08:13.541500</c:v>
                </c:pt>
                <c:pt idx="5668">
                  <c:v>2025-06-29T17:08:14.698466</c:v>
                </c:pt>
                <c:pt idx="5669">
                  <c:v>2025-06-29T17:08:15.855209</c:v>
                </c:pt>
                <c:pt idx="5670">
                  <c:v>2025-06-29T17:08:17.012161</c:v>
                </c:pt>
                <c:pt idx="5671">
                  <c:v>2025-06-29T17:08:18.169043</c:v>
                </c:pt>
                <c:pt idx="5672">
                  <c:v>2025-06-29T17:08:19.325962</c:v>
                </c:pt>
                <c:pt idx="5673">
                  <c:v>2025-06-29T17:08:20.482772</c:v>
                </c:pt>
                <c:pt idx="5674">
                  <c:v>2025-06-29T17:08:21.639704</c:v>
                </c:pt>
                <c:pt idx="5675">
                  <c:v>2025-06-29T17:08:22.796581</c:v>
                </c:pt>
                <c:pt idx="5676">
                  <c:v>2025-06-29T17:08:23.953463</c:v>
                </c:pt>
                <c:pt idx="5677">
                  <c:v>2025-06-29T17:08:25.110390</c:v>
                </c:pt>
                <c:pt idx="5678">
                  <c:v>2025-06-29T17:08:26.267236</c:v>
                </c:pt>
                <c:pt idx="5679">
                  <c:v>2025-06-29T17:08:27.424113</c:v>
                </c:pt>
                <c:pt idx="5680">
                  <c:v>2025-06-29T17:08:28.581018</c:v>
                </c:pt>
                <c:pt idx="5681">
                  <c:v>2025-06-29T17:08:29.737827</c:v>
                </c:pt>
                <c:pt idx="5682">
                  <c:v>2025-06-29T17:08:30.894735</c:v>
                </c:pt>
                <c:pt idx="5683">
                  <c:v>2025-06-29T17:08:32.051603</c:v>
                </c:pt>
                <c:pt idx="5684">
                  <c:v>2025-06-29T17:08:33.208556</c:v>
                </c:pt>
                <c:pt idx="5685">
                  <c:v>2025-06-29T17:08:34.365503</c:v>
                </c:pt>
                <c:pt idx="5686">
                  <c:v>2025-06-29T17:08:35.522233</c:v>
                </c:pt>
                <c:pt idx="5687">
                  <c:v>2025-06-29T17:08:36.679176</c:v>
                </c:pt>
                <c:pt idx="5688">
                  <c:v>2025-06-29T17:08:37.836132</c:v>
                </c:pt>
                <c:pt idx="5689">
                  <c:v>2025-06-29T17:08:38.992982</c:v>
                </c:pt>
                <c:pt idx="5690">
                  <c:v>2025-06-29T17:08:40.149864</c:v>
                </c:pt>
                <c:pt idx="5691">
                  <c:v>2025-06-29T17:08:41.306662</c:v>
                </c:pt>
                <c:pt idx="5692">
                  <c:v>2025-06-29T17:08:42.463563</c:v>
                </c:pt>
                <c:pt idx="5693">
                  <c:v>2025-06-29T17:08:43.620486</c:v>
                </c:pt>
                <c:pt idx="5694">
                  <c:v>2025-06-29T17:08:44.777437</c:v>
                </c:pt>
                <c:pt idx="5695">
                  <c:v>2025-06-29T17:08:45.934081</c:v>
                </c:pt>
                <c:pt idx="5696">
                  <c:v>2025-06-29T17:08:47.091103</c:v>
                </c:pt>
                <c:pt idx="5697">
                  <c:v>2025-06-29T17:08:48.247958</c:v>
                </c:pt>
                <c:pt idx="5698">
                  <c:v>2025-06-29T17:08:49.404948</c:v>
                </c:pt>
                <c:pt idx="5699">
                  <c:v>2025-06-29T17:08:50.561722</c:v>
                </c:pt>
                <c:pt idx="5700">
                  <c:v>2025-06-29T17:08:51.718620</c:v>
                </c:pt>
                <c:pt idx="5701">
                  <c:v>2025-06-29T17:08:52.875548</c:v>
                </c:pt>
                <c:pt idx="5702">
                  <c:v>2025-06-29T17:08:54.032462</c:v>
                </c:pt>
                <c:pt idx="5703">
                  <c:v>2025-06-29T17:08:55.189364</c:v>
                </c:pt>
                <c:pt idx="5704">
                  <c:v>2025-06-29T17:08:56.346141</c:v>
                </c:pt>
                <c:pt idx="5705">
                  <c:v>2025-06-29T17:08:57.503056</c:v>
                </c:pt>
                <c:pt idx="5706">
                  <c:v>2025-06-29T17:08:58.660008</c:v>
                </c:pt>
                <c:pt idx="5707">
                  <c:v>2025-06-29T17:08:59.816924</c:v>
                </c:pt>
                <c:pt idx="5708">
                  <c:v>2025-06-29T17:09:00.973648</c:v>
                </c:pt>
                <c:pt idx="5709">
                  <c:v>2025-06-29T17:09:02.130590</c:v>
                </c:pt>
                <c:pt idx="5710">
                  <c:v>2025-06-29T17:09:03.287391</c:v>
                </c:pt>
                <c:pt idx="5711">
                  <c:v>2025-06-29T17:09:04.444404</c:v>
                </c:pt>
                <c:pt idx="5712">
                  <c:v>2025-06-29T17:09:05.601282</c:v>
                </c:pt>
                <c:pt idx="5713">
                  <c:v>2025-06-29T17:09:06.758151</c:v>
                </c:pt>
                <c:pt idx="5714">
                  <c:v>2025-06-29T17:09:07.915015</c:v>
                </c:pt>
                <c:pt idx="5715">
                  <c:v>2025-06-29T17:09:09.071961</c:v>
                </c:pt>
                <c:pt idx="5716">
                  <c:v>2025-06-29T17:09:10.228837</c:v>
                </c:pt>
                <c:pt idx="5717">
                  <c:v>2025-06-29T17:09:11.385693</c:v>
                </c:pt>
                <c:pt idx="5718">
                  <c:v>2025-06-29T17:09:12.542575</c:v>
                </c:pt>
                <c:pt idx="5719">
                  <c:v>2025-06-29T17:09:13.699498</c:v>
                </c:pt>
                <c:pt idx="5720">
                  <c:v>2025-06-29T17:09:14.856351</c:v>
                </c:pt>
                <c:pt idx="5721">
                  <c:v>2025-06-29T17:09:16.013311</c:v>
                </c:pt>
                <c:pt idx="5722">
                  <c:v>2025-06-29T17:09:17.170117</c:v>
                </c:pt>
                <c:pt idx="5723">
                  <c:v>2025-06-29T17:09:18.326854</c:v>
                </c:pt>
                <c:pt idx="5724">
                  <c:v>2025-06-29T17:09:19.483920</c:v>
                </c:pt>
                <c:pt idx="5725">
                  <c:v>2025-06-29T17:09:20.640726</c:v>
                </c:pt>
                <c:pt idx="5726">
                  <c:v>2025-06-29T17:09:21.797627</c:v>
                </c:pt>
                <c:pt idx="5727">
                  <c:v>2025-06-29T17:09:22.954524</c:v>
                </c:pt>
                <c:pt idx="5728">
                  <c:v>2025-06-29T17:09:24.111465</c:v>
                </c:pt>
                <c:pt idx="5729">
                  <c:v>2025-06-29T17:09:25.268344</c:v>
                </c:pt>
                <c:pt idx="5730">
                  <c:v>2025-06-29T17:09:26.425136</c:v>
                </c:pt>
                <c:pt idx="5731">
                  <c:v>2025-06-29T17:09:27.582074</c:v>
                </c:pt>
                <c:pt idx="5732">
                  <c:v>2025-06-29T17:09:28.738902</c:v>
                </c:pt>
                <c:pt idx="5733">
                  <c:v>2025-06-29T17:09:29.895873</c:v>
                </c:pt>
                <c:pt idx="5734">
                  <c:v>2025-06-29T17:09:31.052691</c:v>
                </c:pt>
                <c:pt idx="5735">
                  <c:v>2025-06-29T17:09:32.209564</c:v>
                </c:pt>
                <c:pt idx="5736">
                  <c:v>2025-06-29T17:09:33.366383</c:v>
                </c:pt>
                <c:pt idx="5737">
                  <c:v>2025-06-29T17:09:34.523372</c:v>
                </c:pt>
                <c:pt idx="5738">
                  <c:v>2025-06-29T17:09:35.680223</c:v>
                </c:pt>
                <c:pt idx="5739">
                  <c:v>2025-06-29T17:09:36.837085</c:v>
                </c:pt>
                <c:pt idx="5740">
                  <c:v>2025-06-29T17:09:37.994028</c:v>
                </c:pt>
                <c:pt idx="5741">
                  <c:v>2025-06-29T17:09:39.150898</c:v>
                </c:pt>
                <c:pt idx="5742">
                  <c:v>2025-06-29T17:09:40.307850</c:v>
                </c:pt>
                <c:pt idx="5743">
                  <c:v>2025-06-29T17:09:41.464614</c:v>
                </c:pt>
                <c:pt idx="5744">
                  <c:v>2025-06-29T17:09:42.621504</c:v>
                </c:pt>
                <c:pt idx="5745">
                  <c:v>2025-06-29T17:09:43.778445</c:v>
                </c:pt>
                <c:pt idx="5746">
                  <c:v>2025-06-29T17:09:44.935341</c:v>
                </c:pt>
                <c:pt idx="5747">
                  <c:v>2025-06-29T17:09:46.092142</c:v>
                </c:pt>
                <c:pt idx="5748">
                  <c:v>2025-06-29T17:09:47.249060</c:v>
                </c:pt>
                <c:pt idx="5749">
                  <c:v>2025-06-29T17:09:48.405858</c:v>
                </c:pt>
                <c:pt idx="5750">
                  <c:v>2025-06-29T17:09:49.562893</c:v>
                </c:pt>
                <c:pt idx="5751">
                  <c:v>2025-06-29T17:09:50.719652</c:v>
                </c:pt>
                <c:pt idx="5752">
                  <c:v>2025-06-29T17:09:51.876453</c:v>
                </c:pt>
                <c:pt idx="5753">
                  <c:v>2025-06-29T17:09:53.033465</c:v>
                </c:pt>
                <c:pt idx="5754">
                  <c:v>2025-06-29T17:09:54.190382</c:v>
                </c:pt>
                <c:pt idx="5755">
                  <c:v>2025-06-29T17:09:55.347311</c:v>
                </c:pt>
                <c:pt idx="5756">
                  <c:v>2025-06-29T17:09:56.504105</c:v>
                </c:pt>
                <c:pt idx="5757">
                  <c:v>2025-06-29T17:09:57.660976</c:v>
                </c:pt>
                <c:pt idx="5758">
                  <c:v>2025-06-29T17:09:58.817876</c:v>
                </c:pt>
                <c:pt idx="5759">
                  <c:v>2025-06-29T17:09:59.974801</c:v>
                </c:pt>
                <c:pt idx="5760">
                  <c:v>2025-06-29T17:10:01.131651</c:v>
                </c:pt>
                <c:pt idx="5761">
                  <c:v>2025-06-29T17:10:02.288559</c:v>
                </c:pt>
                <c:pt idx="5762">
                  <c:v>2025-06-29T17:10:03.445366</c:v>
                </c:pt>
                <c:pt idx="5763">
                  <c:v>2025-06-29T17:10:04.602371</c:v>
                </c:pt>
                <c:pt idx="5764">
                  <c:v>2025-06-29T17:10:05.759156</c:v>
                </c:pt>
                <c:pt idx="5765">
                  <c:v>2025-06-29T17:10:06.916057</c:v>
                </c:pt>
                <c:pt idx="5766">
                  <c:v>2025-06-29T17:10:08.073025</c:v>
                </c:pt>
                <c:pt idx="5767">
                  <c:v>2025-06-29T17:10:09.229853</c:v>
                </c:pt>
                <c:pt idx="5768">
                  <c:v>2025-06-29T17:10:10.386786</c:v>
                </c:pt>
                <c:pt idx="5769">
                  <c:v>2025-06-29T17:10:11.543597</c:v>
                </c:pt>
                <c:pt idx="5770">
                  <c:v>2025-06-29T17:10:12.700498</c:v>
                </c:pt>
                <c:pt idx="5771">
                  <c:v>2025-06-29T17:10:13.857388</c:v>
                </c:pt>
                <c:pt idx="5772">
                  <c:v>2025-06-29T17:10:15.014316</c:v>
                </c:pt>
                <c:pt idx="5773">
                  <c:v>2025-06-29T17:10:16.171110</c:v>
                </c:pt>
                <c:pt idx="5774">
                  <c:v>2025-06-29T17:10:17.328060</c:v>
                </c:pt>
                <c:pt idx="5775">
                  <c:v>2025-06-29T17:10:18.484840</c:v>
                </c:pt>
                <c:pt idx="5776">
                  <c:v>2025-06-29T17:10:19.641819</c:v>
                </c:pt>
                <c:pt idx="5777">
                  <c:v>2025-06-29T17:10:20.798607</c:v>
                </c:pt>
                <c:pt idx="5778">
                  <c:v>2025-06-29T17:10:21.955588</c:v>
                </c:pt>
                <c:pt idx="5779">
                  <c:v>2025-06-29T17:10:23.112453</c:v>
                </c:pt>
                <c:pt idx="5780">
                  <c:v>2025-06-29T17:10:24.269391</c:v>
                </c:pt>
                <c:pt idx="5781">
                  <c:v>2025-06-29T17:10:25.426291</c:v>
                </c:pt>
                <c:pt idx="5782">
                  <c:v>2025-06-29T17:10:26.583043</c:v>
                </c:pt>
                <c:pt idx="5783">
                  <c:v>2025-06-29T17:10:27.739978</c:v>
                </c:pt>
                <c:pt idx="5784">
                  <c:v>2025-06-29T17:10:28.896895</c:v>
                </c:pt>
                <c:pt idx="5785">
                  <c:v>2025-06-29T17:10:30.053803</c:v>
                </c:pt>
                <c:pt idx="5786">
                  <c:v>2025-06-29T17:10:31.210618</c:v>
                </c:pt>
                <c:pt idx="5787">
                  <c:v>2025-06-29T17:10:32.368111</c:v>
                </c:pt>
                <c:pt idx="5788">
                  <c:v>2025-06-29T17:10:33.524342</c:v>
                </c:pt>
                <c:pt idx="5789">
                  <c:v>2025-06-29T17:10:34.681256</c:v>
                </c:pt>
                <c:pt idx="5790">
                  <c:v>2025-06-29T17:10:35.838155</c:v>
                </c:pt>
                <c:pt idx="5791">
                  <c:v>2025-06-29T17:10:36.994965</c:v>
                </c:pt>
                <c:pt idx="5792">
                  <c:v>2025-06-29T17:10:38.151940</c:v>
                </c:pt>
                <c:pt idx="5793">
                  <c:v>2025-06-29T17:10:39.308916</c:v>
                </c:pt>
                <c:pt idx="5794">
                  <c:v>2025-06-29T17:10:40.465773</c:v>
                </c:pt>
                <c:pt idx="5795">
                  <c:v>2025-06-29T17:10:41.622510</c:v>
                </c:pt>
                <c:pt idx="5796">
                  <c:v>2025-06-29T17:10:42.779458</c:v>
                </c:pt>
                <c:pt idx="5797">
                  <c:v>2025-06-29T17:10:43.936371</c:v>
                </c:pt>
                <c:pt idx="5798">
                  <c:v>2025-06-29T17:10:45.093298</c:v>
                </c:pt>
                <c:pt idx="5799">
                  <c:v>2025-06-29T17:10:46.250057</c:v>
                </c:pt>
                <c:pt idx="5800">
                  <c:v>2025-06-29T17:10:47.407032</c:v>
                </c:pt>
                <c:pt idx="5801">
                  <c:v>2025-06-29T17:10:48.563867</c:v>
                </c:pt>
                <c:pt idx="5802">
                  <c:v>2025-06-29T17:10:49.720741</c:v>
                </c:pt>
                <c:pt idx="5803">
                  <c:v>2025-06-29T17:10:50.877541</c:v>
                </c:pt>
                <c:pt idx="5804">
                  <c:v>2025-06-29T17:10:52.034511</c:v>
                </c:pt>
                <c:pt idx="5805">
                  <c:v>2025-06-29T17:10:53.191513</c:v>
                </c:pt>
                <c:pt idx="5806">
                  <c:v>2025-06-29T17:10:54.348345</c:v>
                </c:pt>
                <c:pt idx="5807">
                  <c:v>2025-06-29T17:10:55.505153</c:v>
                </c:pt>
                <c:pt idx="5808">
                  <c:v>2025-06-29T17:11:28.829213</c:v>
                </c:pt>
                <c:pt idx="5809">
                  <c:v>2025-06-29T17:11:32.727483</c:v>
                </c:pt>
                <c:pt idx="5810">
                  <c:v>2025-06-29T17:11:33.880384</c:v>
                </c:pt>
                <c:pt idx="5811">
                  <c:v>2025-06-29T17:11:35.033199</c:v>
                </c:pt>
                <c:pt idx="5812">
                  <c:v>2025-06-29T17:11:36.186089</c:v>
                </c:pt>
                <c:pt idx="5813">
                  <c:v>2025-06-29T17:11:37.339029</c:v>
                </c:pt>
                <c:pt idx="5814">
                  <c:v>2025-06-29T17:11:38.491765</c:v>
                </c:pt>
                <c:pt idx="5815">
                  <c:v>2025-06-29T17:11:39.644623</c:v>
                </c:pt>
                <c:pt idx="5816">
                  <c:v>2025-06-29T17:11:40.797503</c:v>
                </c:pt>
                <c:pt idx="5817">
                  <c:v>2025-06-29T17:11:41.950402</c:v>
                </c:pt>
                <c:pt idx="5818">
                  <c:v>2025-06-29T17:11:43.103256</c:v>
                </c:pt>
                <c:pt idx="5819">
                  <c:v>2025-06-29T17:11:44.256036</c:v>
                </c:pt>
                <c:pt idx="5820">
                  <c:v>2025-06-29T17:11:45.408924</c:v>
                </c:pt>
                <c:pt idx="5821">
                  <c:v>2025-06-29T17:11:46.561794</c:v>
                </c:pt>
                <c:pt idx="5822">
                  <c:v>2025-06-29T17:11:47.714606</c:v>
                </c:pt>
                <c:pt idx="5823">
                  <c:v>2025-06-29T17:11:48.867472</c:v>
                </c:pt>
                <c:pt idx="5824">
                  <c:v>2025-06-29T17:11:50.020323</c:v>
                </c:pt>
                <c:pt idx="5825">
                  <c:v>2025-06-29T17:11:51.173200</c:v>
                </c:pt>
                <c:pt idx="5826">
                  <c:v>2025-06-29T17:11:52.327084</c:v>
                </c:pt>
                <c:pt idx="5827">
                  <c:v>2025-06-29T17:11:53.479938</c:v>
                </c:pt>
                <c:pt idx="5828">
                  <c:v>2025-06-29T17:11:54.632762</c:v>
                </c:pt>
                <c:pt idx="5829">
                  <c:v>2025-06-29T17:11:55.785585</c:v>
                </c:pt>
                <c:pt idx="5830">
                  <c:v>2025-06-29T17:11:56.938490</c:v>
                </c:pt>
                <c:pt idx="5831">
                  <c:v>2025-06-29T17:11:58.095185</c:v>
                </c:pt>
                <c:pt idx="5832">
                  <c:v>2025-06-29T17:11:59.253772</c:v>
                </c:pt>
                <c:pt idx="5833">
                  <c:v>2025-06-29T17:12:00.401200</c:v>
                </c:pt>
                <c:pt idx="5834">
                  <c:v>2025-06-29T17:12:01.553846</c:v>
                </c:pt>
                <c:pt idx="5835">
                  <c:v>2025-06-29T17:12:02.706715</c:v>
                </c:pt>
                <c:pt idx="5836">
                  <c:v>2025-06-29T17:12:03.859751</c:v>
                </c:pt>
                <c:pt idx="5837">
                  <c:v>2025-06-29T17:12:05.044213</c:v>
                </c:pt>
                <c:pt idx="5838">
                  <c:v>2025-06-29T17:12:06.173380</c:v>
                </c:pt>
                <c:pt idx="5839">
                  <c:v>2025-06-29T17:12:07.326232</c:v>
                </c:pt>
                <c:pt idx="5840">
                  <c:v>2025-06-29T17:12:08.478884</c:v>
                </c:pt>
                <c:pt idx="5841">
                  <c:v>2025-06-29T17:12:09.643589</c:v>
                </c:pt>
                <c:pt idx="5842">
                  <c:v>2025-06-29T17:12:10.793195</c:v>
                </c:pt>
                <c:pt idx="5843">
                  <c:v>2025-06-29T17:12:11.941626</c:v>
                </c:pt>
                <c:pt idx="5844">
                  <c:v>2025-06-29T17:12:13.098484</c:v>
                </c:pt>
                <c:pt idx="5845">
                  <c:v>2025-06-29T17:12:14.251456</c:v>
                </c:pt>
                <c:pt idx="5846">
                  <c:v>2025-06-29T17:12:15.404223</c:v>
                </c:pt>
                <c:pt idx="5847">
                  <c:v>2025-06-29T17:12:16.557108</c:v>
                </c:pt>
                <c:pt idx="5848">
                  <c:v>2025-06-29T17:12:17.709909</c:v>
                </c:pt>
                <c:pt idx="5849">
                  <c:v>2025-06-29T17:12:18.867013</c:v>
                </c:pt>
                <c:pt idx="5850">
                  <c:v>2025-06-29T17:12:20.023759</c:v>
                </c:pt>
                <c:pt idx="5851">
                  <c:v>2025-06-29T17:12:21.176792</c:v>
                </c:pt>
                <c:pt idx="5852">
                  <c:v>2025-06-29T17:12:22.329354</c:v>
                </c:pt>
                <c:pt idx="5853">
                  <c:v>2025-06-29T17:12:23.482334</c:v>
                </c:pt>
                <c:pt idx="5854">
                  <c:v>2025-06-29T17:12:24.635143</c:v>
                </c:pt>
                <c:pt idx="5855">
                  <c:v>2025-06-29T17:12:25.791949</c:v>
                </c:pt>
                <c:pt idx="5856">
                  <c:v>2025-06-29T17:12:26.948789</c:v>
                </c:pt>
                <c:pt idx="5857">
                  <c:v>2025-06-29T17:12:28.101811</c:v>
                </c:pt>
                <c:pt idx="5858">
                  <c:v>2025-06-29T17:12:29.254572</c:v>
                </c:pt>
                <c:pt idx="5859">
                  <c:v>2025-06-29T17:12:30.407380</c:v>
                </c:pt>
                <c:pt idx="5860">
                  <c:v>2025-06-29T17:12:31.560182</c:v>
                </c:pt>
                <c:pt idx="5861">
                  <c:v>2025-06-29T17:12:32.713091</c:v>
                </c:pt>
                <c:pt idx="5862">
                  <c:v>2025-06-29T17:12:33.870022</c:v>
                </c:pt>
                <c:pt idx="5863">
                  <c:v>2025-06-29T17:12:35.022858</c:v>
                </c:pt>
                <c:pt idx="5864">
                  <c:v>2025-06-29T17:12:36.175637</c:v>
                </c:pt>
                <c:pt idx="5865">
                  <c:v>2025-06-29T17:12:37.328533</c:v>
                </c:pt>
                <c:pt idx="5866">
                  <c:v>2025-06-29T17:12:38.481466</c:v>
                </c:pt>
                <c:pt idx="5867">
                  <c:v>2025-06-29T17:12:39.634203</c:v>
                </c:pt>
                <c:pt idx="5868">
                  <c:v>2025-06-29T17:12:40.791051</c:v>
                </c:pt>
                <c:pt idx="5869">
                  <c:v>2025-06-29T17:12:41.948012</c:v>
                </c:pt>
                <c:pt idx="5870">
                  <c:v>2025-06-29T17:12:43.100816</c:v>
                </c:pt>
                <c:pt idx="5871">
                  <c:v>2025-06-29T17:12:44.253759</c:v>
                </c:pt>
                <c:pt idx="5872">
                  <c:v>2025-06-29T17:12:45.406558</c:v>
                </c:pt>
                <c:pt idx="5873">
                  <c:v>2025-06-29T17:12:46.559368</c:v>
                </c:pt>
                <c:pt idx="5874">
                  <c:v>2025-06-29T17:12:47.716255</c:v>
                </c:pt>
                <c:pt idx="5875">
                  <c:v>2025-06-29T17:12:48.873234</c:v>
                </c:pt>
                <c:pt idx="5876">
                  <c:v>2025-06-29T17:12:50.026063</c:v>
                </c:pt>
                <c:pt idx="5877">
                  <c:v>2025-06-29T17:12:51.181099</c:v>
                </c:pt>
                <c:pt idx="5878">
                  <c:v>2025-06-29T17:12:52.331768</c:v>
                </c:pt>
                <c:pt idx="5879">
                  <c:v>2025-06-29T17:12:53.484579</c:v>
                </c:pt>
                <c:pt idx="5880">
                  <c:v>2025-06-29T17:12:54.641533</c:v>
                </c:pt>
                <c:pt idx="5881">
                  <c:v>2025-06-29T17:12:55.798324</c:v>
                </c:pt>
                <c:pt idx="5882">
                  <c:v>2025-06-29T17:12:56.951156</c:v>
                </c:pt>
                <c:pt idx="5883">
                  <c:v>2025-06-29T17:12:58.104118</c:v>
                </c:pt>
                <c:pt idx="5884">
                  <c:v>2025-06-29T17:12:59.256785</c:v>
                </c:pt>
                <c:pt idx="5885">
                  <c:v>2025-06-29T17:13:00.409662</c:v>
                </c:pt>
                <c:pt idx="5886">
                  <c:v>2025-06-29T17:13:01.562683</c:v>
                </c:pt>
                <c:pt idx="5887">
                  <c:v>2025-06-29T17:13:02.719391</c:v>
                </c:pt>
                <c:pt idx="5888">
                  <c:v>2025-06-29T17:13:03.872298</c:v>
                </c:pt>
                <c:pt idx="5889">
                  <c:v>2025-06-29T17:13:05.025164</c:v>
                </c:pt>
                <c:pt idx="5890">
                  <c:v>2025-06-29T17:13:06.178038</c:v>
                </c:pt>
                <c:pt idx="5891">
                  <c:v>2025-06-29T17:13:07.330867</c:v>
                </c:pt>
                <c:pt idx="5892">
                  <c:v>2025-06-29T17:13:08.483690</c:v>
                </c:pt>
                <c:pt idx="5893">
                  <c:v>2025-06-29T17:13:09.640658</c:v>
                </c:pt>
                <c:pt idx="5894">
                  <c:v>2025-06-29T17:13:10.797440</c:v>
                </c:pt>
                <c:pt idx="5895">
                  <c:v>2025-06-29T17:13:11.950361</c:v>
                </c:pt>
                <c:pt idx="5896">
                  <c:v>2025-06-29T17:13:13.103248</c:v>
                </c:pt>
                <c:pt idx="5897">
                  <c:v>2025-06-29T17:13:14.256113</c:v>
                </c:pt>
                <c:pt idx="5898">
                  <c:v>2025-06-29T17:13:15.408998</c:v>
                </c:pt>
                <c:pt idx="5899">
                  <c:v>2025-06-29T17:13:16.565800</c:v>
                </c:pt>
                <c:pt idx="5900">
                  <c:v>2025-06-29T17:13:17.722639</c:v>
                </c:pt>
                <c:pt idx="5901">
                  <c:v>2025-06-29T17:13:18.875545</c:v>
                </c:pt>
                <c:pt idx="5902">
                  <c:v>2025-06-29T17:13:20.028316</c:v>
                </c:pt>
                <c:pt idx="5903">
                  <c:v>2025-06-29T17:13:21.181218</c:v>
                </c:pt>
                <c:pt idx="5904">
                  <c:v>2025-06-29T17:13:22.333894</c:v>
                </c:pt>
                <c:pt idx="5905">
                  <c:v>2025-06-29T17:13:23.490929</c:v>
                </c:pt>
                <c:pt idx="5906">
                  <c:v>2025-06-29T17:13:24.647824</c:v>
                </c:pt>
                <c:pt idx="5907">
                  <c:v>2025-06-29T17:13:25.800621</c:v>
                </c:pt>
                <c:pt idx="5908">
                  <c:v>2025-06-29T17:13:26.953643</c:v>
                </c:pt>
                <c:pt idx="5909">
                  <c:v>2025-06-29T17:13:28.106441</c:v>
                </c:pt>
                <c:pt idx="5910">
                  <c:v>2025-06-29T17:13:29.259218</c:v>
                </c:pt>
                <c:pt idx="5911">
                  <c:v>2025-06-29T17:13:30.416160</c:v>
                </c:pt>
                <c:pt idx="5912">
                  <c:v>2025-06-29T17:13:31.573006</c:v>
                </c:pt>
                <c:pt idx="5913">
                  <c:v>2025-06-29T17:13:32.725745</c:v>
                </c:pt>
                <c:pt idx="5914">
                  <c:v>2025-06-29T17:13:33.878628</c:v>
                </c:pt>
                <c:pt idx="5915">
                  <c:v>2025-06-29T17:13:35.031628</c:v>
                </c:pt>
                <c:pt idx="5916">
                  <c:v>2025-06-29T17:13:36.184367</c:v>
                </c:pt>
                <c:pt idx="5917">
                  <c:v>2025-06-29T17:13:37.337254</c:v>
                </c:pt>
                <c:pt idx="5918">
                  <c:v>2025-06-29T17:13:38.494126</c:v>
                </c:pt>
                <c:pt idx="5919">
                  <c:v>2025-06-29T17:13:39.646927</c:v>
                </c:pt>
                <c:pt idx="5920">
                  <c:v>2025-06-29T17:13:40.799794</c:v>
                </c:pt>
                <c:pt idx="5921">
                  <c:v>2025-06-29T17:13:41.952729</c:v>
                </c:pt>
                <c:pt idx="5922">
                  <c:v>2025-06-29T17:13:43.105556</c:v>
                </c:pt>
                <c:pt idx="5923">
                  <c:v>2025-06-29T17:13:44.258387</c:v>
                </c:pt>
                <c:pt idx="5924">
                  <c:v>2025-06-29T17:13:45.415291</c:v>
                </c:pt>
                <c:pt idx="5925">
                  <c:v>2025-06-29T17:13:46.572166</c:v>
                </c:pt>
                <c:pt idx="5926">
                  <c:v>2025-06-29T17:13:47.724973</c:v>
                </c:pt>
                <c:pt idx="5927">
                  <c:v>2025-06-29T17:13:48.877881</c:v>
                </c:pt>
                <c:pt idx="5928">
                  <c:v>2025-06-29T17:13:50.030767</c:v>
                </c:pt>
                <c:pt idx="5929">
                  <c:v>2025-06-29T17:13:51.183638</c:v>
                </c:pt>
                <c:pt idx="5930">
                  <c:v>2025-06-29T17:13:52.340432</c:v>
                </c:pt>
                <c:pt idx="5931">
                  <c:v>2025-06-29T17:13:53.497376</c:v>
                </c:pt>
                <c:pt idx="5932">
                  <c:v>2025-06-29T17:13:54.650039</c:v>
                </c:pt>
                <c:pt idx="5933">
                  <c:v>2025-06-29T17:13:55.803034</c:v>
                </c:pt>
                <c:pt idx="5934">
                  <c:v>2025-06-29T17:13:56.955889</c:v>
                </c:pt>
                <c:pt idx="5935">
                  <c:v>2025-06-29T17:13:58.108843</c:v>
                </c:pt>
                <c:pt idx="5936">
                  <c:v>2025-06-29T17:13:59.265642</c:v>
                </c:pt>
                <c:pt idx="5937">
                  <c:v>2025-06-29T17:14:00.422570</c:v>
                </c:pt>
                <c:pt idx="5938">
                  <c:v>2025-06-29T17:14:01.575290</c:v>
                </c:pt>
                <c:pt idx="5939">
                  <c:v>2025-06-29T17:14:02.728129</c:v>
                </c:pt>
                <c:pt idx="5940">
                  <c:v>2025-06-29T17:14:03.881072</c:v>
                </c:pt>
                <c:pt idx="5941">
                  <c:v>2025-06-29T17:14:05.034011</c:v>
                </c:pt>
                <c:pt idx="5942">
                  <c:v>2025-06-29T17:14:06.190819</c:v>
                </c:pt>
                <c:pt idx="5943">
                  <c:v>2025-06-29T17:14:07.347659</c:v>
                </c:pt>
                <c:pt idx="5944">
                  <c:v>2025-06-29T17:14:08.500423</c:v>
                </c:pt>
                <c:pt idx="5945">
                  <c:v>2025-06-29T17:14:09.653227</c:v>
                </c:pt>
                <c:pt idx="5946">
                  <c:v>2025-06-29T17:14:10.806194</c:v>
                </c:pt>
                <c:pt idx="5947">
                  <c:v>2025-06-29T17:14:11.959087</c:v>
                </c:pt>
                <c:pt idx="5948">
                  <c:v>2025-06-29T17:14:13.111897</c:v>
                </c:pt>
                <c:pt idx="5949">
                  <c:v>2025-06-29T17:14:14.268795</c:v>
                </c:pt>
                <c:pt idx="5950">
                  <c:v>2025-06-29T17:14:15.421646</c:v>
                </c:pt>
                <c:pt idx="5951">
                  <c:v>2025-06-29T17:14:16.574529</c:v>
                </c:pt>
                <c:pt idx="5952">
                  <c:v>2025-06-29T17:14:17.727287</c:v>
                </c:pt>
                <c:pt idx="5953">
                  <c:v>2025-06-29T17:14:18.880242</c:v>
                </c:pt>
                <c:pt idx="5954">
                  <c:v>2025-06-29T17:14:20.033071</c:v>
                </c:pt>
                <c:pt idx="5955">
                  <c:v>2025-06-29T17:14:21.190059</c:v>
                </c:pt>
                <c:pt idx="5956">
                  <c:v>2025-06-29T17:14:22.346914</c:v>
                </c:pt>
                <c:pt idx="5957">
                  <c:v>2025-06-29T17:14:23.499715</c:v>
                </c:pt>
                <c:pt idx="5958">
                  <c:v>2025-06-29T17:14:24.652598</c:v>
                </c:pt>
                <c:pt idx="5959">
                  <c:v>2025-06-29T17:14:25.805449</c:v>
                </c:pt>
                <c:pt idx="5960">
                  <c:v>2025-06-29T17:14:26.958307</c:v>
                </c:pt>
                <c:pt idx="5961">
                  <c:v>2025-06-29T17:14:28.115102</c:v>
                </c:pt>
                <c:pt idx="5962">
                  <c:v>2025-06-29T17:14:29.272009</c:v>
                </c:pt>
                <c:pt idx="5963">
                  <c:v>2025-06-29T17:14:30.424683</c:v>
                </c:pt>
                <c:pt idx="5964">
                  <c:v>2025-06-29T17:14:31.577747</c:v>
                </c:pt>
                <c:pt idx="5965">
                  <c:v>2025-06-29T17:14:32.730439</c:v>
                </c:pt>
                <c:pt idx="5966">
                  <c:v>2025-06-29T17:14:33.883378</c:v>
                </c:pt>
                <c:pt idx="5967">
                  <c:v>2025-06-29T17:14:35.040396</c:v>
                </c:pt>
                <c:pt idx="5968">
                  <c:v>2025-06-29T17:14:36.197214</c:v>
                </c:pt>
                <c:pt idx="5969">
                  <c:v>2025-06-29T17:14:37.350096</c:v>
                </c:pt>
                <c:pt idx="5970">
                  <c:v>2025-06-29T17:14:38.502897</c:v>
                </c:pt>
                <c:pt idx="5971">
                  <c:v>2025-06-29T17:14:39.655769</c:v>
                </c:pt>
                <c:pt idx="5972">
                  <c:v>2025-06-29T17:14:40.808682</c:v>
                </c:pt>
                <c:pt idx="5973">
                  <c:v>2025-06-29T17:14:41.965468</c:v>
                </c:pt>
                <c:pt idx="5974">
                  <c:v>2025-06-29T17:14:43.122373</c:v>
                </c:pt>
                <c:pt idx="5975">
                  <c:v>2025-06-29T17:14:44.275196</c:v>
                </c:pt>
                <c:pt idx="5976">
                  <c:v>2025-06-29T17:14:45.428034</c:v>
                </c:pt>
                <c:pt idx="5977">
                  <c:v>2025-06-29T17:14:46.580879</c:v>
                </c:pt>
                <c:pt idx="5978">
                  <c:v>2025-06-29T17:14:47.733663</c:v>
                </c:pt>
                <c:pt idx="5979">
                  <c:v>2025-06-29T17:14:48.886569</c:v>
                </c:pt>
                <c:pt idx="5980">
                  <c:v>2025-06-29T17:14:50.043497</c:v>
                </c:pt>
                <c:pt idx="5981">
                  <c:v>2025-06-29T17:14:51.196359</c:v>
                </c:pt>
                <c:pt idx="5982">
                  <c:v>2025-06-29T17:14:52.349228</c:v>
                </c:pt>
                <c:pt idx="5983">
                  <c:v>2025-06-29T17:14:53.502042</c:v>
                </c:pt>
                <c:pt idx="5984">
                  <c:v>2025-06-29T17:14:54.654916</c:v>
                </c:pt>
                <c:pt idx="5985">
                  <c:v>2025-06-29T17:14:55.807746</c:v>
                </c:pt>
                <c:pt idx="5986">
                  <c:v>2025-06-29T17:14:56.964705</c:v>
                </c:pt>
                <c:pt idx="5987">
                  <c:v>2025-06-29T17:14:58.121587</c:v>
                </c:pt>
                <c:pt idx="5988">
                  <c:v>2025-06-29T17:14:59.274448</c:v>
                </c:pt>
                <c:pt idx="5989">
                  <c:v>2025-06-29T17:15:00.427269</c:v>
                </c:pt>
                <c:pt idx="5990">
                  <c:v>2025-06-29T17:15:01.580180</c:v>
                </c:pt>
                <c:pt idx="5991">
                  <c:v>2025-06-29T17:15:02.732898</c:v>
                </c:pt>
                <c:pt idx="5992">
                  <c:v>2025-06-29T17:15:03.889747</c:v>
                </c:pt>
                <c:pt idx="5993">
                  <c:v>2025-06-29T17:15:05.046640</c:v>
                </c:pt>
                <c:pt idx="5994">
                  <c:v>2025-06-29T17:15:06.199628</c:v>
                </c:pt>
                <c:pt idx="5995">
                  <c:v>2025-06-29T17:15:07.352389</c:v>
                </c:pt>
                <c:pt idx="5996">
                  <c:v>2025-06-29T17:15:08.505232</c:v>
                </c:pt>
                <c:pt idx="5997">
                  <c:v>2025-06-29T17:15:09.659186</c:v>
                </c:pt>
                <c:pt idx="5998">
                  <c:v>2025-06-29T17:15:10.815967</c:v>
                </c:pt>
                <c:pt idx="5999">
                  <c:v>2025-06-29T17:15:11.972954</c:v>
                </c:pt>
                <c:pt idx="6000">
                  <c:v>2025-06-29T17:15:13.129746</c:v>
                </c:pt>
                <c:pt idx="6001">
                  <c:v>2025-06-29T17:15:14.286683</c:v>
                </c:pt>
                <c:pt idx="6002">
                  <c:v>2025-06-29T17:15:15.443547</c:v>
                </c:pt>
                <c:pt idx="6003">
                  <c:v>2025-06-29T17:15:16.600456</c:v>
                </c:pt>
                <c:pt idx="6004">
                  <c:v>2025-06-29T17:15:17.757218</c:v>
                </c:pt>
                <c:pt idx="6005">
                  <c:v>2025-06-29T17:15:18.914157</c:v>
                </c:pt>
                <c:pt idx="6006">
                  <c:v>2025-06-29T17:15:20.071083</c:v>
                </c:pt>
                <c:pt idx="6007">
                  <c:v>2025-06-29T17:15:21.228020</c:v>
                </c:pt>
                <c:pt idx="6008">
                  <c:v>2025-06-29T17:15:22.384888</c:v>
                </c:pt>
                <c:pt idx="6009">
                  <c:v>2025-06-29T17:15:23.541732</c:v>
                </c:pt>
                <c:pt idx="6010">
                  <c:v>2025-06-29T17:15:24.698659</c:v>
                </c:pt>
                <c:pt idx="6011">
                  <c:v>2025-06-29T17:15:25.855531</c:v>
                </c:pt>
                <c:pt idx="6012">
                  <c:v>2025-06-29T17:15:27.012372</c:v>
                </c:pt>
                <c:pt idx="6013">
                  <c:v>2025-06-29T17:15:28.169231</c:v>
                </c:pt>
                <c:pt idx="6014">
                  <c:v>2025-06-29T17:15:29.326145</c:v>
                </c:pt>
                <c:pt idx="6015">
                  <c:v>2025-06-29T17:15:30.483092</c:v>
                </c:pt>
                <c:pt idx="6016">
                  <c:v>2025-06-29T17:15:31.639936</c:v>
                </c:pt>
                <c:pt idx="6017">
                  <c:v>2025-06-29T17:15:32.796676</c:v>
                </c:pt>
                <c:pt idx="6018">
                  <c:v>2025-06-29T17:15:33.953661</c:v>
                </c:pt>
                <c:pt idx="6019">
                  <c:v>2025-06-29T17:15:35.110472</c:v>
                </c:pt>
                <c:pt idx="6020">
                  <c:v>2025-06-29T17:15:36.267484</c:v>
                </c:pt>
                <c:pt idx="6021">
                  <c:v>2025-06-29T17:15:37.424377</c:v>
                </c:pt>
                <c:pt idx="6022">
                  <c:v>2025-06-29T17:15:38.581215</c:v>
                </c:pt>
                <c:pt idx="6023">
                  <c:v>2025-06-29T17:15:39.738109</c:v>
                </c:pt>
                <c:pt idx="6024">
                  <c:v>2025-06-29T17:15:40.895002</c:v>
                </c:pt>
                <c:pt idx="6025">
                  <c:v>2025-06-29T17:15:42.051861</c:v>
                </c:pt>
                <c:pt idx="6026">
                  <c:v>2025-06-29T17:15:43.208691</c:v>
                </c:pt>
                <c:pt idx="6027">
                  <c:v>2025-06-29T17:15:44.365584</c:v>
                </c:pt>
                <c:pt idx="6028">
                  <c:v>2025-06-29T17:15:45.522511</c:v>
                </c:pt>
                <c:pt idx="6029">
                  <c:v>2025-06-29T17:15:46.679395</c:v>
                </c:pt>
                <c:pt idx="6030">
                  <c:v>2025-06-29T17:15:47.836155</c:v>
                </c:pt>
                <c:pt idx="6031">
                  <c:v>2025-06-29T17:15:48.993150</c:v>
                </c:pt>
                <c:pt idx="6032">
                  <c:v>2025-06-29T17:15:50.150085</c:v>
                </c:pt>
                <c:pt idx="6033">
                  <c:v>2025-06-29T17:15:51.306964</c:v>
                </c:pt>
                <c:pt idx="6034">
                  <c:v>2025-06-29T17:15:52.463850</c:v>
                </c:pt>
                <c:pt idx="6035">
                  <c:v>2025-06-29T17:15:53.620620</c:v>
                </c:pt>
                <c:pt idx="6036">
                  <c:v>2025-06-29T17:15:54.777547</c:v>
                </c:pt>
                <c:pt idx="6037">
                  <c:v>2025-06-29T17:15:55.934431</c:v>
                </c:pt>
                <c:pt idx="6038">
                  <c:v>2025-06-29T17:15:57.091351</c:v>
                </c:pt>
                <c:pt idx="6039">
                  <c:v>2025-06-29T17:15:58.248153</c:v>
                </c:pt>
                <c:pt idx="6040">
                  <c:v>2025-06-29T17:15:59.405113</c:v>
                </c:pt>
                <c:pt idx="6041">
                  <c:v>2025-06-29T17:16:00.561940</c:v>
                </c:pt>
                <c:pt idx="6042">
                  <c:v>2025-06-29T17:16:01.718836</c:v>
                </c:pt>
                <c:pt idx="6043">
                  <c:v>2025-06-29T17:16:02.875666</c:v>
                </c:pt>
                <c:pt idx="6044">
                  <c:v>2025-06-29T17:16:04.032623</c:v>
                </c:pt>
                <c:pt idx="6045">
                  <c:v>2025-06-29T17:16:05.189519</c:v>
                </c:pt>
                <c:pt idx="6046">
                  <c:v>2025-06-29T17:16:06.346438</c:v>
                </c:pt>
                <c:pt idx="6047">
                  <c:v>2025-06-29T17:16:07.503352</c:v>
                </c:pt>
                <c:pt idx="6048">
                  <c:v>2025-06-29T17:16:08.660066</c:v>
                </c:pt>
                <c:pt idx="6049">
                  <c:v>2025-06-29T17:16:09.817069</c:v>
                </c:pt>
                <c:pt idx="6050">
                  <c:v>2025-06-29T17:16:10.973900</c:v>
                </c:pt>
                <c:pt idx="6051">
                  <c:v>2025-06-29T17:16:12.130822</c:v>
                </c:pt>
                <c:pt idx="6052">
                  <c:v>2025-06-29T17:16:13.287674</c:v>
                </c:pt>
                <c:pt idx="6053">
                  <c:v>2025-06-29T17:16:14.444501</c:v>
                </c:pt>
                <c:pt idx="6054">
                  <c:v>2025-06-29T17:16:15.601405</c:v>
                </c:pt>
                <c:pt idx="6055">
                  <c:v>2025-06-29T17:16:16.758359</c:v>
                </c:pt>
                <c:pt idx="6056">
                  <c:v>2025-06-29T17:16:17.915169</c:v>
                </c:pt>
                <c:pt idx="6057">
                  <c:v>2025-06-29T17:16:19.072089</c:v>
                </c:pt>
                <c:pt idx="6058">
                  <c:v>2025-06-29T17:16:20.228951</c:v>
                </c:pt>
                <c:pt idx="6059">
                  <c:v>2025-06-29T17:16:21.385867</c:v>
                </c:pt>
                <c:pt idx="6060">
                  <c:v>2025-06-29T17:16:22.542788</c:v>
                </c:pt>
                <c:pt idx="6061">
                  <c:v>2025-06-29T17:16:23.699615</c:v>
                </c:pt>
                <c:pt idx="6062">
                  <c:v>2025-06-29T17:16:24.856547</c:v>
                </c:pt>
                <c:pt idx="6063">
                  <c:v>2025-06-29T17:16:26.013371</c:v>
                </c:pt>
                <c:pt idx="6064">
                  <c:v>2025-06-29T17:16:27.170328</c:v>
                </c:pt>
                <c:pt idx="6065">
                  <c:v>2025-06-29T17:16:28.327098</c:v>
                </c:pt>
                <c:pt idx="6066">
                  <c:v>2025-06-29T17:16:29.483995</c:v>
                </c:pt>
                <c:pt idx="6067">
                  <c:v>2025-06-29T17:16:30.640916</c:v>
                </c:pt>
                <c:pt idx="6068">
                  <c:v>2025-06-29T17:16:31.797857</c:v>
                </c:pt>
                <c:pt idx="6069">
                  <c:v>2025-06-29T17:16:32.954663</c:v>
                </c:pt>
                <c:pt idx="6070">
                  <c:v>2025-06-29T17:16:34.111529</c:v>
                </c:pt>
                <c:pt idx="6071">
                  <c:v>2025-06-29T17:16:35.268457</c:v>
                </c:pt>
                <c:pt idx="6072">
                  <c:v>2025-06-29T17:16:36.425344</c:v>
                </c:pt>
                <c:pt idx="6073">
                  <c:v>2025-06-29T17:16:37.582321</c:v>
                </c:pt>
                <c:pt idx="6074">
                  <c:v>2025-06-29T17:16:38.739090</c:v>
                </c:pt>
                <c:pt idx="6075">
                  <c:v>2025-06-29T17:16:39.895920</c:v>
                </c:pt>
                <c:pt idx="6076">
                  <c:v>2025-06-29T17:16:41.052860</c:v>
                </c:pt>
                <c:pt idx="6077">
                  <c:v>2025-06-29T17:16:42.209837</c:v>
                </c:pt>
                <c:pt idx="6078">
                  <c:v>2025-06-29T17:16:43.366587</c:v>
                </c:pt>
                <c:pt idx="6079">
                  <c:v>2025-06-29T17:16:44.523503</c:v>
                </c:pt>
                <c:pt idx="6080">
                  <c:v>2025-06-29T17:16:45.680441</c:v>
                </c:pt>
                <c:pt idx="6081">
                  <c:v>2025-06-29T17:16:46.837330</c:v>
                </c:pt>
                <c:pt idx="6082">
                  <c:v>2025-06-29T17:16:47.994120</c:v>
                </c:pt>
                <c:pt idx="6083">
                  <c:v>2025-06-29T17:16:49.150989</c:v>
                </c:pt>
                <c:pt idx="6084">
                  <c:v>2025-06-29T17:16:50.307932</c:v>
                </c:pt>
                <c:pt idx="6085">
                  <c:v>2025-06-29T17:16:51.464916</c:v>
                </c:pt>
                <c:pt idx="6086">
                  <c:v>2025-06-29T17:16:52.621646</c:v>
                </c:pt>
                <c:pt idx="6087">
                  <c:v>2025-06-29T17:16:53.778492</c:v>
                </c:pt>
                <c:pt idx="6088">
                  <c:v>2025-06-29T17:16:54.935395</c:v>
                </c:pt>
                <c:pt idx="6089">
                  <c:v>2025-06-29T17:16:56.092274</c:v>
                </c:pt>
                <c:pt idx="6090">
                  <c:v>2025-06-29T17:16:57.249286</c:v>
                </c:pt>
                <c:pt idx="6091">
                  <c:v>2025-06-29T17:16:58.406072</c:v>
                </c:pt>
                <c:pt idx="6092">
                  <c:v>2025-06-29T17:16:59.562928</c:v>
                </c:pt>
                <c:pt idx="6093">
                  <c:v>2025-06-29T17:17:00.719937</c:v>
                </c:pt>
                <c:pt idx="6094">
                  <c:v>2025-06-29T17:17:01.876920</c:v>
                </c:pt>
                <c:pt idx="6095">
                  <c:v>2025-06-29T17:17:03.033589</c:v>
                </c:pt>
                <c:pt idx="6096">
                  <c:v>2025-06-29T17:17:04.190498</c:v>
                </c:pt>
                <c:pt idx="6097">
                  <c:v>2025-06-29T17:17:05.347363</c:v>
                </c:pt>
                <c:pt idx="6098">
                  <c:v>2025-06-29T17:17:06.504314</c:v>
                </c:pt>
                <c:pt idx="6099">
                  <c:v>2025-06-29T17:17:07.661298</c:v>
                </c:pt>
                <c:pt idx="6100">
                  <c:v>2025-06-29T17:17:08.817970</c:v>
                </c:pt>
                <c:pt idx="6101">
                  <c:v>2025-06-29T17:17:09.975015</c:v>
                </c:pt>
                <c:pt idx="6102">
                  <c:v>2025-06-29T17:17:11.131884</c:v>
                </c:pt>
                <c:pt idx="6103">
                  <c:v>2025-06-29T17:17:12.288732</c:v>
                </c:pt>
                <c:pt idx="6104">
                  <c:v>2025-06-29T17:17:13.445508</c:v>
                </c:pt>
                <c:pt idx="6105">
                  <c:v>2025-06-29T17:17:14.602420</c:v>
                </c:pt>
                <c:pt idx="6106">
                  <c:v>2025-06-29T17:17:15.759204</c:v>
                </c:pt>
                <c:pt idx="6107">
                  <c:v>2025-06-29T17:17:16.916280</c:v>
                </c:pt>
                <c:pt idx="6108">
                  <c:v>2025-06-29T17:17:18.073190</c:v>
                </c:pt>
                <c:pt idx="6109">
                  <c:v>2025-06-29T17:17:19.230012</c:v>
                </c:pt>
                <c:pt idx="6110">
                  <c:v>2025-06-29T17:17:20.386810</c:v>
                </c:pt>
                <c:pt idx="6111">
                  <c:v>2025-06-29T17:17:21.543732</c:v>
                </c:pt>
                <c:pt idx="6112">
                  <c:v>2025-06-29T17:17:22.700731</c:v>
                </c:pt>
                <c:pt idx="6113">
                  <c:v>2025-06-29T17:17:23.857507</c:v>
                </c:pt>
                <c:pt idx="6114">
                  <c:v>2025-06-29T17:17:25.014458</c:v>
                </c:pt>
                <c:pt idx="6115">
                  <c:v>2025-06-29T17:17:26.171221</c:v>
                </c:pt>
                <c:pt idx="6116">
                  <c:v>2025-06-29T17:17:27.328208</c:v>
                </c:pt>
                <c:pt idx="6117">
                  <c:v>2025-06-29T17:17:28.485027</c:v>
                </c:pt>
                <c:pt idx="6118">
                  <c:v>2025-06-29T17:17:29.641940</c:v>
                </c:pt>
                <c:pt idx="6119">
                  <c:v>2025-06-29T17:17:30.798881</c:v>
                </c:pt>
                <c:pt idx="6120">
                  <c:v>2025-06-29T17:17:31.955710</c:v>
                </c:pt>
                <c:pt idx="6121">
                  <c:v>2025-06-29T17:17:33.112488</c:v>
                </c:pt>
                <c:pt idx="6122">
                  <c:v>2025-06-29T17:17:34.269339</c:v>
                </c:pt>
                <c:pt idx="6123">
                  <c:v>2025-06-29T17:17:35.426226</c:v>
                </c:pt>
                <c:pt idx="6124">
                  <c:v>2025-06-29T17:17:36.583266</c:v>
                </c:pt>
                <c:pt idx="6125">
                  <c:v>2025-06-29T17:17:37.740154</c:v>
                </c:pt>
                <c:pt idx="6126">
                  <c:v>2025-06-29T17:17:38.896945</c:v>
                </c:pt>
                <c:pt idx="6127">
                  <c:v>2025-06-29T17:17:40.053897</c:v>
                </c:pt>
                <c:pt idx="6128">
                  <c:v>2025-06-29T17:17:41.210749</c:v>
                </c:pt>
                <c:pt idx="6129">
                  <c:v>2025-06-29T17:17:42.367595</c:v>
                </c:pt>
                <c:pt idx="6130">
                  <c:v>2025-06-29T17:17:43.524515</c:v>
                </c:pt>
                <c:pt idx="6131">
                  <c:v>2025-06-29T17:17:44.681431</c:v>
                </c:pt>
                <c:pt idx="6132">
                  <c:v>2025-06-29T17:17:45.838318</c:v>
                </c:pt>
                <c:pt idx="6133">
                  <c:v>2025-06-29T17:17:46.995181</c:v>
                </c:pt>
                <c:pt idx="6134">
                  <c:v>2025-06-29T17:17:48.152166</c:v>
                </c:pt>
                <c:pt idx="6135">
                  <c:v>2025-06-29T17:17:49.308909</c:v>
                </c:pt>
                <c:pt idx="6136">
                  <c:v>2025-06-29T17:17:50.465765</c:v>
                </c:pt>
                <c:pt idx="6137">
                  <c:v>2025-06-29T17:17:51.622736</c:v>
                </c:pt>
                <c:pt idx="6138">
                  <c:v>2025-06-29T17:17:52.779595</c:v>
                </c:pt>
                <c:pt idx="6139">
                  <c:v>2025-06-29T17:17:53.936438</c:v>
                </c:pt>
                <c:pt idx="6140">
                  <c:v>2025-06-29T17:17:55.093333</c:v>
                </c:pt>
                <c:pt idx="6141">
                  <c:v>2025-06-29T17:17:56.250240</c:v>
                </c:pt>
                <c:pt idx="6142">
                  <c:v>2025-06-29T17:17:57.407185</c:v>
                </c:pt>
                <c:pt idx="6143">
                  <c:v>2025-06-29T17:17:58.563948</c:v>
                </c:pt>
                <c:pt idx="6144">
                  <c:v>2025-06-29T17:17:59.720864</c:v>
                </c:pt>
                <c:pt idx="6145">
                  <c:v>2025-06-29T17:18:00.877760</c:v>
                </c:pt>
                <c:pt idx="6146">
                  <c:v>2025-06-29T17:18:02.034644</c:v>
                </c:pt>
                <c:pt idx="6147">
                  <c:v>2025-06-29T17:18:03.136307</c:v>
                </c:pt>
                <c:pt idx="6148">
                  <c:v>2025-06-29T17:18:04.293084</c:v>
                </c:pt>
                <c:pt idx="6149">
                  <c:v>2025-06-29T17:18:05.450036</c:v>
                </c:pt>
                <c:pt idx="6150">
                  <c:v>2025-06-29T17:18:06.607008</c:v>
                </c:pt>
                <c:pt idx="6151">
                  <c:v>2025-06-29T17:18:07.763889</c:v>
                </c:pt>
                <c:pt idx="6152">
                  <c:v>2025-06-29T17:18:08.920646</c:v>
                </c:pt>
                <c:pt idx="6153">
                  <c:v>2025-06-29T17:18:10.077547</c:v>
                </c:pt>
                <c:pt idx="6154">
                  <c:v>2025-06-29T17:18:11.234499</c:v>
                </c:pt>
                <c:pt idx="6155">
                  <c:v>2025-06-29T17:18:12.391424</c:v>
                </c:pt>
                <c:pt idx="6156">
                  <c:v>2025-06-29T17:18:13.548142</c:v>
                </c:pt>
                <c:pt idx="6157">
                  <c:v>2025-06-29T17:18:14.705102</c:v>
                </c:pt>
                <c:pt idx="6158">
                  <c:v>2025-06-29T17:18:15.862041</c:v>
                </c:pt>
                <c:pt idx="6159">
                  <c:v>2025-06-29T17:18:17.018910</c:v>
                </c:pt>
                <c:pt idx="6160">
                  <c:v>2025-06-29T17:18:18.175773</c:v>
                </c:pt>
                <c:pt idx="6161">
                  <c:v>2025-06-29T17:18:19.332597</c:v>
                </c:pt>
                <c:pt idx="6162">
                  <c:v>2025-06-29T17:18:20.489566</c:v>
                </c:pt>
                <c:pt idx="6163">
                  <c:v>2025-06-29T17:18:21.646415</c:v>
                </c:pt>
                <c:pt idx="6164">
                  <c:v>2025-06-29T17:18:22.803135</c:v>
                </c:pt>
                <c:pt idx="6165">
                  <c:v>2025-06-29T17:18:23.960028</c:v>
                </c:pt>
                <c:pt idx="6166">
                  <c:v>2025-06-29T17:18:25.116973</c:v>
                </c:pt>
                <c:pt idx="6167">
                  <c:v>2025-06-29T17:18:26.273859</c:v>
                </c:pt>
                <c:pt idx="6168">
                  <c:v>2025-06-29T17:18:27.430761</c:v>
                </c:pt>
                <c:pt idx="6169">
                  <c:v>2025-06-29T17:18:28.587603</c:v>
                </c:pt>
                <c:pt idx="6170">
                  <c:v>2025-06-29T17:18:29.744500</c:v>
                </c:pt>
                <c:pt idx="6171">
                  <c:v>2025-06-29T17:18:30.901395</c:v>
                </c:pt>
                <c:pt idx="6172">
                  <c:v>2025-06-29T17:18:32.058211</c:v>
                </c:pt>
                <c:pt idx="6173">
                  <c:v>2025-06-29T17:18:33.215057</c:v>
                </c:pt>
                <c:pt idx="6174">
                  <c:v>2025-06-29T17:18:34.371936</c:v>
                </c:pt>
                <c:pt idx="6175">
                  <c:v>2025-06-29T17:18:35.528879</c:v>
                </c:pt>
                <c:pt idx="6176">
                  <c:v>2025-06-29T17:18:36.685790</c:v>
                </c:pt>
                <c:pt idx="6177">
                  <c:v>2025-06-29T17:18:37.842536</c:v>
                </c:pt>
                <c:pt idx="6178">
                  <c:v>2025-06-29T17:18:38.999465</c:v>
                </c:pt>
                <c:pt idx="6179">
                  <c:v>2025-06-29T17:18:40.156329</c:v>
                </c:pt>
                <c:pt idx="6180">
                  <c:v>2025-06-29T17:18:41.313209</c:v>
                </c:pt>
                <c:pt idx="6181">
                  <c:v>2025-06-29T17:18:42.470142</c:v>
                </c:pt>
                <c:pt idx="6182">
                  <c:v>2025-06-29T17:18:43.626971</c:v>
                </c:pt>
                <c:pt idx="6183">
                  <c:v>2025-06-29T17:18:44.783814</c:v>
                </c:pt>
                <c:pt idx="6184">
                  <c:v>2025-06-29T17:18:45.940731</c:v>
                </c:pt>
                <c:pt idx="6185">
                  <c:v>2025-06-29T17:18:47.097590</c:v>
                </c:pt>
                <c:pt idx="6186">
                  <c:v>2025-06-29T17:18:48.254567</c:v>
                </c:pt>
                <c:pt idx="6187">
                  <c:v>2025-06-29T17:18:49.411344</c:v>
                </c:pt>
                <c:pt idx="6188">
                  <c:v>2025-06-29T17:18:50.568214</c:v>
                </c:pt>
                <c:pt idx="6189">
                  <c:v>2025-06-29T17:18:51.725052</c:v>
                </c:pt>
                <c:pt idx="6190">
                  <c:v>2025-06-29T17:18:52.881973</c:v>
                </c:pt>
                <c:pt idx="6191">
                  <c:v>2025-06-29T17:18:54.038829</c:v>
                </c:pt>
                <c:pt idx="6192">
                  <c:v>2025-06-29T17:18:55.195722</c:v>
                </c:pt>
                <c:pt idx="6193">
                  <c:v>2025-06-29T17:18:56.352628</c:v>
                </c:pt>
                <c:pt idx="6194">
                  <c:v>2025-06-29T17:18:57.509472</c:v>
                </c:pt>
                <c:pt idx="6195">
                  <c:v>2025-06-29T17:18:58.666283</c:v>
                </c:pt>
                <c:pt idx="6196">
                  <c:v>2025-06-29T17:18:59.823160</c:v>
                </c:pt>
                <c:pt idx="6197">
                  <c:v>2025-06-29T17:19:00.980052</c:v>
                </c:pt>
                <c:pt idx="6198">
                  <c:v>2025-06-29T17:19:02.137060</c:v>
                </c:pt>
                <c:pt idx="6199">
                  <c:v>2025-06-29T17:19:03.293793</c:v>
                </c:pt>
                <c:pt idx="6200">
                  <c:v>2025-06-29T17:19:04.450682</c:v>
                </c:pt>
                <c:pt idx="6201">
                  <c:v>2025-06-29T17:19:05.607610</c:v>
                </c:pt>
                <c:pt idx="6202">
                  <c:v>2025-06-29T17:19:06.764450</c:v>
                </c:pt>
                <c:pt idx="6203">
                  <c:v>2025-06-29T17:19:07.921301</c:v>
                </c:pt>
                <c:pt idx="6204">
                  <c:v>2025-06-29T17:19:09.078135</c:v>
                </c:pt>
                <c:pt idx="6205">
                  <c:v>2025-06-29T17:19:10.235032</c:v>
                </c:pt>
                <c:pt idx="6206">
                  <c:v>2025-06-29T17:19:11.391976</c:v>
                </c:pt>
                <c:pt idx="6207">
                  <c:v>2025-06-29T17:19:12.548900</c:v>
                </c:pt>
                <c:pt idx="6208">
                  <c:v>2025-06-29T17:19:13.705669</c:v>
                </c:pt>
                <c:pt idx="6209">
                  <c:v>2025-06-29T17:19:14.862531</c:v>
                </c:pt>
                <c:pt idx="6210">
                  <c:v>2025-06-29T17:19:16.019470</c:v>
                </c:pt>
                <c:pt idx="6211">
                  <c:v>2025-06-29T17:19:17.176382</c:v>
                </c:pt>
                <c:pt idx="6212">
                  <c:v>2025-06-29T17:19:18.333140</c:v>
                </c:pt>
                <c:pt idx="6213">
                  <c:v>2025-06-29T17:19:19.490022</c:v>
                </c:pt>
                <c:pt idx="6214">
                  <c:v>2025-06-29T17:19:20.646951</c:v>
                </c:pt>
                <c:pt idx="6215">
                  <c:v>2025-06-29T17:19:21.803845</c:v>
                </c:pt>
                <c:pt idx="6216">
                  <c:v>2025-06-29T17:19:22.960671</c:v>
                </c:pt>
                <c:pt idx="6217">
                  <c:v>2025-06-29T17:19:24.117568</c:v>
                </c:pt>
                <c:pt idx="6218">
                  <c:v>2025-06-29T17:19:25.274457</c:v>
                </c:pt>
                <c:pt idx="6219">
                  <c:v>2025-06-29T17:19:26.431330</c:v>
                </c:pt>
                <c:pt idx="6220">
                  <c:v>2025-06-29T17:19:27.588186</c:v>
                </c:pt>
                <c:pt idx="6221">
                  <c:v>2025-06-29T17:19:28.745054</c:v>
                </c:pt>
                <c:pt idx="6222">
                  <c:v>2025-06-29T17:19:29.902005</c:v>
                </c:pt>
                <c:pt idx="6223">
                  <c:v>2025-06-29T17:19:31.066205</c:v>
                </c:pt>
                <c:pt idx="6224">
                  <c:v>2025-06-29T17:19:32.215724</c:v>
                </c:pt>
                <c:pt idx="6225">
                  <c:v>2025-06-29T17:19:33.372484</c:v>
                </c:pt>
                <c:pt idx="6226">
                  <c:v>2025-06-29T17:19:34.529376</c:v>
                </c:pt>
                <c:pt idx="6227">
                  <c:v>2025-06-29T17:19:35.686295</c:v>
                </c:pt>
                <c:pt idx="6228">
                  <c:v>2025-06-29T17:19:36.843216</c:v>
                </c:pt>
                <c:pt idx="6229">
                  <c:v>2025-06-29T17:19:38.000060</c:v>
                </c:pt>
                <c:pt idx="6230">
                  <c:v>2025-06-29T17:19:39.156922</c:v>
                </c:pt>
                <c:pt idx="6231">
                  <c:v>2025-06-29T17:19:40.313703</c:v>
                </c:pt>
                <c:pt idx="6232">
                  <c:v>2025-06-29T17:19:41.470717</c:v>
                </c:pt>
                <c:pt idx="6233">
                  <c:v>2025-06-29T17:19:42.627599</c:v>
                </c:pt>
                <c:pt idx="6234">
                  <c:v>2025-06-29T17:19:43.784370</c:v>
                </c:pt>
                <c:pt idx="6235">
                  <c:v>2025-06-29T17:19:44.941239</c:v>
                </c:pt>
                <c:pt idx="6236">
                  <c:v>2025-06-29T17:19:46.098190</c:v>
                </c:pt>
                <c:pt idx="6237">
                  <c:v>2025-06-29T17:19:47.255093</c:v>
                </c:pt>
                <c:pt idx="6238">
                  <c:v>2025-06-29T17:19:48.411927</c:v>
                </c:pt>
                <c:pt idx="6239">
                  <c:v>2025-06-29T17:19:49.568769</c:v>
                </c:pt>
                <c:pt idx="6240">
                  <c:v>2025-06-29T17:19:50.725774</c:v>
                </c:pt>
                <c:pt idx="6241">
                  <c:v>2025-06-29T17:19:51.882489</c:v>
                </c:pt>
                <c:pt idx="6242">
                  <c:v>2025-06-29T17:19:53.039413</c:v>
                </c:pt>
                <c:pt idx="6243">
                  <c:v>2025-06-29T17:19:54.196232</c:v>
                </c:pt>
                <c:pt idx="6244">
                  <c:v>2025-06-29T17:19:55.353217</c:v>
                </c:pt>
                <c:pt idx="6245">
                  <c:v>2025-06-29T17:19:56.510066</c:v>
                </c:pt>
                <c:pt idx="6246">
                  <c:v>2025-06-29T17:19:57.666998</c:v>
                </c:pt>
                <c:pt idx="6247">
                  <c:v>2025-06-29T17:19:58.823687</c:v>
                </c:pt>
                <c:pt idx="6248">
                  <c:v>2025-06-29T17:19:59.980634</c:v>
                </c:pt>
                <c:pt idx="6249">
                  <c:v>2025-06-29T17:20:01.137516</c:v>
                </c:pt>
                <c:pt idx="6250">
                  <c:v>2025-06-29T17:20:02.294435</c:v>
                </c:pt>
                <c:pt idx="6251">
                  <c:v>2025-06-29T17:20:03.451257</c:v>
                </c:pt>
                <c:pt idx="6252">
                  <c:v>2025-06-29T17:20:04.608132</c:v>
                </c:pt>
                <c:pt idx="6253">
                  <c:v>2025-06-29T17:20:05.765048</c:v>
                </c:pt>
                <c:pt idx="6254">
                  <c:v>2025-06-29T17:20:06.921945</c:v>
                </c:pt>
                <c:pt idx="6255">
                  <c:v>2025-06-29T17:20:08.078804</c:v>
                </c:pt>
                <c:pt idx="6256">
                  <c:v>2025-06-29T17:20:09.235637</c:v>
                </c:pt>
                <c:pt idx="6257">
                  <c:v>2025-06-29T17:20:10.392466</c:v>
                </c:pt>
                <c:pt idx="6258">
                  <c:v>2025-06-29T17:20:11.549376</c:v>
                </c:pt>
                <c:pt idx="6259">
                  <c:v>2025-06-29T17:20:12.707401</c:v>
                </c:pt>
                <c:pt idx="6260">
                  <c:v>2025-06-29T17:20:13.863144</c:v>
                </c:pt>
                <c:pt idx="6261">
                  <c:v>2025-06-29T17:20:15.020105</c:v>
                </c:pt>
                <c:pt idx="6262">
                  <c:v>2025-06-29T17:20:16.176876</c:v>
                </c:pt>
                <c:pt idx="6263">
                  <c:v>2025-06-29T17:20:17.333805</c:v>
                </c:pt>
                <c:pt idx="6264">
                  <c:v>2025-06-29T17:20:18.490737</c:v>
                </c:pt>
                <c:pt idx="6265">
                  <c:v>2025-06-29T17:20:19.647529</c:v>
                </c:pt>
                <c:pt idx="6266">
                  <c:v>2025-06-29T17:20:20.804382</c:v>
                </c:pt>
                <c:pt idx="6267">
                  <c:v>2025-06-29T17:20:21.961288</c:v>
                </c:pt>
                <c:pt idx="6268">
                  <c:v>2025-06-29T17:20:23.118212</c:v>
                </c:pt>
                <c:pt idx="6269">
                  <c:v>2025-06-29T17:20:24.274963</c:v>
                </c:pt>
                <c:pt idx="6270">
                  <c:v>2025-06-29T17:20:25.431880</c:v>
                </c:pt>
                <c:pt idx="6271">
                  <c:v>2025-06-29T17:20:26.588804</c:v>
                </c:pt>
                <c:pt idx="6272">
                  <c:v>2025-06-29T17:20:27.745618</c:v>
                </c:pt>
                <c:pt idx="6273">
                  <c:v>2025-06-29T17:20:28.902500</c:v>
                </c:pt>
                <c:pt idx="6274">
                  <c:v>2025-06-29T17:20:30.059330</c:v>
                </c:pt>
                <c:pt idx="6275">
                  <c:v>2025-06-29T17:20:31.216293</c:v>
                </c:pt>
                <c:pt idx="6276">
                  <c:v>2025-06-29T17:20:32.373128</c:v>
                </c:pt>
                <c:pt idx="6277">
                  <c:v>2025-06-29T17:20:33.529959</c:v>
                </c:pt>
                <c:pt idx="6278">
                  <c:v>2025-06-29T17:20:34.686848</c:v>
                </c:pt>
                <c:pt idx="6279">
                  <c:v>2025-06-29T17:20:35.843675</c:v>
                </c:pt>
                <c:pt idx="6280">
                  <c:v>2025-06-29T17:20:37.000639</c:v>
                </c:pt>
                <c:pt idx="6281">
                  <c:v>2025-06-29T17:20:38.157485</c:v>
                </c:pt>
                <c:pt idx="6282">
                  <c:v>2025-06-29T17:20:39.314306</c:v>
                </c:pt>
                <c:pt idx="6283">
                  <c:v>2025-06-29T17:20:40.471339</c:v>
                </c:pt>
                <c:pt idx="6284">
                  <c:v>2025-06-29T17:20:41.628081</c:v>
                </c:pt>
                <c:pt idx="6285">
                  <c:v>2025-06-29T17:20:42.785057</c:v>
                </c:pt>
                <c:pt idx="6286">
                  <c:v>2025-06-29T17:20:43.941814</c:v>
                </c:pt>
                <c:pt idx="6287">
                  <c:v>2025-06-29T17:20:45.098739</c:v>
                </c:pt>
                <c:pt idx="6288">
                  <c:v>2025-06-29T17:20:46.255688</c:v>
                </c:pt>
                <c:pt idx="6289">
                  <c:v>2025-06-29T17:20:47.412497</c:v>
                </c:pt>
                <c:pt idx="6290">
                  <c:v>2025-06-29T17:20:48.569374</c:v>
                </c:pt>
                <c:pt idx="6291">
                  <c:v>2025-06-29T17:20:49.726242</c:v>
                </c:pt>
                <c:pt idx="6292">
                  <c:v>2025-06-29T17:20:50.883146</c:v>
                </c:pt>
                <c:pt idx="6293">
                  <c:v>2025-06-29T17:20:52.039978</c:v>
                </c:pt>
                <c:pt idx="6294">
                  <c:v>2025-06-29T17:20:53.196924</c:v>
                </c:pt>
                <c:pt idx="6295">
                  <c:v>2025-06-29T17:20:54.353732</c:v>
                </c:pt>
                <c:pt idx="6296">
                  <c:v>2025-06-29T17:20:55.510615</c:v>
                </c:pt>
                <c:pt idx="6297">
                  <c:v>2025-06-29T17:20:56.667514</c:v>
                </c:pt>
                <c:pt idx="6298">
                  <c:v>2025-06-29T17:20:57.824372</c:v>
                </c:pt>
                <c:pt idx="6299">
                  <c:v>2025-06-29T17:20:58.981207</c:v>
                </c:pt>
                <c:pt idx="6300">
                  <c:v>2025-06-29T17:21:00.138102</c:v>
                </c:pt>
                <c:pt idx="6301">
                  <c:v>2025-06-29T17:21:01.295018</c:v>
                </c:pt>
                <c:pt idx="6302">
                  <c:v>2025-06-29T17:21:02.451903</c:v>
                </c:pt>
                <c:pt idx="6303">
                  <c:v>2025-06-29T17:21:03.608788</c:v>
                </c:pt>
                <c:pt idx="6304">
                  <c:v>2025-06-29T17:21:04.765631</c:v>
                </c:pt>
                <c:pt idx="6305">
                  <c:v>2025-06-29T17:21:05.922527</c:v>
                </c:pt>
                <c:pt idx="6306">
                  <c:v>2025-06-29T17:21:07.079422</c:v>
                </c:pt>
                <c:pt idx="6307">
                  <c:v>2025-06-29T17:21:08.236328</c:v>
                </c:pt>
                <c:pt idx="6308">
                  <c:v>2025-06-29T17:21:09.393102</c:v>
                </c:pt>
                <c:pt idx="6309">
                  <c:v>2025-06-29T17:21:10.550001</c:v>
                </c:pt>
                <c:pt idx="6310">
                  <c:v>2025-06-29T17:21:11.706858</c:v>
                </c:pt>
                <c:pt idx="6311">
                  <c:v>2025-06-29T17:21:12.863772</c:v>
                </c:pt>
                <c:pt idx="6312">
                  <c:v>2025-06-29T17:21:14.020586</c:v>
                </c:pt>
                <c:pt idx="6313">
                  <c:v>2025-06-29T17:21:15.177486</c:v>
                </c:pt>
                <c:pt idx="6314">
                  <c:v>2025-06-29T17:21:16.334401</c:v>
                </c:pt>
                <c:pt idx="6315">
                  <c:v>2025-06-29T17:21:17.491280</c:v>
                </c:pt>
                <c:pt idx="6316">
                  <c:v>2025-06-29T17:21:18.648075</c:v>
                </c:pt>
                <c:pt idx="6317">
                  <c:v>2025-06-29T17:21:19.804950</c:v>
                </c:pt>
                <c:pt idx="6318">
                  <c:v>2025-06-29T17:21:20.961840</c:v>
                </c:pt>
                <c:pt idx="6319">
                  <c:v>2025-06-29T17:21:22.118778</c:v>
                </c:pt>
                <c:pt idx="6320">
                  <c:v>2025-06-29T17:21:23.275622</c:v>
                </c:pt>
                <c:pt idx="6321">
                  <c:v>2025-06-29T17:21:24.432454</c:v>
                </c:pt>
                <c:pt idx="6322">
                  <c:v>2025-06-29T17:21:25.589426</c:v>
                </c:pt>
                <c:pt idx="6323">
                  <c:v>2025-06-29T17:21:26.746269</c:v>
                </c:pt>
                <c:pt idx="6324">
                  <c:v>2025-06-29T17:21:27.903063</c:v>
                </c:pt>
                <c:pt idx="6325">
                  <c:v>2025-06-29T17:21:29.059999</c:v>
                </c:pt>
                <c:pt idx="6326">
                  <c:v>2025-06-29T17:21:30.216851</c:v>
                </c:pt>
                <c:pt idx="6327">
                  <c:v>2025-06-29T17:21:31.374670</c:v>
                </c:pt>
                <c:pt idx="6328">
                  <c:v>2025-06-29T17:21:32.530635</c:v>
                </c:pt>
                <c:pt idx="6329">
                  <c:v>2025-06-29T17:21:33.687483</c:v>
                </c:pt>
                <c:pt idx="6330">
                  <c:v>2025-06-29T17:21:34.844369</c:v>
                </c:pt>
                <c:pt idx="6331">
                  <c:v>2025-06-29T17:21:36.001214</c:v>
                </c:pt>
                <c:pt idx="6332">
                  <c:v>2025-06-29T17:21:37.158124</c:v>
                </c:pt>
                <c:pt idx="6333">
                  <c:v>2025-06-29T17:21:38.315068</c:v>
                </c:pt>
                <c:pt idx="6334">
                  <c:v>2025-06-29T17:21:39.471760</c:v>
                </c:pt>
                <c:pt idx="6335">
                  <c:v>2025-06-29T17:21:40.628789</c:v>
                </c:pt>
                <c:pt idx="6336">
                  <c:v>2025-06-29T17:21:41.785697</c:v>
                </c:pt>
                <c:pt idx="6337">
                  <c:v>2025-06-29T17:21:42.942456</c:v>
                </c:pt>
                <c:pt idx="6338">
                  <c:v>2025-06-29T17:21:44.099307</c:v>
                </c:pt>
                <c:pt idx="6339">
                  <c:v>2025-06-29T17:21:45.256187</c:v>
                </c:pt>
                <c:pt idx="6340">
                  <c:v>2025-06-29T17:21:46.413092</c:v>
                </c:pt>
                <c:pt idx="6341">
                  <c:v>2025-06-29T17:21:47.570000</c:v>
                </c:pt>
                <c:pt idx="6342">
                  <c:v>2025-06-29T17:21:48.726813</c:v>
                </c:pt>
                <c:pt idx="6343">
                  <c:v>2025-06-29T17:21:49.883796</c:v>
                </c:pt>
                <c:pt idx="6344">
                  <c:v>2025-06-29T17:21:51.040627</c:v>
                </c:pt>
                <c:pt idx="6345">
                  <c:v>2025-06-29T17:21:52.197484</c:v>
                </c:pt>
                <c:pt idx="6346">
                  <c:v>2025-06-29T17:21:53.354416</c:v>
                </c:pt>
                <c:pt idx="6347">
                  <c:v>2025-06-29T17:21:54.511171</c:v>
                </c:pt>
                <c:pt idx="6348">
                  <c:v>2025-06-29T17:21:55.668132</c:v>
                </c:pt>
                <c:pt idx="6349">
                  <c:v>2025-06-29T17:21:56.824951</c:v>
                </c:pt>
                <c:pt idx="6350">
                  <c:v>2025-06-29T17:21:57.981874</c:v>
                </c:pt>
                <c:pt idx="6351">
                  <c:v>2025-06-29T17:21:59.138722</c:v>
                </c:pt>
                <c:pt idx="6352">
                  <c:v>2025-06-29T17:22:00.295511</c:v>
                </c:pt>
                <c:pt idx="6353">
                  <c:v>2025-06-29T17:22:01.452504</c:v>
                </c:pt>
                <c:pt idx="6354">
                  <c:v>2025-06-29T17:22:02.609325</c:v>
                </c:pt>
                <c:pt idx="6355">
                  <c:v>2025-06-29T17:22:03.766257</c:v>
                </c:pt>
                <c:pt idx="6356">
                  <c:v>2025-06-29T17:22:04.923050</c:v>
                </c:pt>
                <c:pt idx="6357">
                  <c:v>2025-06-29T17:22:06.079940</c:v>
                </c:pt>
                <c:pt idx="6358">
                  <c:v>2025-06-29T17:22:07.236893</c:v>
                </c:pt>
                <c:pt idx="6359">
                  <c:v>2025-06-29T17:22:08.393787</c:v>
                </c:pt>
                <c:pt idx="6360">
                  <c:v>2025-06-29T17:22:09.550591</c:v>
                </c:pt>
                <c:pt idx="6361">
                  <c:v>2025-06-29T17:22:10.707515</c:v>
                </c:pt>
                <c:pt idx="6362">
                  <c:v>2025-06-29T17:22:11.864332</c:v>
                </c:pt>
                <c:pt idx="6363">
                  <c:v>2025-06-29T17:22:13.021285</c:v>
                </c:pt>
                <c:pt idx="6364">
                  <c:v>2025-06-29T17:22:14.178084</c:v>
                </c:pt>
                <c:pt idx="6365">
                  <c:v>2025-06-29T17:22:15.334991</c:v>
                </c:pt>
                <c:pt idx="6366">
                  <c:v>2025-06-29T17:22:16.491799</c:v>
                </c:pt>
                <c:pt idx="6367">
                  <c:v>2025-06-29T17:22:17.648761</c:v>
                </c:pt>
                <c:pt idx="6368">
                  <c:v>2025-06-29T17:22:18.805567</c:v>
                </c:pt>
                <c:pt idx="6369">
                  <c:v>2025-06-29T17:22:19.962410</c:v>
                </c:pt>
                <c:pt idx="6370">
                  <c:v>2025-06-29T17:22:21.119323</c:v>
                </c:pt>
                <c:pt idx="6371">
                  <c:v>2025-06-29T17:22:22.276167</c:v>
                </c:pt>
                <c:pt idx="6372">
                  <c:v>2025-06-29T17:22:23.433122</c:v>
                </c:pt>
                <c:pt idx="6373">
                  <c:v>2025-06-29T17:22:24.589918</c:v>
                </c:pt>
                <c:pt idx="6374">
                  <c:v>2025-06-29T17:22:25.746835</c:v>
                </c:pt>
                <c:pt idx="6375">
                  <c:v>2025-06-29T17:22:26.903721</c:v>
                </c:pt>
                <c:pt idx="6376">
                  <c:v>2025-06-29T17:22:28.060737</c:v>
                </c:pt>
                <c:pt idx="6377">
                  <c:v>2025-06-29T17:22:29.217451</c:v>
                </c:pt>
                <c:pt idx="6378">
                  <c:v>2025-06-29T17:22:30.374311</c:v>
                </c:pt>
                <c:pt idx="6379">
                  <c:v>2025-06-29T17:22:31.531221</c:v>
                </c:pt>
                <c:pt idx="6380">
                  <c:v>2025-06-29T17:22:32.688125</c:v>
                </c:pt>
                <c:pt idx="6381">
                  <c:v>2025-06-29T17:22:33.845011</c:v>
                </c:pt>
                <c:pt idx="6382">
                  <c:v>2025-06-29T17:22:35.001832</c:v>
                </c:pt>
                <c:pt idx="6383">
                  <c:v>2025-06-29T17:22:36.158595</c:v>
                </c:pt>
                <c:pt idx="6384">
                  <c:v>2025-06-29T17:22:37.315642</c:v>
                </c:pt>
                <c:pt idx="6385">
                  <c:v>2025-06-29T17:22:38.472432</c:v>
                </c:pt>
                <c:pt idx="6386">
                  <c:v>2025-06-29T17:22:39.629285</c:v>
                </c:pt>
                <c:pt idx="6387">
                  <c:v>2025-06-29T17:22:40.786238</c:v>
                </c:pt>
                <c:pt idx="6388">
                  <c:v>2025-06-29T17:22:41.943136</c:v>
                </c:pt>
                <c:pt idx="6389">
                  <c:v>2025-06-29T17:22:43.099977</c:v>
                </c:pt>
                <c:pt idx="6390">
                  <c:v>2025-06-29T17:22:44.256938</c:v>
                </c:pt>
                <c:pt idx="6391">
                  <c:v>2025-06-29T17:22:45.413682</c:v>
                </c:pt>
                <c:pt idx="6392">
                  <c:v>2025-06-29T17:22:46.570593</c:v>
                </c:pt>
                <c:pt idx="6393">
                  <c:v>2025-06-29T17:22:47.727533</c:v>
                </c:pt>
                <c:pt idx="6394">
                  <c:v>2025-06-29T17:22:48.884312</c:v>
                </c:pt>
                <c:pt idx="6395">
                  <c:v>2025-06-29T17:22:50.041161</c:v>
                </c:pt>
                <c:pt idx="6396">
                  <c:v>2025-06-29T17:22:51.198073</c:v>
                </c:pt>
                <c:pt idx="6397">
                  <c:v>2025-06-29T17:22:52.354997</c:v>
                </c:pt>
                <c:pt idx="6398">
                  <c:v>2025-06-29T17:22:53.511910</c:v>
                </c:pt>
                <c:pt idx="6399">
                  <c:v>2025-06-29T17:22:54.668682</c:v>
                </c:pt>
                <c:pt idx="6400">
                  <c:v>2025-06-29T17:22:55.825480</c:v>
                </c:pt>
                <c:pt idx="6401">
                  <c:v>2025-06-29T17:22:56.982477</c:v>
                </c:pt>
                <c:pt idx="6402">
                  <c:v>2025-06-29T17:22:58.139878</c:v>
                </c:pt>
                <c:pt idx="6403">
                  <c:v>2025-06-29T17:22:59.296144</c:v>
                </c:pt>
                <c:pt idx="6404">
                  <c:v>2025-06-29T17:23:00.453103</c:v>
                </c:pt>
                <c:pt idx="6405">
                  <c:v>2025-06-29T17:23:01.609931</c:v>
                </c:pt>
                <c:pt idx="6406">
                  <c:v>2025-06-29T17:23:02.766887</c:v>
                </c:pt>
                <c:pt idx="6407">
                  <c:v>2025-06-29T17:23:03.923741</c:v>
                </c:pt>
                <c:pt idx="6408">
                  <c:v>2025-06-29T17:23:05.080544</c:v>
                </c:pt>
                <c:pt idx="6409">
                  <c:v>2025-06-29T17:23:06.237484</c:v>
                </c:pt>
                <c:pt idx="6410">
                  <c:v>2025-06-29T17:23:07.394362</c:v>
                </c:pt>
                <c:pt idx="6411">
                  <c:v>2025-06-29T17:23:08.551186</c:v>
                </c:pt>
                <c:pt idx="6412">
                  <c:v>2025-06-29T17:23:09.708041</c:v>
                </c:pt>
                <c:pt idx="6413">
                  <c:v>2025-06-29T17:23:10.864849</c:v>
                </c:pt>
                <c:pt idx="6414">
                  <c:v>2025-06-29T17:23:12.021864</c:v>
                </c:pt>
                <c:pt idx="6415">
                  <c:v>2025-06-29T17:23:13.178677</c:v>
                </c:pt>
                <c:pt idx="6416">
                  <c:v>2025-06-29T17:23:14.335556</c:v>
                </c:pt>
                <c:pt idx="6417">
                  <c:v>2025-06-29T17:23:15.492405</c:v>
                </c:pt>
                <c:pt idx="6418">
                  <c:v>2025-06-29T17:23:16.649355</c:v>
                </c:pt>
                <c:pt idx="6419">
                  <c:v>2025-06-29T17:23:17.806204</c:v>
                </c:pt>
                <c:pt idx="6420">
                  <c:v>2025-06-29T17:23:18.963013</c:v>
                </c:pt>
                <c:pt idx="6421">
                  <c:v>2025-06-29T17:23:20.119900</c:v>
                </c:pt>
                <c:pt idx="6422">
                  <c:v>2025-06-29T17:23:21.276875</c:v>
                </c:pt>
                <c:pt idx="6423">
                  <c:v>2025-06-29T17:23:22.433720</c:v>
                </c:pt>
                <c:pt idx="6424">
                  <c:v>2025-06-29T17:23:23.590657</c:v>
                </c:pt>
                <c:pt idx="6425">
                  <c:v>2025-06-29T17:23:24.747415</c:v>
                </c:pt>
                <c:pt idx="6426">
                  <c:v>2025-06-29T17:23:25.904291</c:v>
                </c:pt>
                <c:pt idx="6427">
                  <c:v>2025-06-29T17:23:27.061240</c:v>
                </c:pt>
                <c:pt idx="6428">
                  <c:v>2025-06-29T17:23:28.218013</c:v>
                </c:pt>
                <c:pt idx="6429">
                  <c:v>2025-06-29T17:23:29.374858</c:v>
                </c:pt>
                <c:pt idx="6430">
                  <c:v>2025-06-29T17:23:30.531809</c:v>
                </c:pt>
                <c:pt idx="6431">
                  <c:v>2025-06-29T17:23:31.688761</c:v>
                </c:pt>
                <c:pt idx="6432">
                  <c:v>2025-06-29T17:23:32.845564</c:v>
                </c:pt>
                <c:pt idx="6433">
                  <c:v>2025-06-29T17:23:34.002440</c:v>
                </c:pt>
                <c:pt idx="6434">
                  <c:v>2025-06-29T17:23:35.159282</c:v>
                </c:pt>
                <c:pt idx="6435">
                  <c:v>2025-06-29T17:23:36.316229</c:v>
                </c:pt>
                <c:pt idx="6436">
                  <c:v>2025-06-29T17:23:37.473087</c:v>
                </c:pt>
                <c:pt idx="6437">
                  <c:v>2025-06-29T17:23:38.629979</c:v>
                </c:pt>
                <c:pt idx="6438">
                  <c:v>2025-06-29T17:23:39.786811</c:v>
                </c:pt>
                <c:pt idx="6439">
                  <c:v>2025-06-29T17:23:40.943664</c:v>
                </c:pt>
                <c:pt idx="6440">
                  <c:v>2025-06-29T17:23:42.100616</c:v>
                </c:pt>
                <c:pt idx="6441">
                  <c:v>2025-06-29T17:23:43.257361</c:v>
                </c:pt>
                <c:pt idx="6442">
                  <c:v>2025-06-29T17:23:44.414256</c:v>
                </c:pt>
                <c:pt idx="6443">
                  <c:v>2025-06-29T17:23:45.571190</c:v>
                </c:pt>
                <c:pt idx="6444">
                  <c:v>2025-06-29T17:23:46.728139</c:v>
                </c:pt>
                <c:pt idx="6445">
                  <c:v>2025-06-29T17:23:47.884985</c:v>
                </c:pt>
                <c:pt idx="6446">
                  <c:v>2025-06-29T17:23:49.041721</c:v>
                </c:pt>
                <c:pt idx="6447">
                  <c:v>2025-06-29T17:23:50.198708</c:v>
                </c:pt>
                <c:pt idx="6448">
                  <c:v>2025-06-29T17:23:51.355625</c:v>
                </c:pt>
                <c:pt idx="6449">
                  <c:v>2025-06-29T17:23:52.512449</c:v>
                </c:pt>
                <c:pt idx="6450">
                  <c:v>2025-06-29T17:23:53.669349</c:v>
                </c:pt>
                <c:pt idx="6451">
                  <c:v>2025-06-29T17:23:54.826116</c:v>
                </c:pt>
                <c:pt idx="6452">
                  <c:v>2025-06-29T17:23:55.983099</c:v>
                </c:pt>
                <c:pt idx="6453">
                  <c:v>2025-06-29T17:23:57.139952</c:v>
                </c:pt>
                <c:pt idx="6454">
                  <c:v>2025-06-29T17:23:58.296785</c:v>
                </c:pt>
                <c:pt idx="6455">
                  <c:v>2025-06-29T17:23:59.453691</c:v>
                </c:pt>
                <c:pt idx="6456">
                  <c:v>2025-06-29T17:24:00.610580</c:v>
                </c:pt>
                <c:pt idx="6457">
                  <c:v>2025-06-29T17:24:01.767440</c:v>
                </c:pt>
                <c:pt idx="6458">
                  <c:v>2025-06-29T17:24:02.924316</c:v>
                </c:pt>
                <c:pt idx="6459">
                  <c:v>2025-06-29T17:24:04.081154</c:v>
                </c:pt>
                <c:pt idx="6460">
                  <c:v>2025-06-29T17:24:05.238059</c:v>
                </c:pt>
                <c:pt idx="6461">
                  <c:v>2025-06-29T17:24:06.394971</c:v>
                </c:pt>
                <c:pt idx="6462">
                  <c:v>2025-06-29T17:24:07.551854</c:v>
                </c:pt>
                <c:pt idx="6463">
                  <c:v>2025-06-29T17:24:08.708664</c:v>
                </c:pt>
                <c:pt idx="6464">
                  <c:v>2025-06-29T17:24:09.865577</c:v>
                </c:pt>
                <c:pt idx="6465">
                  <c:v>2025-06-29T17:24:11.022427</c:v>
                </c:pt>
                <c:pt idx="6466">
                  <c:v>2025-06-29T17:24:12.179335</c:v>
                </c:pt>
                <c:pt idx="6467">
                  <c:v>2025-06-29T17:24:13.336161</c:v>
                </c:pt>
                <c:pt idx="6468">
                  <c:v>2025-06-29T17:24:14.493071</c:v>
                </c:pt>
                <c:pt idx="6469">
                  <c:v>2025-06-29T17:24:15.649974</c:v>
                </c:pt>
                <c:pt idx="6470">
                  <c:v>2025-06-29T17:24:16.806808</c:v>
                </c:pt>
                <c:pt idx="6471">
                  <c:v>2025-06-29T17:24:17.963671</c:v>
                </c:pt>
                <c:pt idx="6472">
                  <c:v>2025-06-29T17:24:19.120622</c:v>
                </c:pt>
                <c:pt idx="6473">
                  <c:v>2025-06-29T17:24:20.277348</c:v>
                </c:pt>
                <c:pt idx="6474">
                  <c:v>2025-06-29T17:24:21.434331</c:v>
                </c:pt>
                <c:pt idx="6475">
                  <c:v>2025-06-29T19:53:11.149501</c:v>
                </c:pt>
                <c:pt idx="6476">
                  <c:v>2025-06-29T19:53:12.303386</c:v>
                </c:pt>
                <c:pt idx="6477">
                  <c:v>2025-06-29T19:53:13.456147</c:v>
                </c:pt>
                <c:pt idx="6478">
                  <c:v>2025-06-29T19:53:14.608904</c:v>
                </c:pt>
                <c:pt idx="6479">
                  <c:v>2025-06-29T19:53:15.761777</c:v>
                </c:pt>
                <c:pt idx="6480">
                  <c:v>2025-06-29T19:53:16.914576</c:v>
                </c:pt>
                <c:pt idx="6481">
                  <c:v>2025-06-29T19:53:18.067384</c:v>
                </c:pt>
                <c:pt idx="6482">
                  <c:v>2025-06-29T19:53:19.220203</c:v>
                </c:pt>
                <c:pt idx="6483">
                  <c:v>2025-06-29T19:53:20.373080</c:v>
                </c:pt>
                <c:pt idx="6484">
                  <c:v>2025-06-29T19:53:21.525921</c:v>
                </c:pt>
                <c:pt idx="6485">
                  <c:v>2025-06-29T19:53:22.678721</c:v>
                </c:pt>
                <c:pt idx="6486">
                  <c:v>2025-06-29T19:53:23.831520</c:v>
                </c:pt>
                <c:pt idx="6487">
                  <c:v>2025-06-29T19:53:24.984303</c:v>
                </c:pt>
                <c:pt idx="6488">
                  <c:v>2025-06-29T19:53:26.137200</c:v>
                </c:pt>
                <c:pt idx="6489">
                  <c:v>2025-06-29T19:53:27.289958</c:v>
                </c:pt>
                <c:pt idx="6490">
                  <c:v>2025-06-29T19:53:28.442821</c:v>
                </c:pt>
                <c:pt idx="6491">
                  <c:v>2025-06-29T19:53:29.595748</c:v>
                </c:pt>
                <c:pt idx="6492">
                  <c:v>2025-06-29T19:53:30.748533</c:v>
                </c:pt>
                <c:pt idx="6493">
                  <c:v>2025-06-29T19:53:31.902389</c:v>
                </c:pt>
                <c:pt idx="6494">
                  <c:v>2025-06-29T19:53:33.059102</c:v>
                </c:pt>
                <c:pt idx="6495">
                  <c:v>2025-06-29T19:53:34.211916</c:v>
                </c:pt>
                <c:pt idx="6496">
                  <c:v>2025-06-29T19:53:35.364927</c:v>
                </c:pt>
                <c:pt idx="6497">
                  <c:v>2025-06-29T19:53:36.517745</c:v>
                </c:pt>
                <c:pt idx="6498">
                  <c:v>2025-06-29T19:53:37.670546</c:v>
                </c:pt>
                <c:pt idx="6499">
                  <c:v>2025-06-29T19:53:38.823460</c:v>
                </c:pt>
                <c:pt idx="6500">
                  <c:v>2025-06-29T19:53:39.980190</c:v>
                </c:pt>
                <c:pt idx="6501">
                  <c:v>2025-06-29T19:53:41.132962</c:v>
                </c:pt>
                <c:pt idx="6502">
                  <c:v>2025-06-29T19:53:42.285824</c:v>
                </c:pt>
                <c:pt idx="6503">
                  <c:v>2025-06-29T19:53:43.438665</c:v>
                </c:pt>
                <c:pt idx="6504">
                  <c:v>2025-06-29T19:53:44.591485</c:v>
                </c:pt>
                <c:pt idx="6505">
                  <c:v>2025-06-29T19:53:45.744316</c:v>
                </c:pt>
                <c:pt idx="6506">
                  <c:v>2025-06-29T19:53:46.901331</c:v>
                </c:pt>
                <c:pt idx="6507">
                  <c:v>2025-06-29T19:53:48.057998</c:v>
                </c:pt>
                <c:pt idx="6508">
                  <c:v>2025-06-29T19:53:49.211041</c:v>
                </c:pt>
                <c:pt idx="6509">
                  <c:v>2025-06-29T19:53:50.363833</c:v>
                </c:pt>
                <c:pt idx="6510">
                  <c:v>2025-06-29T19:53:51.516722</c:v>
                </c:pt>
                <c:pt idx="6511">
                  <c:v>2025-06-29T19:53:52.669383</c:v>
                </c:pt>
                <c:pt idx="6512">
                  <c:v>2025-06-29T19:53:53.826394</c:v>
                </c:pt>
                <c:pt idx="6513">
                  <c:v>2025-06-29T19:53:54.983114</c:v>
                </c:pt>
                <c:pt idx="6514">
                  <c:v>2025-06-29T19:53:56.136022</c:v>
                </c:pt>
                <c:pt idx="6515">
                  <c:v>2025-06-29T19:53:57.288776</c:v>
                </c:pt>
                <c:pt idx="6516">
                  <c:v>2025-06-29T19:53:58.441724</c:v>
                </c:pt>
                <c:pt idx="6517">
                  <c:v>2025-06-29T19:53:59.594621</c:v>
                </c:pt>
                <c:pt idx="6518">
                  <c:v>2025-06-29T19:54:00.751532</c:v>
                </c:pt>
                <c:pt idx="6519">
                  <c:v>2025-06-29T19:54:01.908263</c:v>
                </c:pt>
                <c:pt idx="6520">
                  <c:v>2025-06-29T19:54:03.061308</c:v>
                </c:pt>
                <c:pt idx="6521">
                  <c:v>2025-06-29T19:54:04.214074</c:v>
                </c:pt>
                <c:pt idx="6522">
                  <c:v>2025-06-29T19:54:05.366808</c:v>
                </c:pt>
                <c:pt idx="6523">
                  <c:v>2025-06-29T19:54:06.519803</c:v>
                </c:pt>
                <c:pt idx="6524">
                  <c:v>2025-06-29T19:54:07.676594</c:v>
                </c:pt>
                <c:pt idx="6525">
                  <c:v>2025-06-29T19:54:08.833445</c:v>
                </c:pt>
                <c:pt idx="6526">
                  <c:v>2025-06-29T20:01:49.993168</c:v>
                </c:pt>
                <c:pt idx="6527">
                  <c:v>2025-06-29T20:01:51.145907</c:v>
                </c:pt>
                <c:pt idx="6528">
                  <c:v>2025-06-29T20:01:52.298354</c:v>
                </c:pt>
                <c:pt idx="6529">
                  <c:v>2025-06-29T20:01:53.451300</c:v>
                </c:pt>
                <c:pt idx="6530">
                  <c:v>2025-06-29T20:01:54.603853</c:v>
                </c:pt>
                <c:pt idx="6531">
                  <c:v>2025-06-29T20:01:55.757558</c:v>
                </c:pt>
                <c:pt idx="6532">
                  <c:v>2025-06-29T20:01:56.910279</c:v>
                </c:pt>
                <c:pt idx="6533">
                  <c:v>2025-06-29T20:01:58.063053</c:v>
                </c:pt>
                <c:pt idx="6534">
                  <c:v>2025-06-29T20:01:59.215678</c:v>
                </c:pt>
                <c:pt idx="6535">
                  <c:v>2025-06-29T20:02:00.368317</c:v>
                </c:pt>
                <c:pt idx="6536">
                  <c:v>2025-06-29T20:02:01.520948</c:v>
                </c:pt>
                <c:pt idx="6537">
                  <c:v>2025-06-29T20:02:02.674676</c:v>
                </c:pt>
                <c:pt idx="6538">
                  <c:v>2025-06-29T20:02:03.827359</c:v>
                </c:pt>
                <c:pt idx="6539">
                  <c:v>2025-06-29T20:02:04.980114</c:v>
                </c:pt>
                <c:pt idx="6540">
                  <c:v>2025-06-29T20:02:06.132764</c:v>
                </c:pt>
                <c:pt idx="6541">
                  <c:v>2025-06-29T20:02:07.285381</c:v>
                </c:pt>
                <c:pt idx="6542">
                  <c:v>2025-06-29T20:02:08.438105</c:v>
                </c:pt>
                <c:pt idx="6543">
                  <c:v>2025-06-29T20:02:09.591987</c:v>
                </c:pt>
                <c:pt idx="6544">
                  <c:v>2025-06-29T20:02:10.745587</c:v>
                </c:pt>
                <c:pt idx="6545">
                  <c:v>2025-06-29T20:02:11.898221</c:v>
                </c:pt>
                <c:pt idx="6546">
                  <c:v>2025-06-29T20:02:13.050951</c:v>
                </c:pt>
                <c:pt idx="6547">
                  <c:v>2025-06-29T20:02:14.203586</c:v>
                </c:pt>
                <c:pt idx="6548">
                  <c:v>2025-06-29T20:02:15.356326</c:v>
                </c:pt>
                <c:pt idx="6549">
                  <c:v>2025-06-29T20:02:16.508968</c:v>
                </c:pt>
                <c:pt idx="6550">
                  <c:v>2025-06-29T20:02:17.662715</c:v>
                </c:pt>
                <c:pt idx="6551">
                  <c:v>2025-06-29T20:02:18.815343</c:v>
                </c:pt>
                <c:pt idx="6552">
                  <c:v>2025-06-29T20:02:19.968069</c:v>
                </c:pt>
                <c:pt idx="6553">
                  <c:v>2025-06-29T20:02:21.120678</c:v>
                </c:pt>
                <c:pt idx="6554">
                  <c:v>2025-06-29T20:02:22.273337</c:v>
                </c:pt>
                <c:pt idx="6555">
                  <c:v>2025-06-29T20:02:23.426042</c:v>
                </c:pt>
                <c:pt idx="6556">
                  <c:v>2025-06-29T20:02:24.578819</c:v>
                </c:pt>
                <c:pt idx="6557">
                  <c:v>2025-06-29T20:02:25.732485</c:v>
                </c:pt>
                <c:pt idx="6558">
                  <c:v>2025-06-29T20:02:26.885123</c:v>
                </c:pt>
                <c:pt idx="6559">
                  <c:v>2025-06-29T20:02:28.037810</c:v>
                </c:pt>
                <c:pt idx="6560">
                  <c:v>2025-06-29T20:02:29.190544</c:v>
                </c:pt>
                <c:pt idx="6561">
                  <c:v>2025-06-29T20:02:30.343149</c:v>
                </c:pt>
                <c:pt idx="6562">
                  <c:v>2025-06-29T20:02:31.495917</c:v>
                </c:pt>
                <c:pt idx="6563">
                  <c:v>2025-06-29T20:02:32.649591</c:v>
                </c:pt>
                <c:pt idx="6564">
                  <c:v>2025-06-29T20:02:33.802196</c:v>
                </c:pt>
                <c:pt idx="6565">
                  <c:v>2025-06-29T20:02:34.955010</c:v>
                </c:pt>
                <c:pt idx="6566">
                  <c:v>2025-06-29T20:02:36.107626</c:v>
                </c:pt>
                <c:pt idx="6567">
                  <c:v>2025-06-29T20:02:37.260305</c:v>
                </c:pt>
                <c:pt idx="6568">
                  <c:v>2025-06-29T20:02:38.413070</c:v>
                </c:pt>
                <c:pt idx="6569">
                  <c:v>2025-06-29T20:02:39.565677</c:v>
                </c:pt>
                <c:pt idx="6570">
                  <c:v>2025-06-29T20:02:40.719400</c:v>
                </c:pt>
                <c:pt idx="6571">
                  <c:v>2025-06-29T20:02:41.872071</c:v>
                </c:pt>
                <c:pt idx="6572">
                  <c:v>2025-06-29T20:02:43.024708</c:v>
                </c:pt>
                <c:pt idx="6573">
                  <c:v>2025-06-29T20:02:44.177365</c:v>
                </c:pt>
                <c:pt idx="6574">
                  <c:v>2025-06-29T20:02:45.330094</c:v>
                </c:pt>
                <c:pt idx="6575">
                  <c:v>2025-06-29T20:02:46.482911</c:v>
                </c:pt>
                <c:pt idx="6576">
                  <c:v>2025-06-29T20:02:47.635515</c:v>
                </c:pt>
                <c:pt idx="6577">
                  <c:v>2025-06-29T20:02:48.789230</c:v>
                </c:pt>
                <c:pt idx="6578">
                  <c:v>2025-06-29T20:02:49.941841</c:v>
                </c:pt>
                <c:pt idx="6579">
                  <c:v>2025-06-29T20:02:51.094583</c:v>
                </c:pt>
                <c:pt idx="6580">
                  <c:v>2025-06-29T20:02:52.247200</c:v>
                </c:pt>
                <c:pt idx="6581">
                  <c:v>2025-06-29T20:02:53.399944</c:v>
                </c:pt>
                <c:pt idx="6582">
                  <c:v>2025-06-29T20:02:54.552579</c:v>
                </c:pt>
                <c:pt idx="6583">
                  <c:v>2025-06-29T20:02:55.706282</c:v>
                </c:pt>
                <c:pt idx="6584">
                  <c:v>2025-06-29T20:02:56.858967</c:v>
                </c:pt>
                <c:pt idx="6585">
                  <c:v>2025-06-29T20:02:58.011615</c:v>
                </c:pt>
                <c:pt idx="6586">
                  <c:v>2025-06-29T20:02:59.164365</c:v>
                </c:pt>
                <c:pt idx="6587">
                  <c:v>2025-06-29T20:03:00.317072</c:v>
                </c:pt>
                <c:pt idx="6588">
                  <c:v>2025-06-29T20:03:01.469710</c:v>
                </c:pt>
                <c:pt idx="6589">
                  <c:v>2025-06-29T20:03:02.622471</c:v>
                </c:pt>
                <c:pt idx="6590">
                  <c:v>2025-06-29T20:03:03.776156</c:v>
                </c:pt>
                <c:pt idx="6591">
                  <c:v>2025-06-29T20:03:04.928718</c:v>
                </c:pt>
                <c:pt idx="6592">
                  <c:v>2025-06-29T20:03:06.081405</c:v>
                </c:pt>
                <c:pt idx="6593">
                  <c:v>2025-06-29T20:03:07.234100</c:v>
                </c:pt>
                <c:pt idx="6594">
                  <c:v>2025-06-29T20:03:08.386832</c:v>
                </c:pt>
                <c:pt idx="6595">
                  <c:v>2025-06-29T20:03:09.539483</c:v>
                </c:pt>
                <c:pt idx="6596">
                  <c:v>2025-06-29T20:03:10.693240</c:v>
                </c:pt>
                <c:pt idx="6597">
                  <c:v>2025-06-29T20:03:11.845883</c:v>
                </c:pt>
                <c:pt idx="6598">
                  <c:v>2025-06-29T20:03:12.998577</c:v>
                </c:pt>
                <c:pt idx="6599">
                  <c:v>2025-06-29T20:03:14.151233</c:v>
                </c:pt>
                <c:pt idx="6600">
                  <c:v>2025-06-29T20:03:15.303940</c:v>
                </c:pt>
                <c:pt idx="6601">
                  <c:v>2025-06-29T20:03:16.456609</c:v>
                </c:pt>
                <c:pt idx="6602">
                  <c:v>2025-06-29T20:03:17.609346</c:v>
                </c:pt>
                <c:pt idx="6603">
                  <c:v>2025-06-29T20:03:18.762998</c:v>
                </c:pt>
                <c:pt idx="6604">
                  <c:v>2025-06-29T20:03:19.915754</c:v>
                </c:pt>
                <c:pt idx="6605">
                  <c:v>2025-06-29T20:03:21.068479</c:v>
                </c:pt>
                <c:pt idx="6606">
                  <c:v>2025-06-29T20:03:22.221097</c:v>
                </c:pt>
                <c:pt idx="6607">
                  <c:v>2025-06-29T20:03:23.373730</c:v>
                </c:pt>
                <c:pt idx="6608">
                  <c:v>2025-06-29T20:03:24.526447</c:v>
                </c:pt>
                <c:pt idx="6609">
                  <c:v>2025-06-29T20:03:25.679068</c:v>
                </c:pt>
                <c:pt idx="6610">
                  <c:v>2025-06-29T20:03:26.832730</c:v>
                </c:pt>
                <c:pt idx="6611">
                  <c:v>2025-06-29T20:03:27.985393</c:v>
                </c:pt>
                <c:pt idx="6612">
                  <c:v>2025-06-29T20:03:29.138078</c:v>
                </c:pt>
                <c:pt idx="6613">
                  <c:v>2025-06-29T20:03:30.290865</c:v>
                </c:pt>
                <c:pt idx="6614">
                  <c:v>2025-06-29T20:03:31.443591</c:v>
                </c:pt>
                <c:pt idx="6615">
                  <c:v>2025-06-29T20:03:32.596209</c:v>
                </c:pt>
                <c:pt idx="6616">
                  <c:v>2025-06-29T20:03:33.749893</c:v>
                </c:pt>
                <c:pt idx="6617">
                  <c:v>2025-06-29T20:03:34.902656</c:v>
                </c:pt>
                <c:pt idx="6618">
                  <c:v>2025-06-29T20:03:36.055254</c:v>
                </c:pt>
                <c:pt idx="6619">
                  <c:v>2025-06-29T20:03:37.208046</c:v>
                </c:pt>
                <c:pt idx="6620">
                  <c:v>2025-06-29T20:03:38.360615</c:v>
                </c:pt>
                <c:pt idx="6621">
                  <c:v>2025-06-29T20:03:39.513397</c:v>
                </c:pt>
                <c:pt idx="6622">
                  <c:v>2025-06-29T20:03:40.666194</c:v>
                </c:pt>
                <c:pt idx="6623">
                  <c:v>2025-06-29T20:03:41.820018</c:v>
                </c:pt>
                <c:pt idx="6624">
                  <c:v>2025-06-29T20:03:42.972704</c:v>
                </c:pt>
                <c:pt idx="6625">
                  <c:v>2025-06-29T20:03:44.125588</c:v>
                </c:pt>
                <c:pt idx="6626">
                  <c:v>2025-06-29T20:03:45.278323</c:v>
                </c:pt>
                <c:pt idx="6627">
                  <c:v>2025-06-29T20:03:46.431153</c:v>
                </c:pt>
                <c:pt idx="6628">
                  <c:v>2025-06-29T20:03:47.583855</c:v>
                </c:pt>
                <c:pt idx="6629">
                  <c:v>2025-06-29T20:03:48.737520</c:v>
                </c:pt>
                <c:pt idx="6630">
                  <c:v>2025-06-29T20:03:49.890299</c:v>
                </c:pt>
                <c:pt idx="6631">
                  <c:v>2025-06-29T20:03:51.043140</c:v>
                </c:pt>
                <c:pt idx="6632">
                  <c:v>2025-06-29T20:03:52.195872</c:v>
                </c:pt>
                <c:pt idx="6633">
                  <c:v>2025-06-29T20:03:53.348641</c:v>
                </c:pt>
                <c:pt idx="6634">
                  <c:v>2025-06-29T20:03:54.501318</c:v>
                </c:pt>
                <c:pt idx="6635">
                  <c:v>2025-06-29T20:03:55.653978</c:v>
                </c:pt>
                <c:pt idx="6636">
                  <c:v>2025-06-29T20:03:56.807788</c:v>
                </c:pt>
                <c:pt idx="6637">
                  <c:v>2025-06-29T20:03:57.960459</c:v>
                </c:pt>
                <c:pt idx="6638">
                  <c:v>2025-06-29T20:03:59.113270</c:v>
                </c:pt>
                <c:pt idx="6639">
                  <c:v>2025-06-29T20:04:00.265916</c:v>
                </c:pt>
                <c:pt idx="6640">
                  <c:v>2025-06-29T20:04:01.418673</c:v>
                </c:pt>
                <c:pt idx="6641">
                  <c:v>2025-06-29T20:04:02.571417</c:v>
                </c:pt>
                <c:pt idx="6642">
                  <c:v>2025-06-29T20:04:03.725128</c:v>
                </c:pt>
                <c:pt idx="6643">
                  <c:v>2025-06-29T20:04:04.877801</c:v>
                </c:pt>
                <c:pt idx="6644">
                  <c:v>2025-06-29T20:04:06.030542</c:v>
                </c:pt>
                <c:pt idx="6645">
                  <c:v>2025-06-29T20:04:07.183203</c:v>
                </c:pt>
                <c:pt idx="6646">
                  <c:v>2025-06-29T20:04:08.335937</c:v>
                </c:pt>
                <c:pt idx="6647">
                  <c:v>2025-06-29T20:04:09.488662</c:v>
                </c:pt>
                <c:pt idx="6648">
                  <c:v>2025-06-29T20:04:10.641283</c:v>
                </c:pt>
                <c:pt idx="6649">
                  <c:v>2025-06-29T20:04:11.795015</c:v>
                </c:pt>
                <c:pt idx="6650">
                  <c:v>2025-06-29T20:04:12.947696</c:v>
                </c:pt>
                <c:pt idx="6651">
                  <c:v>2025-06-29T20:04:14.100410</c:v>
                </c:pt>
                <c:pt idx="6652">
                  <c:v>2025-06-29T20:04:15.253137</c:v>
                </c:pt>
                <c:pt idx="6653">
                  <c:v>2025-06-29T20:04:16.405780</c:v>
                </c:pt>
                <c:pt idx="6654">
                  <c:v>2025-06-29T20:04:17.558630</c:v>
                </c:pt>
                <c:pt idx="6655">
                  <c:v>2025-06-29T20:04:18.711174</c:v>
                </c:pt>
                <c:pt idx="6656">
                  <c:v>2025-06-29T20:04:19.864900</c:v>
                </c:pt>
                <c:pt idx="6657">
                  <c:v>2025-06-29T20:04:21.017607</c:v>
                </c:pt>
                <c:pt idx="6658">
                  <c:v>2025-06-29T20:04:22.170403</c:v>
                </c:pt>
                <c:pt idx="6659">
                  <c:v>2025-06-29T20:04:23.323015</c:v>
                </c:pt>
                <c:pt idx="6660">
                  <c:v>2025-06-29T20:04:24.475703</c:v>
                </c:pt>
                <c:pt idx="6661">
                  <c:v>2025-06-29T20:04:25.628305</c:v>
                </c:pt>
                <c:pt idx="6662">
                  <c:v>2025-06-29T20:04:26.782064</c:v>
                </c:pt>
                <c:pt idx="6663">
                  <c:v>2025-06-29T20:04:27.934776</c:v>
                </c:pt>
                <c:pt idx="6664">
                  <c:v>2025-06-29T20:04:29.087427</c:v>
                </c:pt>
                <c:pt idx="6665">
                  <c:v>2025-06-29T20:04:30.240015</c:v>
                </c:pt>
                <c:pt idx="6666">
                  <c:v>2025-06-29T20:04:31.392771</c:v>
                </c:pt>
                <c:pt idx="6667">
                  <c:v>2025-06-29T20:04:32.545488</c:v>
                </c:pt>
                <c:pt idx="6668">
                  <c:v>2025-06-29T20:04:33.698324</c:v>
                </c:pt>
                <c:pt idx="6669">
                  <c:v>2025-06-29T20:04:34.851857</c:v>
                </c:pt>
                <c:pt idx="6670">
                  <c:v>2025-06-29T20:04:36.004544</c:v>
                </c:pt>
                <c:pt idx="6671">
                  <c:v>2025-06-29T20:04:37.157339</c:v>
                </c:pt>
                <c:pt idx="6672">
                  <c:v>2025-06-29T20:04:38.309940</c:v>
                </c:pt>
                <c:pt idx="6673">
                  <c:v>2025-06-29T20:04:39.462687</c:v>
                </c:pt>
                <c:pt idx="6674">
                  <c:v>2025-06-29T20:04:40.615292</c:v>
                </c:pt>
                <c:pt idx="6675">
                  <c:v>2025-06-29T20:04:41.769105</c:v>
                </c:pt>
                <c:pt idx="6676">
                  <c:v>2025-06-29T20:04:42.921683</c:v>
                </c:pt>
                <c:pt idx="6677">
                  <c:v>2025-06-29T20:04:44.074477</c:v>
                </c:pt>
                <c:pt idx="6678">
                  <c:v>2025-06-29T20:04:45.227053</c:v>
                </c:pt>
                <c:pt idx="6679">
                  <c:v>2025-06-29T20:04:46.379835</c:v>
                </c:pt>
                <c:pt idx="6680">
                  <c:v>2025-06-29T20:04:47.532450</c:v>
                </c:pt>
                <c:pt idx="6681">
                  <c:v>2025-06-29T20:04:48.685224</c:v>
                </c:pt>
                <c:pt idx="6682">
                  <c:v>2025-06-29T20:04:49.838823</c:v>
                </c:pt>
                <c:pt idx="6683">
                  <c:v>2025-06-29T20:04:50.991491</c:v>
                </c:pt>
                <c:pt idx="6684">
                  <c:v>2025-06-29T20:04:52.144265</c:v>
                </c:pt>
                <c:pt idx="6685">
                  <c:v>2025-06-29T20:04:53.296983</c:v>
                </c:pt>
                <c:pt idx="6686">
                  <c:v>2025-06-29T20:04:54.449629</c:v>
                </c:pt>
                <c:pt idx="6687">
                  <c:v>2025-06-29T20:04:55.602274</c:v>
                </c:pt>
                <c:pt idx="6688">
                  <c:v>2025-06-29T20:04:56.756028</c:v>
                </c:pt>
                <c:pt idx="6689">
                  <c:v>2025-06-29T20:04:57.908623</c:v>
                </c:pt>
                <c:pt idx="6690">
                  <c:v>2025-06-29T20:04:59.061437</c:v>
                </c:pt>
                <c:pt idx="6691">
                  <c:v>2025-06-29T20:05:00.214013</c:v>
                </c:pt>
                <c:pt idx="6692">
                  <c:v>2025-06-29T20:05:01.366754</c:v>
                </c:pt>
                <c:pt idx="6693">
                  <c:v>2025-06-29T20:05:02.519443</c:v>
                </c:pt>
                <c:pt idx="6694">
                  <c:v>2025-06-29T20:05:03.672064</c:v>
                </c:pt>
                <c:pt idx="6695">
                  <c:v>2025-06-29T20:05:04.825751</c:v>
                </c:pt>
                <c:pt idx="6696">
                  <c:v>2025-06-29T20:05:05.978495</c:v>
                </c:pt>
                <c:pt idx="6697">
                  <c:v>2025-06-29T20:05:07.131169</c:v>
                </c:pt>
                <c:pt idx="6698">
                  <c:v>2025-06-29T20:05:08.283863</c:v>
                </c:pt>
                <c:pt idx="6699">
                  <c:v>2025-06-29T20:05:09.436461</c:v>
                </c:pt>
                <c:pt idx="6700">
                  <c:v>2025-06-29T20:05:10.589135</c:v>
                </c:pt>
                <c:pt idx="6701">
                  <c:v>2025-06-29T20:05:11.741987</c:v>
                </c:pt>
                <c:pt idx="6702">
                  <c:v>2025-06-29T20:05:12.895648</c:v>
                </c:pt>
                <c:pt idx="6703">
                  <c:v>2025-06-29T20:05:14.048270</c:v>
                </c:pt>
                <c:pt idx="6704">
                  <c:v>2025-06-29T20:05:15.200987</c:v>
                </c:pt>
                <c:pt idx="6705">
                  <c:v>2025-06-29T20:05:16.353632</c:v>
                </c:pt>
                <c:pt idx="6706">
                  <c:v>2025-06-29T20:05:17.506395</c:v>
                </c:pt>
                <c:pt idx="6707">
                  <c:v>2025-06-29T20:05:18.658911</c:v>
                </c:pt>
                <c:pt idx="6708">
                  <c:v>2025-06-29T20:05:19.812691</c:v>
                </c:pt>
                <c:pt idx="6709">
                  <c:v>2025-06-29T20:05:20.965411</c:v>
                </c:pt>
                <c:pt idx="6710">
                  <c:v>2025-06-29T20:05:22.119080</c:v>
                </c:pt>
                <c:pt idx="6711">
                  <c:v>2025-06-29T20:05:23.275769</c:v>
                </c:pt>
                <c:pt idx="6712">
                  <c:v>2025-06-29T20:05:24.432469</c:v>
                </c:pt>
                <c:pt idx="6713">
                  <c:v>2025-06-29T20:05:25.585099</c:v>
                </c:pt>
                <c:pt idx="6714">
                  <c:v>2025-06-29T20:05:26.738821</c:v>
                </c:pt>
                <c:pt idx="6715">
                  <c:v>2025-06-29T20:05:27.895551</c:v>
                </c:pt>
                <c:pt idx="6716">
                  <c:v>2025-06-29T20:05:29.052237</c:v>
                </c:pt>
                <c:pt idx="6717">
                  <c:v>2025-06-29T20:05:30.208910</c:v>
                </c:pt>
                <c:pt idx="6718">
                  <c:v>2025-06-29T20:05:31.365616</c:v>
                </c:pt>
                <c:pt idx="6719">
                  <c:v>2025-06-29T20:05:32.518343</c:v>
                </c:pt>
                <c:pt idx="6720">
                  <c:v>2025-06-29T20:05:33.676003</c:v>
                </c:pt>
                <c:pt idx="6721">
                  <c:v>2025-06-29T20:05:34.832653</c:v>
                </c:pt>
                <c:pt idx="6722">
                  <c:v>2025-06-29T20:05:35.989333</c:v>
                </c:pt>
                <c:pt idx="6723">
                  <c:v>2025-06-29T20:05:37.146020</c:v>
                </c:pt>
                <c:pt idx="6724">
                  <c:v>2025-06-29T20:05:38.302662</c:v>
                </c:pt>
                <c:pt idx="6725">
                  <c:v>2025-06-29T20:05:39.455405</c:v>
                </c:pt>
                <c:pt idx="6726">
                  <c:v>2025-06-29T20:05:40.609049</c:v>
                </c:pt>
                <c:pt idx="6727">
                  <c:v>2025-06-29T20:05:41.765795</c:v>
                </c:pt>
                <c:pt idx="6728">
                  <c:v>2025-06-29T20:05:42.922430</c:v>
                </c:pt>
                <c:pt idx="6729">
                  <c:v>2025-06-29T20:05:44.079182</c:v>
                </c:pt>
                <c:pt idx="6730">
                  <c:v>2025-06-29T20:05:45.235844</c:v>
                </c:pt>
                <c:pt idx="6731">
                  <c:v>2025-06-29T20:05:46.389485</c:v>
                </c:pt>
                <c:pt idx="6732">
                  <c:v>2025-06-29T20:05:47.546237</c:v>
                </c:pt>
                <c:pt idx="6733">
                  <c:v>2025-06-29T20:05:48.702921</c:v>
                </c:pt>
                <c:pt idx="6734">
                  <c:v>2025-06-29T20:05:49.859569</c:v>
                </c:pt>
                <c:pt idx="6735">
                  <c:v>2025-06-29T20:05:51.016329</c:v>
                </c:pt>
                <c:pt idx="6736">
                  <c:v>2025-06-29T20:05:52.168968</c:v>
                </c:pt>
                <c:pt idx="6737">
                  <c:v>2025-06-29T20:05:53.326632</c:v>
                </c:pt>
                <c:pt idx="6738">
                  <c:v>2025-06-29T20:05:54.483335</c:v>
                </c:pt>
                <c:pt idx="6739">
                  <c:v>2025-06-29T20:05:55.639924</c:v>
                </c:pt>
                <c:pt idx="6740">
                  <c:v>2025-06-29T20:05:56.796671</c:v>
                </c:pt>
                <c:pt idx="6741">
                  <c:v>2025-06-29T20:05:57.953329</c:v>
                </c:pt>
                <c:pt idx="6742">
                  <c:v>2025-06-29T20:05:59.105965</c:v>
                </c:pt>
                <c:pt idx="6743">
                  <c:v>2025-06-29T20:06:00.259733</c:v>
                </c:pt>
                <c:pt idx="6744">
                  <c:v>2025-06-29T20:06:01.416426</c:v>
                </c:pt>
                <c:pt idx="6745">
                  <c:v>2025-06-29T20:06:02.573232</c:v>
                </c:pt>
                <c:pt idx="6746">
                  <c:v>2025-06-29T20:06:03.729859</c:v>
                </c:pt>
                <c:pt idx="6747">
                  <c:v>2025-06-29T20:06:04.886563</c:v>
                </c:pt>
                <c:pt idx="6748">
                  <c:v>2025-06-29T20:06:06.040157</c:v>
                </c:pt>
                <c:pt idx="6749">
                  <c:v>2025-06-29T20:06:07.196876</c:v>
                </c:pt>
                <c:pt idx="6750">
                  <c:v>2025-06-29T20:06:08.353481</c:v>
                </c:pt>
                <c:pt idx="6751">
                  <c:v>2025-06-29T20:06:09.510271</c:v>
                </c:pt>
                <c:pt idx="6752">
                  <c:v>2025-06-29T20:06:10.666836</c:v>
                </c:pt>
                <c:pt idx="6753">
                  <c:v>2025-06-29T20:06:11.819631</c:v>
                </c:pt>
                <c:pt idx="6754">
                  <c:v>2025-06-29T20:06:12.977244</c:v>
                </c:pt>
                <c:pt idx="6755">
                  <c:v>2025-06-29T20:06:14.133989</c:v>
                </c:pt>
                <c:pt idx="6756">
                  <c:v>2025-06-29T20:06:15.290679</c:v>
                </c:pt>
                <c:pt idx="6757">
                  <c:v>2025-06-29T20:06:16.447323</c:v>
                </c:pt>
                <c:pt idx="6758">
                  <c:v>2025-06-29T20:06:17.603932</c:v>
                </c:pt>
                <c:pt idx="6759">
                  <c:v>2025-06-29T20:06:18.756813</c:v>
                </c:pt>
                <c:pt idx="6760">
                  <c:v>2025-06-29T20:06:19.910534</c:v>
                </c:pt>
                <c:pt idx="6761">
                  <c:v>2025-06-29T20:06:21.067098</c:v>
                </c:pt>
                <c:pt idx="6762">
                  <c:v>2025-06-29T20:06:22.223768</c:v>
                </c:pt>
                <c:pt idx="6763">
                  <c:v>2025-06-29T20:06:23.380577</c:v>
                </c:pt>
                <c:pt idx="6764">
                  <c:v>2025-06-29T20:06:24.537273</c:v>
                </c:pt>
                <c:pt idx="6765">
                  <c:v>2025-06-29T20:06:25.690783</c:v>
                </c:pt>
                <c:pt idx="6766">
                  <c:v>2025-06-29T20:06:26.847518</c:v>
                </c:pt>
                <c:pt idx="6767">
                  <c:v>2025-06-29T20:06:28.004163</c:v>
                </c:pt>
                <c:pt idx="6768">
                  <c:v>2025-06-29T20:06:29.160854</c:v>
                </c:pt>
                <c:pt idx="6769">
                  <c:v>2025-06-29T20:06:30.317586</c:v>
                </c:pt>
                <c:pt idx="6770">
                  <c:v>2025-06-29T20:06:31.470331</c:v>
                </c:pt>
                <c:pt idx="6771">
                  <c:v>2025-06-29T20:06:32.627934</c:v>
                </c:pt>
                <c:pt idx="6772">
                  <c:v>2025-06-29T20:06:33.784596</c:v>
                </c:pt>
                <c:pt idx="6773">
                  <c:v>2025-06-29T20:06:34.941337</c:v>
                </c:pt>
                <c:pt idx="6774">
                  <c:v>2025-06-29T20:06:36.097974</c:v>
                </c:pt>
                <c:pt idx="6775">
                  <c:v>2025-06-29T20:06:37.254629</c:v>
                </c:pt>
                <c:pt idx="6776">
                  <c:v>2025-06-29T20:06:38.407423</c:v>
                </c:pt>
                <c:pt idx="6777">
                  <c:v>2025-06-29T20:06:39.561048</c:v>
                </c:pt>
                <c:pt idx="6778">
                  <c:v>2025-06-29T20:06:40.717704</c:v>
                </c:pt>
                <c:pt idx="6779">
                  <c:v>2025-06-29T20:06:41.874459</c:v>
                </c:pt>
                <c:pt idx="6780">
                  <c:v>2025-06-29T20:06:43.031154</c:v>
                </c:pt>
                <c:pt idx="6781">
                  <c:v>2025-06-29T20:06:44.187823</c:v>
                </c:pt>
                <c:pt idx="6782">
                  <c:v>2025-06-29T20:06:45.341522</c:v>
                </c:pt>
                <c:pt idx="6783">
                  <c:v>2025-06-29T20:06:46.498180</c:v>
                </c:pt>
                <c:pt idx="6784">
                  <c:v>2025-06-29T20:06:47.654795</c:v>
                </c:pt>
                <c:pt idx="6785">
                  <c:v>2025-06-29T20:06:48.811548</c:v>
                </c:pt>
                <c:pt idx="6786">
                  <c:v>2025-06-29T20:06:49.968253</c:v>
                </c:pt>
                <c:pt idx="6787">
                  <c:v>2025-06-29T20:06:51.120979</c:v>
                </c:pt>
                <c:pt idx="6788">
                  <c:v>2025-06-29T20:06:52.278563</c:v>
                </c:pt>
                <c:pt idx="6789">
                  <c:v>2025-06-29T20:06:53.435265</c:v>
                </c:pt>
                <c:pt idx="6790">
                  <c:v>2025-06-29T20:06:54.591951</c:v>
                </c:pt>
                <c:pt idx="6791">
                  <c:v>2025-06-29T20:06:55.748535</c:v>
                </c:pt>
                <c:pt idx="6792">
                  <c:v>2025-06-29T20:06:56.905272</c:v>
                </c:pt>
                <c:pt idx="6793">
                  <c:v>2025-06-29T20:06:58.058051</c:v>
                </c:pt>
                <c:pt idx="6794">
                  <c:v>2025-06-29T20:06:59.211702</c:v>
                </c:pt>
                <c:pt idx="6795">
                  <c:v>2025-06-29T20:07:00.368330</c:v>
                </c:pt>
                <c:pt idx="6796">
                  <c:v>2025-06-29T20:07:01.525103</c:v>
                </c:pt>
                <c:pt idx="6797">
                  <c:v>2025-06-29T20:07:02.681782</c:v>
                </c:pt>
                <c:pt idx="6798">
                  <c:v>2025-06-29T20:07:03.838508</c:v>
                </c:pt>
                <c:pt idx="6799">
                  <c:v>2025-06-29T20:07:04.992198</c:v>
                </c:pt>
                <c:pt idx="6800">
                  <c:v>2025-06-29T20:07:06.148836</c:v>
                </c:pt>
                <c:pt idx="6801">
                  <c:v>2025-06-29T20:07:07.305485</c:v>
                </c:pt>
                <c:pt idx="6802">
                  <c:v>2025-06-29T20:07:08.462218</c:v>
                </c:pt>
                <c:pt idx="6803">
                  <c:v>2025-06-29T20:07:09.618844</c:v>
                </c:pt>
                <c:pt idx="6804">
                  <c:v>2025-06-29T20:07:10.771501</c:v>
                </c:pt>
                <c:pt idx="6805">
                  <c:v>2025-06-29T20:07:11.929240</c:v>
                </c:pt>
                <c:pt idx="6806">
                  <c:v>2025-06-29T20:07:13.085965</c:v>
                </c:pt>
                <c:pt idx="6807">
                  <c:v>2025-06-29T20:07:14.242574</c:v>
                </c:pt>
                <c:pt idx="6808">
                  <c:v>2025-06-29T20:07:15.399288</c:v>
                </c:pt>
                <c:pt idx="6809">
                  <c:v>2025-06-29T20:07:16.555924</c:v>
                </c:pt>
                <c:pt idx="6810">
                  <c:v>2025-06-29T20:07:17.708686</c:v>
                </c:pt>
                <c:pt idx="6811">
                  <c:v>2025-06-29T20:07:18.862440</c:v>
                </c:pt>
                <c:pt idx="6812">
                  <c:v>2025-06-29T20:07:20.019076</c:v>
                </c:pt>
                <c:pt idx="6813">
                  <c:v>2025-06-29T20:07:21.175757</c:v>
                </c:pt>
                <c:pt idx="6814">
                  <c:v>2025-06-29T20:07:22.332427</c:v>
                </c:pt>
                <c:pt idx="6815">
                  <c:v>2025-06-29T20:07:23.489097</c:v>
                </c:pt>
                <c:pt idx="6816">
                  <c:v>2025-06-29T20:07:24.642823</c:v>
                </c:pt>
                <c:pt idx="6817">
                  <c:v>2025-06-29T20:07:25.799373</c:v>
                </c:pt>
                <c:pt idx="6818">
                  <c:v>2025-06-29T20:07:26.956146</c:v>
                </c:pt>
                <c:pt idx="6819">
                  <c:v>2025-06-29T20:07:28.112860</c:v>
                </c:pt>
                <c:pt idx="6820">
                  <c:v>2025-06-29T20:07:29.269528</c:v>
                </c:pt>
                <c:pt idx="6821">
                  <c:v>2025-06-29T20:07:30.422382</c:v>
                </c:pt>
                <c:pt idx="6822">
                  <c:v>2025-06-29T20:07:31.579860</c:v>
                </c:pt>
                <c:pt idx="6823">
                  <c:v>2025-06-29T20:07:32.736549</c:v>
                </c:pt>
                <c:pt idx="6824">
                  <c:v>2025-06-29T20:07:33.893262</c:v>
                </c:pt>
                <c:pt idx="6825">
                  <c:v>2025-06-29T20:07:35.049922</c:v>
                </c:pt>
                <c:pt idx="6826">
                  <c:v>2025-06-29T20:07:36.206614</c:v>
                </c:pt>
                <c:pt idx="6827">
                  <c:v>2025-06-29T20:07:37.359428</c:v>
                </c:pt>
                <c:pt idx="6828">
                  <c:v>2025-06-29T20:07:38.513038</c:v>
                </c:pt>
                <c:pt idx="6829">
                  <c:v>2025-06-29T20:07:39.669694</c:v>
                </c:pt>
                <c:pt idx="6830">
                  <c:v>2025-06-29T20:07:40.826339</c:v>
                </c:pt>
                <c:pt idx="6831">
                  <c:v>2025-06-29T20:07:41.983010</c:v>
                </c:pt>
                <c:pt idx="6832">
                  <c:v>2025-06-29T20:07:43.139790</c:v>
                </c:pt>
                <c:pt idx="6833">
                  <c:v>2025-06-29T20:07:44.293418</c:v>
                </c:pt>
                <c:pt idx="6834">
                  <c:v>2025-06-29T20:07:45.450144</c:v>
                </c:pt>
                <c:pt idx="6835">
                  <c:v>2025-06-29T20:07:46.606802</c:v>
                </c:pt>
                <c:pt idx="6836">
                  <c:v>2025-06-29T20:07:47.763524</c:v>
                </c:pt>
                <c:pt idx="6837">
                  <c:v>2025-06-29T20:07:48.920223</c:v>
                </c:pt>
                <c:pt idx="6838">
                  <c:v>2025-06-29T20:07:50.072862</c:v>
                </c:pt>
                <c:pt idx="6839">
                  <c:v>2025-06-29T20:07:51.230435</c:v>
                </c:pt>
                <c:pt idx="6840">
                  <c:v>2025-06-29T20:07:52.387196</c:v>
                </c:pt>
                <c:pt idx="6841">
                  <c:v>2025-06-29T20:07:53.543907</c:v>
                </c:pt>
                <c:pt idx="6842">
                  <c:v>2025-06-29T20:07:54.700610</c:v>
                </c:pt>
                <c:pt idx="6843">
                  <c:v>2025-06-29T20:07:55.857164</c:v>
                </c:pt>
                <c:pt idx="6844">
                  <c:v>2025-06-29T20:07:57.010004</c:v>
                </c:pt>
                <c:pt idx="6845">
                  <c:v>2025-06-29T20:07:58.163728</c:v>
                </c:pt>
                <c:pt idx="6846">
                  <c:v>2025-06-29T20:07:59.320373</c:v>
                </c:pt>
                <c:pt idx="6847">
                  <c:v>2025-06-29T20:08:00.477039</c:v>
                </c:pt>
                <c:pt idx="6848">
                  <c:v>2025-06-29T20:08:01.633748</c:v>
                </c:pt>
                <c:pt idx="6849">
                  <c:v>2025-06-29T20:08:02.790400</c:v>
                </c:pt>
                <c:pt idx="6850">
                  <c:v>2025-06-29T20:08:03.944124</c:v>
                </c:pt>
                <c:pt idx="6851">
                  <c:v>2025-06-29T20:08:05.100741</c:v>
                </c:pt>
                <c:pt idx="6852">
                  <c:v>2025-06-29T20:08:06.257474</c:v>
                </c:pt>
                <c:pt idx="6853">
                  <c:v>2025-06-29T20:08:07.414133</c:v>
                </c:pt>
                <c:pt idx="6854">
                  <c:v>2025-06-29T20:08:08.570827</c:v>
                </c:pt>
                <c:pt idx="6855">
                  <c:v>2025-06-29T20:08:09.723576</c:v>
                </c:pt>
                <c:pt idx="6856">
                  <c:v>2025-06-29T20:08:10.881158</c:v>
                </c:pt>
                <c:pt idx="6857">
                  <c:v>2025-06-29T20:08:12.037857</c:v>
                </c:pt>
                <c:pt idx="6858">
                  <c:v>2025-06-29T20:08:13.194588</c:v>
                </c:pt>
                <c:pt idx="6859">
                  <c:v>2025-06-29T20:08:14.351291</c:v>
                </c:pt>
                <c:pt idx="6860">
                  <c:v>2025-06-29T20:08:15.507978</c:v>
                </c:pt>
                <c:pt idx="6861">
                  <c:v>2025-06-29T20:08:16.660663</c:v>
                </c:pt>
                <c:pt idx="6862">
                  <c:v>2025-06-29T20:08:17.814360</c:v>
                </c:pt>
                <c:pt idx="6863">
                  <c:v>2025-06-29T20:08:18.971067</c:v>
                </c:pt>
                <c:pt idx="6864">
                  <c:v>2025-06-29T20:08:20.127700</c:v>
                </c:pt>
                <c:pt idx="6865">
                  <c:v>2025-06-29T20:08:21.284389</c:v>
                </c:pt>
                <c:pt idx="6866">
                  <c:v>2025-06-29T20:08:22.441094</c:v>
                </c:pt>
                <c:pt idx="6867">
                  <c:v>2025-06-29T20:08:23.594744</c:v>
                </c:pt>
                <c:pt idx="6868">
                  <c:v>2025-06-29T20:08:24.751452</c:v>
                </c:pt>
                <c:pt idx="6869">
                  <c:v>2025-06-29T20:08:25.908083</c:v>
                </c:pt>
                <c:pt idx="6870">
                  <c:v>2025-06-29T20:08:27.064826</c:v>
                </c:pt>
                <c:pt idx="6871">
                  <c:v>2025-06-29T20:08:28.221476</c:v>
                </c:pt>
                <c:pt idx="6872">
                  <c:v>2025-06-29T20:08:29.374218</c:v>
                </c:pt>
                <c:pt idx="6873">
                  <c:v>2025-06-29T20:08:30.531882</c:v>
                </c:pt>
                <c:pt idx="6874">
                  <c:v>2025-06-29T20:08:31.688417</c:v>
                </c:pt>
                <c:pt idx="6875">
                  <c:v>2025-06-29T20:08:32.845229</c:v>
                </c:pt>
                <c:pt idx="6876">
                  <c:v>2025-06-29T20:08:34.001992</c:v>
                </c:pt>
                <c:pt idx="6877">
                  <c:v>2025-06-29T20:08:35.158577</c:v>
                </c:pt>
                <c:pt idx="6878">
                  <c:v>2025-06-29T20:08:36.311357</c:v>
                </c:pt>
                <c:pt idx="6879">
                  <c:v>2025-06-29T20:08:37.464993</c:v>
                </c:pt>
                <c:pt idx="6880">
                  <c:v>2025-06-29T20:08:38.621642</c:v>
                </c:pt>
                <c:pt idx="6881">
                  <c:v>2025-06-29T20:08:39.778375</c:v>
                </c:pt>
                <c:pt idx="6882">
                  <c:v>2025-06-29T20:08:40.934974</c:v>
                </c:pt>
                <c:pt idx="6883">
                  <c:v>2025-06-29T20:08:42.091746</c:v>
                </c:pt>
                <c:pt idx="6884">
                  <c:v>2025-06-29T20:08:43.245453</c:v>
                </c:pt>
                <c:pt idx="6885">
                  <c:v>2025-06-29T20:08:44.402128</c:v>
                </c:pt>
                <c:pt idx="6886">
                  <c:v>2025-06-29T20:08:45.558788</c:v>
                </c:pt>
                <c:pt idx="6887">
                  <c:v>2025-06-29T20:08:46.715441</c:v>
                </c:pt>
                <c:pt idx="6888">
                  <c:v>2025-06-29T20:08:47.872144</c:v>
                </c:pt>
                <c:pt idx="6889">
                  <c:v>2025-06-29T20:08:49.024909</c:v>
                </c:pt>
                <c:pt idx="6890">
                  <c:v>2025-06-29T20:08:50.182526</c:v>
                </c:pt>
                <c:pt idx="6891">
                  <c:v>2025-06-29T20:08:51.339217</c:v>
                </c:pt>
                <c:pt idx="6892">
                  <c:v>2025-06-29T20:08:52.495902</c:v>
                </c:pt>
                <c:pt idx="6893">
                  <c:v>2025-06-29T20:08:53.652540</c:v>
                </c:pt>
                <c:pt idx="6894">
                  <c:v>2025-06-29T20:08:54.809241</c:v>
                </c:pt>
                <c:pt idx="6895">
                  <c:v>2025-06-29T20:08:55.962101</c:v>
                </c:pt>
                <c:pt idx="6896">
                  <c:v>2025-06-29T20:08:57.115646</c:v>
                </c:pt>
                <c:pt idx="6897">
                  <c:v>2025-06-29T20:08:58.272385</c:v>
                </c:pt>
                <c:pt idx="6898">
                  <c:v>2025-06-29T20:08:59.429057</c:v>
                </c:pt>
                <c:pt idx="6899">
                  <c:v>2025-06-29T20:09:00.585676</c:v>
                </c:pt>
                <c:pt idx="6900">
                  <c:v>2025-06-29T20:09:01.742395</c:v>
                </c:pt>
                <c:pt idx="6901">
                  <c:v>2025-06-29T20:09:02.896096</c:v>
                </c:pt>
                <c:pt idx="6902">
                  <c:v>2025-06-29T20:09:04.052808</c:v>
                </c:pt>
                <c:pt idx="6903">
                  <c:v>2025-06-29T20:09:05.209433</c:v>
                </c:pt>
                <c:pt idx="6904">
                  <c:v>2025-06-29T20:09:06.366117</c:v>
                </c:pt>
                <c:pt idx="6905">
                  <c:v>2025-06-29T20:09:07.522828</c:v>
                </c:pt>
                <c:pt idx="6906">
                  <c:v>2025-06-29T20:09:08.675546</c:v>
                </c:pt>
                <c:pt idx="6907">
                  <c:v>2025-06-29T20:09:09.833175</c:v>
                </c:pt>
                <c:pt idx="6908">
                  <c:v>2025-06-29T20:09:10.989909</c:v>
                </c:pt>
                <c:pt idx="6909">
                  <c:v>2025-06-29T20:09:12.146507</c:v>
                </c:pt>
                <c:pt idx="6910">
                  <c:v>2025-06-29T20:09:13.303222</c:v>
                </c:pt>
                <c:pt idx="6911">
                  <c:v>2025-06-29T20:09:14.459894</c:v>
                </c:pt>
                <c:pt idx="6912">
                  <c:v>2025-06-29T20:09:15.612662</c:v>
                </c:pt>
                <c:pt idx="6913">
                  <c:v>2025-06-29T20:09:16.766321</c:v>
                </c:pt>
                <c:pt idx="6914">
                  <c:v>2025-06-29T20:09:17.923050</c:v>
                </c:pt>
                <c:pt idx="6915">
                  <c:v>2025-06-29T20:09:19.079791</c:v>
                </c:pt>
                <c:pt idx="6916">
                  <c:v>2025-06-29T20:09:20.236357</c:v>
                </c:pt>
                <c:pt idx="6917">
                  <c:v>2025-06-29T20:09:21.393056</c:v>
                </c:pt>
                <c:pt idx="6918">
                  <c:v>2025-06-29T20:09:22.546732</c:v>
                </c:pt>
                <c:pt idx="6919">
                  <c:v>2025-06-29T20:09:23.703393</c:v>
                </c:pt>
                <c:pt idx="6920">
                  <c:v>2025-06-29T20:09:24.860258</c:v>
                </c:pt>
                <c:pt idx="6921">
                  <c:v>2025-06-29T20:09:26.016743</c:v>
                </c:pt>
                <c:pt idx="6922">
                  <c:v>2025-06-29T20:09:27.173361</c:v>
                </c:pt>
                <c:pt idx="6923">
                  <c:v>2025-06-29T20:09:28.326192</c:v>
                </c:pt>
                <c:pt idx="6924">
                  <c:v>2025-06-29T20:09:29.483748</c:v>
                </c:pt>
                <c:pt idx="6925">
                  <c:v>2025-06-29T20:09:30.640539</c:v>
                </c:pt>
                <c:pt idx="6926">
                  <c:v>2025-06-29T20:09:31.797216</c:v>
                </c:pt>
                <c:pt idx="6927">
                  <c:v>2025-06-29T20:09:32.953874</c:v>
                </c:pt>
                <c:pt idx="6928">
                  <c:v>2025-06-29T20:09:34.110551</c:v>
                </c:pt>
                <c:pt idx="6929">
                  <c:v>2025-06-29T20:09:35.263260</c:v>
                </c:pt>
                <c:pt idx="6930">
                  <c:v>2025-06-29T20:09:36.416939</c:v>
                </c:pt>
                <c:pt idx="6931">
                  <c:v>2025-06-29T20:09:37.573667</c:v>
                </c:pt>
                <c:pt idx="6932">
                  <c:v>2025-06-29T20:09:38.730354</c:v>
                </c:pt>
                <c:pt idx="6933">
                  <c:v>2025-06-29T20:09:39.887015</c:v>
                </c:pt>
                <c:pt idx="6934">
                  <c:v>2025-06-29T20:09:41.043701</c:v>
                </c:pt>
                <c:pt idx="6935">
                  <c:v>2025-06-29T20:09:42.197419</c:v>
                </c:pt>
                <c:pt idx="6936">
                  <c:v>2025-06-29T20:09:43.354051</c:v>
                </c:pt>
                <c:pt idx="6937">
                  <c:v>2025-06-29T20:09:44.510794</c:v>
                </c:pt>
                <c:pt idx="6938">
                  <c:v>2025-06-29T20:09:45.667440</c:v>
                </c:pt>
                <c:pt idx="6939">
                  <c:v>2025-06-29T20:09:46.824159</c:v>
                </c:pt>
                <c:pt idx="6940">
                  <c:v>2025-06-29T20:09:47.976795</c:v>
                </c:pt>
                <c:pt idx="6941">
                  <c:v>2025-06-29T20:09:49.134494</c:v>
                </c:pt>
                <c:pt idx="6942">
                  <c:v>2025-06-29T20:09:50.291220</c:v>
                </c:pt>
                <c:pt idx="6943">
                  <c:v>2025-06-29T20:09:51.447833</c:v>
                </c:pt>
                <c:pt idx="6944">
                  <c:v>2025-06-29T20:09:52.604525</c:v>
                </c:pt>
                <c:pt idx="6945">
                  <c:v>2025-06-29T20:09:53.761214</c:v>
                </c:pt>
                <c:pt idx="6946">
                  <c:v>2025-06-29T20:09:54.913987</c:v>
                </c:pt>
                <c:pt idx="6947">
                  <c:v>2025-06-29T20:09:56.067653</c:v>
                </c:pt>
                <c:pt idx="6948">
                  <c:v>2025-06-29T20:09:57.224299</c:v>
                </c:pt>
                <c:pt idx="6949">
                  <c:v>2025-06-29T20:09:58.381016</c:v>
                </c:pt>
                <c:pt idx="6950">
                  <c:v>2025-06-29T20:09:59.541469</c:v>
                </c:pt>
                <c:pt idx="6951">
                  <c:v>2025-06-29T20:10:00.694487</c:v>
                </c:pt>
                <c:pt idx="6952">
                  <c:v>2025-06-29T20:10:01.848084</c:v>
                </c:pt>
                <c:pt idx="6953">
                  <c:v>2025-06-29T20:10:03.004583</c:v>
                </c:pt>
                <c:pt idx="6954">
                  <c:v>2025-06-29T20:10:04.161483</c:v>
                </c:pt>
                <c:pt idx="6955">
                  <c:v>2025-06-29T20:10:05.318007</c:v>
                </c:pt>
                <c:pt idx="6956">
                  <c:v>2025-06-29T20:10:06.474712</c:v>
                </c:pt>
                <c:pt idx="6957">
                  <c:v>2025-06-29T20:10:07.627387</c:v>
                </c:pt>
                <c:pt idx="6958">
                  <c:v>2025-06-29T20:10:08.785164</c:v>
                </c:pt>
                <c:pt idx="6959">
                  <c:v>2025-06-29T20:10:09.941692</c:v>
                </c:pt>
                <c:pt idx="6960">
                  <c:v>2025-06-29T20:10:11.098336</c:v>
                </c:pt>
                <c:pt idx="6961">
                  <c:v>2025-06-29T20:10:12.255220</c:v>
                </c:pt>
                <c:pt idx="6962">
                  <c:v>2025-06-29T20:10:13.412446</c:v>
                </c:pt>
                <c:pt idx="6963">
                  <c:v>2025-06-29T20:10:14.564529</c:v>
                </c:pt>
                <c:pt idx="6964">
                  <c:v>2025-06-29T20:10:15.718281</c:v>
                </c:pt>
                <c:pt idx="6965">
                  <c:v>2025-06-29T20:10:16.874812</c:v>
                </c:pt>
                <c:pt idx="6966">
                  <c:v>2025-06-29T20:10:18.031558</c:v>
                </c:pt>
                <c:pt idx="6967">
                  <c:v>2025-06-29T20:10:19.188266</c:v>
                </c:pt>
                <c:pt idx="6968">
                  <c:v>2025-06-29T20:10:20.344825</c:v>
                </c:pt>
                <c:pt idx="6969">
                  <c:v>2025-06-29T20:10:21.498670</c:v>
                </c:pt>
                <c:pt idx="6970">
                  <c:v>2025-06-29T20:10:22.655424</c:v>
                </c:pt>
                <c:pt idx="6971">
                  <c:v>2025-06-29T20:10:23.811939</c:v>
                </c:pt>
                <c:pt idx="6972">
                  <c:v>2025-06-29T20:10:24.968775</c:v>
                </c:pt>
                <c:pt idx="6973">
                  <c:v>2025-06-29T20:10:26.125416</c:v>
                </c:pt>
                <c:pt idx="6974">
                  <c:v>2025-06-29T20:10:27.277966</c:v>
                </c:pt>
                <c:pt idx="6975">
                  <c:v>2025-06-29T20:10:28.435712</c:v>
                </c:pt>
                <c:pt idx="6976">
                  <c:v>2025-06-29T20:10:29.592305</c:v>
                </c:pt>
                <c:pt idx="6977">
                  <c:v>2025-06-29T20:10:30.749143</c:v>
                </c:pt>
                <c:pt idx="6978">
                  <c:v>2025-06-29T20:10:31.905733</c:v>
                </c:pt>
                <c:pt idx="6979">
                  <c:v>2025-06-29T20:10:33.062440</c:v>
                </c:pt>
                <c:pt idx="6980">
                  <c:v>2025-06-29T20:10:34.215236</c:v>
                </c:pt>
                <c:pt idx="6981">
                  <c:v>2025-06-29T20:10:35.368979</c:v>
                </c:pt>
                <c:pt idx="6982">
                  <c:v>2025-06-29T20:10:36.525757</c:v>
                </c:pt>
                <c:pt idx="6983">
                  <c:v>2025-06-29T20:10:37.682120</c:v>
                </c:pt>
                <c:pt idx="6984">
                  <c:v>2025-06-29T20:10:38.838919</c:v>
                </c:pt>
                <c:pt idx="6985">
                  <c:v>2025-06-29T20:10:39.995518</c:v>
                </c:pt>
                <c:pt idx="6986">
                  <c:v>2025-06-29T20:10:41.149189</c:v>
                </c:pt>
                <c:pt idx="6987">
                  <c:v>2025-06-29T20:10:42.306441</c:v>
                </c:pt>
                <c:pt idx="6988">
                  <c:v>2025-06-29T20:10:43.462665</c:v>
                </c:pt>
                <c:pt idx="6989">
                  <c:v>2025-06-29T20:10:44.619284</c:v>
                </c:pt>
                <c:pt idx="6990">
                  <c:v>2025-06-29T20:10:45.775890</c:v>
                </c:pt>
                <c:pt idx="6991">
                  <c:v>2025-06-29T20:10:46.928676</c:v>
                </c:pt>
                <c:pt idx="6992">
                  <c:v>2025-06-29T20:10:48.086261</c:v>
                </c:pt>
                <c:pt idx="6993">
                  <c:v>2025-06-29T20:10:49.242985</c:v>
                </c:pt>
                <c:pt idx="6994">
                  <c:v>2025-06-29T20:10:50.399697</c:v>
                </c:pt>
                <c:pt idx="6995">
                  <c:v>2025-06-29T20:10:51.556249</c:v>
                </c:pt>
                <c:pt idx="6996">
                  <c:v>2025-06-29T20:10:52.713016</c:v>
                </c:pt>
                <c:pt idx="6997">
                  <c:v>2025-06-29T20:10:53.865759</c:v>
                </c:pt>
                <c:pt idx="6998">
                  <c:v>2025-06-29T20:10:55.019443</c:v>
                </c:pt>
                <c:pt idx="6999">
                  <c:v>2025-06-29T20:10:56.176219</c:v>
                </c:pt>
                <c:pt idx="7000">
                  <c:v>2025-06-29T20:10:57.332757</c:v>
                </c:pt>
                <c:pt idx="7001">
                  <c:v>2025-06-29T20:10:58.489468</c:v>
                </c:pt>
                <c:pt idx="7002">
                  <c:v>2025-06-29T20:10:59.646172</c:v>
                </c:pt>
                <c:pt idx="7003">
                  <c:v>2025-06-29T20:11:00.799784</c:v>
                </c:pt>
                <c:pt idx="7004">
                  <c:v>2025-06-29T20:11:01.956586</c:v>
                </c:pt>
                <c:pt idx="7005">
                  <c:v>2025-06-29T20:11:03.113174</c:v>
                </c:pt>
                <c:pt idx="7006">
                  <c:v>2025-06-29T20:11:04.269812</c:v>
                </c:pt>
                <c:pt idx="7007">
                  <c:v>2025-06-29T20:11:05.426571</c:v>
                </c:pt>
                <c:pt idx="7008">
                  <c:v>2025-06-29T20:11:06.579433</c:v>
                </c:pt>
                <c:pt idx="7009">
                  <c:v>2025-06-29T20:11:07.736979</c:v>
                </c:pt>
                <c:pt idx="7010">
                  <c:v>2025-06-29T20:11:08.893617</c:v>
                </c:pt>
                <c:pt idx="7011">
                  <c:v>2025-06-29T20:11:10.050292</c:v>
                </c:pt>
                <c:pt idx="7012">
                  <c:v>2025-06-29T20:11:11.206957</c:v>
                </c:pt>
                <c:pt idx="7013">
                  <c:v>2025-06-29T20:11:12.363668</c:v>
                </c:pt>
                <c:pt idx="7014">
                  <c:v>2025-06-29T20:11:13.516425</c:v>
                </c:pt>
                <c:pt idx="7015">
                  <c:v>2025-06-29T20:11:14.670017</c:v>
                </c:pt>
                <c:pt idx="7016">
                  <c:v>2025-06-29T20:11:15.827016</c:v>
                </c:pt>
                <c:pt idx="7017">
                  <c:v>2025-06-29T20:11:16.983405</c:v>
                </c:pt>
                <c:pt idx="7018">
                  <c:v>2025-06-29T20:11:18.140274</c:v>
                </c:pt>
                <c:pt idx="7019">
                  <c:v>2025-06-29T20:11:19.296852</c:v>
                </c:pt>
                <c:pt idx="7020">
                  <c:v>2025-06-29T20:11:20.450410</c:v>
                </c:pt>
                <c:pt idx="7021">
                  <c:v>2025-06-29T20:11:21.607119</c:v>
                </c:pt>
                <c:pt idx="7022">
                  <c:v>2025-06-29T20:11:22.763828</c:v>
                </c:pt>
                <c:pt idx="7023">
                  <c:v>2025-06-29T20:11:23.920679</c:v>
                </c:pt>
                <c:pt idx="7024">
                  <c:v>2025-06-29T20:11:25.077262</c:v>
                </c:pt>
                <c:pt idx="7025">
                  <c:v>2025-06-29T20:11:26.229951</c:v>
                </c:pt>
                <c:pt idx="7026">
                  <c:v>2025-06-29T20:11:27.387600</c:v>
                </c:pt>
                <c:pt idx="7027">
                  <c:v>2025-06-29T20:11:28.544254</c:v>
                </c:pt>
                <c:pt idx="7028">
                  <c:v>2025-06-29T20:11:29.700940</c:v>
                </c:pt>
                <c:pt idx="7029">
                  <c:v>2025-06-29T20:11:30.857627</c:v>
                </c:pt>
                <c:pt idx="7030">
                  <c:v>2025-06-29T20:11:32.014361</c:v>
                </c:pt>
                <c:pt idx="7031">
                  <c:v>2025-06-29T20:11:33.167043</c:v>
                </c:pt>
                <c:pt idx="7032">
                  <c:v>2025-06-29T20:11:34.320733</c:v>
                </c:pt>
                <c:pt idx="7033">
                  <c:v>2025-06-29T20:11:35.477437</c:v>
                </c:pt>
                <c:pt idx="7034">
                  <c:v>2025-06-29T20:11:36.634098</c:v>
                </c:pt>
                <c:pt idx="7035">
                  <c:v>2025-06-29T20:11:37.790797</c:v>
                </c:pt>
                <c:pt idx="7036">
                  <c:v>2025-06-29T20:11:38.947467</c:v>
                </c:pt>
                <c:pt idx="7037">
                  <c:v>2025-06-29T20:11:40.101172</c:v>
                </c:pt>
                <c:pt idx="7038">
                  <c:v>2025-06-29T20:11:41.257818</c:v>
                </c:pt>
                <c:pt idx="7039">
                  <c:v>2025-06-29T20:11:42.414496</c:v>
                </c:pt>
                <c:pt idx="7040">
                  <c:v>2025-06-29T20:11:43.571033</c:v>
                </c:pt>
                <c:pt idx="7041">
                  <c:v>2025-06-29T20:11:44.727888</c:v>
                </c:pt>
                <c:pt idx="7042">
                  <c:v>2025-06-29T20:11:45.880599</c:v>
                </c:pt>
                <c:pt idx="7043">
                  <c:v>2025-06-29T20:11:47.038242</c:v>
                </c:pt>
                <c:pt idx="7044">
                  <c:v>2025-06-29T20:11:48.194898</c:v>
                </c:pt>
                <c:pt idx="7045">
                  <c:v>2025-06-29T20:11:49.351599</c:v>
                </c:pt>
                <c:pt idx="7046">
                  <c:v>2025-06-29T20:11:50.508263</c:v>
                </c:pt>
                <c:pt idx="7047">
                  <c:v>2025-06-29T20:11:51.664968</c:v>
                </c:pt>
                <c:pt idx="7048">
                  <c:v>2025-06-29T20:11:52.817751</c:v>
                </c:pt>
                <c:pt idx="7049">
                  <c:v>2025-06-29T20:11:53.971361</c:v>
                </c:pt>
                <c:pt idx="7050">
                  <c:v>2025-06-29T20:11:55.128052</c:v>
                </c:pt>
                <c:pt idx="7051">
                  <c:v>2025-06-29T20:11:56.284776</c:v>
                </c:pt>
                <c:pt idx="7052">
                  <c:v>2025-06-29T20:11:57.441394</c:v>
                </c:pt>
                <c:pt idx="7053">
                  <c:v>2025-06-29T20:11:58.598163</c:v>
                </c:pt>
                <c:pt idx="7054">
                  <c:v>2025-06-29T20:11:59.751772</c:v>
                </c:pt>
                <c:pt idx="7055">
                  <c:v>2025-06-29T20:12:00.908463</c:v>
                </c:pt>
                <c:pt idx="7056">
                  <c:v>2025-06-29T20:12:02.065137</c:v>
                </c:pt>
                <c:pt idx="7057">
                  <c:v>2025-06-29T20:12:03.221834</c:v>
                </c:pt>
                <c:pt idx="7058">
                  <c:v>2025-06-29T20:12:04.378544</c:v>
                </c:pt>
                <c:pt idx="7059">
                  <c:v>2025-06-29T20:12:05.531282</c:v>
                </c:pt>
                <c:pt idx="7060">
                  <c:v>2025-06-29T20:12:06.688858</c:v>
                </c:pt>
                <c:pt idx="7061">
                  <c:v>2025-06-29T20:12:07.845565</c:v>
                </c:pt>
                <c:pt idx="7062">
                  <c:v>2025-06-29T20:12:09.002233</c:v>
                </c:pt>
                <c:pt idx="7063">
                  <c:v>2025-06-29T20:12:10.158938</c:v>
                </c:pt>
                <c:pt idx="7064">
                  <c:v>2025-06-29T20:12:11.315601</c:v>
                </c:pt>
                <c:pt idx="7065">
                  <c:v>2025-06-29T20:12:12.468339</c:v>
                </c:pt>
                <c:pt idx="7066">
                  <c:v>2025-06-29T20:12:13.622012</c:v>
                </c:pt>
                <c:pt idx="7067">
                  <c:v>2025-06-29T20:12:14.778714</c:v>
                </c:pt>
                <c:pt idx="7068">
                  <c:v>2025-06-29T20:12:15.935234</c:v>
                </c:pt>
                <c:pt idx="7069">
                  <c:v>2025-06-29T20:12:17.092044</c:v>
                </c:pt>
                <c:pt idx="7070">
                  <c:v>2025-06-29T20:12:18.248717</c:v>
                </c:pt>
                <c:pt idx="7071">
                  <c:v>2025-06-29T20:12:19.402381</c:v>
                </c:pt>
                <c:pt idx="7072">
                  <c:v>2025-06-29T20:12:20.559069</c:v>
                </c:pt>
                <c:pt idx="7073">
                  <c:v>2025-06-29T20:12:21.715781</c:v>
                </c:pt>
                <c:pt idx="7074">
                  <c:v>2025-06-29T20:12:22.872563</c:v>
                </c:pt>
                <c:pt idx="7075">
                  <c:v>2025-06-29T20:12:24.029106</c:v>
                </c:pt>
                <c:pt idx="7076">
                  <c:v>2025-06-29T20:12:25.181882</c:v>
                </c:pt>
                <c:pt idx="7077">
                  <c:v>2025-06-29T20:12:26.339494</c:v>
                </c:pt>
                <c:pt idx="7078">
                  <c:v>2025-06-29T20:12:27.496205</c:v>
                </c:pt>
                <c:pt idx="7079">
                  <c:v>2025-06-29T20:12:28.652828</c:v>
                </c:pt>
                <c:pt idx="7080">
                  <c:v>2025-06-29T20:12:29.809527</c:v>
                </c:pt>
                <c:pt idx="7081">
                  <c:v>2025-06-29T20:12:30.966120</c:v>
                </c:pt>
                <c:pt idx="7082">
                  <c:v>2025-06-29T20:12:32.118928</c:v>
                </c:pt>
                <c:pt idx="7083">
                  <c:v>2025-06-29T20:12:33.272629</c:v>
                </c:pt>
                <c:pt idx="7084">
                  <c:v>2025-06-29T20:12:34.429335</c:v>
                </c:pt>
                <c:pt idx="7085">
                  <c:v>2025-06-29T20:12:35.585959</c:v>
                </c:pt>
                <c:pt idx="7086">
                  <c:v>2025-06-29T20:12:36.742657</c:v>
                </c:pt>
                <c:pt idx="7087">
                  <c:v>2025-06-29T20:12:37.899447</c:v>
                </c:pt>
                <c:pt idx="7088">
                  <c:v>2025-06-29T20:12:39.053022</c:v>
                </c:pt>
                <c:pt idx="7089">
                  <c:v>2025-06-29T20:12:40.209693</c:v>
                </c:pt>
                <c:pt idx="7090">
                  <c:v>2025-06-29T20:12:41.366513</c:v>
                </c:pt>
                <c:pt idx="7091">
                  <c:v>2025-06-29T20:12:42.523084</c:v>
                </c:pt>
                <c:pt idx="7092">
                  <c:v>2025-06-29T20:12:43.679806</c:v>
                </c:pt>
                <c:pt idx="7093">
                  <c:v>2025-06-29T20:12:44.832516</c:v>
                </c:pt>
                <c:pt idx="7094">
                  <c:v>2025-06-29T20:12:45.990058</c:v>
                </c:pt>
                <c:pt idx="7095">
                  <c:v>2025-06-29T20:12:47.146851</c:v>
                </c:pt>
                <c:pt idx="7096">
                  <c:v>2025-06-29T20:12:48.303633</c:v>
                </c:pt>
                <c:pt idx="7097">
                  <c:v>2025-06-29T20:12:49.460197</c:v>
                </c:pt>
                <c:pt idx="7098">
                  <c:v>2025-06-29T20:12:50.616876</c:v>
                </c:pt>
                <c:pt idx="7099">
                  <c:v>2025-06-29T20:12:51.769575</c:v>
                </c:pt>
                <c:pt idx="7100">
                  <c:v>2025-06-29T20:12:52.923335</c:v>
                </c:pt>
                <c:pt idx="7101">
                  <c:v>2025-06-29T20:12:54.079901</c:v>
                </c:pt>
                <c:pt idx="7102">
                  <c:v>2025-06-29T20:12:55.236668</c:v>
                </c:pt>
                <c:pt idx="7103">
                  <c:v>2025-06-29T20:12:56.393310</c:v>
                </c:pt>
                <c:pt idx="7104">
                  <c:v>2025-06-29T20:12:57.549975</c:v>
                </c:pt>
                <c:pt idx="7105">
                  <c:v>2025-06-29T20:12:58.703681</c:v>
                </c:pt>
                <c:pt idx="7106">
                  <c:v>2025-06-29T20:12:59.860372</c:v>
                </c:pt>
                <c:pt idx="7107">
                  <c:v>2025-06-29T20:13:01.016967</c:v>
                </c:pt>
                <c:pt idx="7108">
                  <c:v>2025-06-29T20:13:02.173718</c:v>
                </c:pt>
                <c:pt idx="7109">
                  <c:v>2025-06-29T20:13:03.330457</c:v>
                </c:pt>
                <c:pt idx="7110">
                  <c:v>2025-06-29T20:13:04.483114</c:v>
                </c:pt>
                <c:pt idx="7111">
                  <c:v>2025-06-29T20:13:05.640843</c:v>
                </c:pt>
                <c:pt idx="7112">
                  <c:v>2025-06-29T20:13:06.797521</c:v>
                </c:pt>
                <c:pt idx="7113">
                  <c:v>2025-06-29T20:13:07.954197</c:v>
                </c:pt>
                <c:pt idx="7114">
                  <c:v>2025-06-29T20:13:09.110834</c:v>
                </c:pt>
                <c:pt idx="7115">
                  <c:v>2025-06-29T20:13:10.267502</c:v>
                </c:pt>
                <c:pt idx="7116">
                  <c:v>2025-06-29T20:13:11.420280</c:v>
                </c:pt>
                <c:pt idx="7117">
                  <c:v>2025-06-29T20:13:12.573945</c:v>
                </c:pt>
                <c:pt idx="7118">
                  <c:v>2025-06-29T20:13:13.730631</c:v>
                </c:pt>
                <c:pt idx="7119">
                  <c:v>2025-06-29T20:13:14.887283</c:v>
                </c:pt>
                <c:pt idx="7120">
                  <c:v>2025-06-29T20:13:16.043882</c:v>
                </c:pt>
                <c:pt idx="7121">
                  <c:v>2025-06-29T20:13:17.200641</c:v>
                </c:pt>
                <c:pt idx="7122">
                  <c:v>2025-06-29T20:13:18.354317</c:v>
                </c:pt>
                <c:pt idx="7123">
                  <c:v>2025-06-29T20:13:19.511034</c:v>
                </c:pt>
                <c:pt idx="7124">
                  <c:v>2025-06-29T20:13:20.667678</c:v>
                </c:pt>
                <c:pt idx="7125">
                  <c:v>2025-06-29T20:13:21.824398</c:v>
                </c:pt>
                <c:pt idx="7126">
                  <c:v>2025-06-29T20:13:22.980973</c:v>
                </c:pt>
                <c:pt idx="7127">
                  <c:v>2025-06-29T20:13:24.133872</c:v>
                </c:pt>
                <c:pt idx="7128">
                  <c:v>2025-06-29T20:13:25.291407</c:v>
                </c:pt>
                <c:pt idx="7129">
                  <c:v>2025-06-29T20:13:26.448132</c:v>
                </c:pt>
                <c:pt idx="7130">
                  <c:v>2025-06-29T20:13:27.604801</c:v>
                </c:pt>
                <c:pt idx="7131">
                  <c:v>2025-06-29T20:13:28.761427</c:v>
                </c:pt>
                <c:pt idx="7132">
                  <c:v>2025-06-29T20:13:29.918108</c:v>
                </c:pt>
                <c:pt idx="7133">
                  <c:v>2025-06-29T20:13:31.070699</c:v>
                </c:pt>
                <c:pt idx="7134">
                  <c:v>2025-06-29T20:13:32.224541</c:v>
                </c:pt>
                <c:pt idx="7135">
                  <c:v>2025-06-29T20:13:33.381262</c:v>
                </c:pt>
                <c:pt idx="7136">
                  <c:v>2025-06-29T20:13:34.537988</c:v>
                </c:pt>
                <c:pt idx="7137">
                  <c:v>2025-06-29T20:13:35.694615</c:v>
                </c:pt>
                <c:pt idx="7138">
                  <c:v>2025-06-29T20:13:36.851298</c:v>
                </c:pt>
                <c:pt idx="7139">
                  <c:v>2025-06-29T20:13:38.004929</c:v>
                </c:pt>
                <c:pt idx="7140">
                  <c:v>2025-06-29T20:13:39.161496</c:v>
                </c:pt>
                <c:pt idx="7141">
                  <c:v>2025-06-29T20:13:40.318217</c:v>
                </c:pt>
                <c:pt idx="7142">
                  <c:v>2025-06-29T20:13:41.474934</c:v>
                </c:pt>
                <c:pt idx="7143">
                  <c:v>2025-06-29T20:13:42.631876</c:v>
                </c:pt>
                <c:pt idx="7144">
                  <c:v>2025-06-29T20:13:43.792695</c:v>
                </c:pt>
                <c:pt idx="7145">
                  <c:v>2025-06-29T20:13:44.942229</c:v>
                </c:pt>
                <c:pt idx="7146">
                  <c:v>2025-06-29T20:13:46.098691</c:v>
                </c:pt>
                <c:pt idx="7147">
                  <c:v>2025-06-29T20:13:47.255417</c:v>
                </c:pt>
                <c:pt idx="7148">
                  <c:v>2025-06-29T20:13:48.412009</c:v>
                </c:pt>
                <c:pt idx="7149">
                  <c:v>2025-06-29T20:13:49.568628</c:v>
                </c:pt>
                <c:pt idx="7150">
                  <c:v>2025-06-29T20:13:50.721451</c:v>
                </c:pt>
                <c:pt idx="7151">
                  <c:v>2025-06-29T20:13:51.875091</c:v>
                </c:pt>
                <c:pt idx="7152">
                  <c:v>2025-06-29T20:13:53.031820</c:v>
                </c:pt>
                <c:pt idx="7153">
                  <c:v>2025-06-29T20:13:54.188488</c:v>
                </c:pt>
                <c:pt idx="7154">
                  <c:v>2025-06-29T20:13:55.345250</c:v>
                </c:pt>
                <c:pt idx="7155">
                  <c:v>2025-06-29T20:13:56.502106</c:v>
                </c:pt>
                <c:pt idx="7156">
                  <c:v>2025-06-29T20:13:57.655472</c:v>
                </c:pt>
                <c:pt idx="7157">
                  <c:v>2025-06-29T20:13:58.812345</c:v>
                </c:pt>
                <c:pt idx="7158">
                  <c:v>2025-06-29T20:13:59.968977</c:v>
                </c:pt>
                <c:pt idx="7159">
                  <c:v>2025-06-29T20:14:01.125631</c:v>
                </c:pt>
                <c:pt idx="7160">
                  <c:v>2025-06-29T20:14:02.282419</c:v>
                </c:pt>
                <c:pt idx="7161">
                  <c:v>2025-06-29T20:14:03.435061</c:v>
                </c:pt>
                <c:pt idx="7162">
                  <c:v>2025-06-29T20:14:04.592666</c:v>
                </c:pt>
                <c:pt idx="7163">
                  <c:v>2025-06-29T20:14:05.749329</c:v>
                </c:pt>
                <c:pt idx="7164">
                  <c:v>2025-06-29T20:14:06.905944</c:v>
                </c:pt>
                <c:pt idx="7165">
                  <c:v>2025-06-29T20:14:08.062670</c:v>
                </c:pt>
                <c:pt idx="7166">
                  <c:v>2025-06-29T20:14:09.219416</c:v>
                </c:pt>
                <c:pt idx="7167">
                  <c:v>2025-06-29T20:14:10.372029</c:v>
                </c:pt>
                <c:pt idx="7168">
                  <c:v>2025-06-29T20:14:11.525816</c:v>
                </c:pt>
                <c:pt idx="7169">
                  <c:v>2025-06-29T20:14:12.682476</c:v>
                </c:pt>
                <c:pt idx="7170">
                  <c:v>2025-06-29T20:14:13.839117</c:v>
                </c:pt>
                <c:pt idx="7171">
                  <c:v>2025-06-29T20:14:14.995928</c:v>
                </c:pt>
                <c:pt idx="7172">
                  <c:v>2025-06-29T20:14:16.152499</c:v>
                </c:pt>
                <c:pt idx="7173">
                  <c:v>2025-06-29T20:14:17.306152</c:v>
                </c:pt>
                <c:pt idx="7174">
                  <c:v>2025-06-29T20:14:18.462874</c:v>
                </c:pt>
                <c:pt idx="7175">
                  <c:v>2025-06-29T20:14:19.619592</c:v>
                </c:pt>
                <c:pt idx="7176">
                  <c:v>2025-06-29T20:14:20.776201</c:v>
                </c:pt>
                <c:pt idx="7177">
                  <c:v>2025-06-29T20:14:21.932923</c:v>
                </c:pt>
                <c:pt idx="7178">
                  <c:v>2025-06-29T20:14:23.085735</c:v>
                </c:pt>
                <c:pt idx="7179">
                  <c:v>2025-06-29T20:14:24.243338</c:v>
                </c:pt>
                <c:pt idx="7180">
                  <c:v>2025-06-29T20:14:25.400004</c:v>
                </c:pt>
                <c:pt idx="7181">
                  <c:v>2025-06-29T20:14:26.556710</c:v>
                </c:pt>
                <c:pt idx="7182">
                  <c:v>2025-06-29T20:14:27.713332</c:v>
                </c:pt>
                <c:pt idx="7183">
                  <c:v>2025-06-29T20:14:28.869926</c:v>
                </c:pt>
                <c:pt idx="7184">
                  <c:v>2025-06-29T20:14:30.022629</c:v>
                </c:pt>
                <c:pt idx="7185">
                  <c:v>2025-06-29T20:14:31.176411</c:v>
                </c:pt>
                <c:pt idx="7186">
                  <c:v>2025-06-29T20:14:32.333100</c:v>
                </c:pt>
                <c:pt idx="7187">
                  <c:v>2025-06-29T20:14:33.489812</c:v>
                </c:pt>
                <c:pt idx="7188">
                  <c:v>2025-06-29T20:14:34.646848</c:v>
                </c:pt>
                <c:pt idx="7189">
                  <c:v>2025-06-29T20:14:35.803141</c:v>
                </c:pt>
                <c:pt idx="7190">
                  <c:v>2025-06-29T20:14:36.956880</c:v>
                </c:pt>
                <c:pt idx="7191">
                  <c:v>2025-06-29T20:14:38.113569</c:v>
                </c:pt>
                <c:pt idx="7192">
                  <c:v>2025-06-29T20:14:39.270237</c:v>
                </c:pt>
                <c:pt idx="7193">
                  <c:v>2025-06-29T20:14:40.426921</c:v>
                </c:pt>
                <c:pt idx="7194">
                  <c:v>2025-06-29T20:14:41.584194</c:v>
                </c:pt>
                <c:pt idx="7195">
                  <c:v>2025-06-29T20:14:42.736423</c:v>
                </c:pt>
                <c:pt idx="7196">
                  <c:v>2025-06-29T20:14:43.893914</c:v>
                </c:pt>
                <c:pt idx="7197">
                  <c:v>2025-06-29T20:14:45.050549</c:v>
                </c:pt>
                <c:pt idx="7198">
                  <c:v>2025-06-29T20:14:46.207260</c:v>
                </c:pt>
                <c:pt idx="7199">
                  <c:v>2025-06-29T20:14:47.363904</c:v>
                </c:pt>
                <c:pt idx="7200">
                  <c:v>2025-06-29T20:14:48.520643</c:v>
                </c:pt>
                <c:pt idx="7201">
                  <c:v>2025-06-29T20:14:49.673308</c:v>
                </c:pt>
                <c:pt idx="7202">
                  <c:v>2025-06-29T20:14:50.827752</c:v>
                </c:pt>
                <c:pt idx="7203">
                  <c:v>2025-06-29T20:14:51.984089</c:v>
                </c:pt>
                <c:pt idx="7204">
                  <c:v>2025-06-29T20:14:53.140354</c:v>
                </c:pt>
                <c:pt idx="7205">
                  <c:v>2025-06-29T20:14:54.297060</c:v>
                </c:pt>
                <c:pt idx="7206">
                  <c:v>2025-06-29T20:14:55.453736</c:v>
                </c:pt>
                <c:pt idx="7207">
                  <c:v>2025-06-29T20:14:56.607426</c:v>
                </c:pt>
                <c:pt idx="7208">
                  <c:v>2025-06-29T20:14:57.764049</c:v>
                </c:pt>
                <c:pt idx="7209">
                  <c:v>2025-06-29T20:14:58.920758</c:v>
                </c:pt>
                <c:pt idx="7210">
                  <c:v>2025-06-29T20:15:00.077338</c:v>
                </c:pt>
                <c:pt idx="7211">
                  <c:v>2025-06-29T20:15:01.234134</c:v>
                </c:pt>
                <c:pt idx="7212">
                  <c:v>2025-06-29T20:15:02.386822</c:v>
                </c:pt>
                <c:pt idx="7213">
                  <c:v>2025-06-29T20:15:03.544943</c:v>
                </c:pt>
                <c:pt idx="7214">
                  <c:v>2025-06-29T20:15:04.701184</c:v>
                </c:pt>
                <c:pt idx="7215">
                  <c:v>2025-06-29T20:15:05.857951</c:v>
                </c:pt>
                <c:pt idx="7216">
                  <c:v>2025-06-29T20:15:07.014539</c:v>
                </c:pt>
                <c:pt idx="7217">
                  <c:v>2025-06-29T20:15:08.171156</c:v>
                </c:pt>
                <c:pt idx="7218">
                  <c:v>2025-06-29T20:15:09.323922</c:v>
                </c:pt>
                <c:pt idx="7219">
                  <c:v>2025-06-29T20:15:10.477749</c:v>
                </c:pt>
                <c:pt idx="7220">
                  <c:v>2025-06-29T20:15:11.634297</c:v>
                </c:pt>
                <c:pt idx="7221">
                  <c:v>2025-06-29T20:15:12.790978</c:v>
                </c:pt>
                <c:pt idx="7222">
                  <c:v>2025-06-29T20:15:13.947771</c:v>
                </c:pt>
                <c:pt idx="7223">
                  <c:v>2025-06-29T20:15:15.104404</c:v>
                </c:pt>
                <c:pt idx="7224">
                  <c:v>2025-06-29T20:15:16.258072</c:v>
                </c:pt>
                <c:pt idx="7225">
                  <c:v>2025-06-29T20:15:17.414825</c:v>
                </c:pt>
                <c:pt idx="7226">
                  <c:v>2025-06-29T20:15:18.571668</c:v>
                </c:pt>
                <c:pt idx="7227">
                  <c:v>2025-06-29T20:15:19.728119</c:v>
                </c:pt>
                <c:pt idx="7228">
                  <c:v>2025-06-29T20:15:20.884804</c:v>
                </c:pt>
                <c:pt idx="7229">
                  <c:v>2025-06-29T20:15:22.037437</c:v>
                </c:pt>
                <c:pt idx="7230">
                  <c:v>2025-06-29T20:15:23.195159</c:v>
                </c:pt>
                <c:pt idx="7231">
                  <c:v>2025-06-29T20:15:24.351854</c:v>
                </c:pt>
                <c:pt idx="7232">
                  <c:v>2025-06-29T20:15:25.508590</c:v>
                </c:pt>
                <c:pt idx="7233">
                  <c:v>2025-06-29T20:15:26.665134</c:v>
                </c:pt>
                <c:pt idx="7234">
                  <c:v>2025-06-29T20:15:27.821881</c:v>
                </c:pt>
                <c:pt idx="7235">
                  <c:v>2025-06-29T20:15:28.974524</c:v>
                </c:pt>
                <c:pt idx="7236">
                  <c:v>2025-06-29T20:15:30.128219</c:v>
                </c:pt>
                <c:pt idx="7237">
                  <c:v>2025-06-29T20:15:31.284989</c:v>
                </c:pt>
                <c:pt idx="7238">
                  <c:v>2025-06-29T20:15:32.441683</c:v>
                </c:pt>
                <c:pt idx="7239">
                  <c:v>2025-06-29T20:15:33.599987</c:v>
                </c:pt>
                <c:pt idx="7240">
                  <c:v>2025-06-29T20:15:34.755601</c:v>
                </c:pt>
                <c:pt idx="7241">
                  <c:v>2025-06-29T20:15:35.908773</c:v>
                </c:pt>
                <c:pt idx="7242">
                  <c:v>2025-06-29T20:15:37.065299</c:v>
                </c:pt>
                <c:pt idx="7243">
                  <c:v>2025-06-29T20:15:38.222090</c:v>
                </c:pt>
                <c:pt idx="7244">
                  <c:v>2025-06-29T20:15:39.378759</c:v>
                </c:pt>
                <c:pt idx="7245">
                  <c:v>2025-06-29T20:15:40.535342</c:v>
                </c:pt>
                <c:pt idx="7246">
                  <c:v>2025-06-29T20:15:41.688240</c:v>
                </c:pt>
                <c:pt idx="7247">
                  <c:v>2025-06-29T20:15:42.845710</c:v>
                </c:pt>
                <c:pt idx="7248">
                  <c:v>2025-06-29T20:15:44.002352</c:v>
                </c:pt>
                <c:pt idx="7249">
                  <c:v>2025-06-29T20:15:45.159133</c:v>
                </c:pt>
                <c:pt idx="7250">
                  <c:v>2025-06-29T20:15:46.315855</c:v>
                </c:pt>
                <c:pt idx="7251">
                  <c:v>2025-06-29T20:15:47.472446</c:v>
                </c:pt>
                <c:pt idx="7252">
                  <c:v>2025-06-29T20:15:48.625159</c:v>
                </c:pt>
                <c:pt idx="7253">
                  <c:v>2025-06-29T20:15:49.778802</c:v>
                </c:pt>
                <c:pt idx="7254">
                  <c:v>2025-06-29T20:15:50.935628</c:v>
                </c:pt>
                <c:pt idx="7255">
                  <c:v>2025-06-29T20:15:52.092382</c:v>
                </c:pt>
                <c:pt idx="7256">
                  <c:v>2025-06-29T20:15:53.249008</c:v>
                </c:pt>
                <c:pt idx="7257">
                  <c:v>2025-06-29T20:15:54.405586</c:v>
                </c:pt>
                <c:pt idx="7258">
                  <c:v>2025-06-29T20:15:55.559502</c:v>
                </c:pt>
                <c:pt idx="7259">
                  <c:v>2025-06-29T20:15:56.715935</c:v>
                </c:pt>
                <c:pt idx="7260">
                  <c:v>2025-06-29T20:15:57.872696</c:v>
                </c:pt>
                <c:pt idx="7261">
                  <c:v>2025-06-29T20:15:59.029519</c:v>
                </c:pt>
                <c:pt idx="7262">
                  <c:v>2025-06-29T20:16:00.185959</c:v>
                </c:pt>
                <c:pt idx="7263">
                  <c:v>2025-06-29T20:16:01.338782</c:v>
                </c:pt>
                <c:pt idx="7264">
                  <c:v>2025-06-29T20:16:02.496361</c:v>
                </c:pt>
                <c:pt idx="7265">
                  <c:v>2025-06-29T20:16:03.652992</c:v>
                </c:pt>
                <c:pt idx="7266">
                  <c:v>2025-06-29T20:16:04.809718</c:v>
                </c:pt>
                <c:pt idx="7267">
                  <c:v>2025-06-29T20:16:05.966366</c:v>
                </c:pt>
                <c:pt idx="7268">
                  <c:v>2025-06-29T20:16:07.123060</c:v>
                </c:pt>
                <c:pt idx="7269">
                  <c:v>2025-06-29T20:16:08.275898</c:v>
                </c:pt>
                <c:pt idx="7270">
                  <c:v>2025-06-29T20:16:09.429567</c:v>
                </c:pt>
                <c:pt idx="7271">
                  <c:v>2025-06-29T20:16:10.586783</c:v>
                </c:pt>
                <c:pt idx="7272">
                  <c:v>2025-06-29T20:16:11.742826</c:v>
                </c:pt>
                <c:pt idx="7273">
                  <c:v>2025-06-29T20:16:12.899609</c:v>
                </c:pt>
                <c:pt idx="7274">
                  <c:v>2025-06-29T20:16:14.056324</c:v>
                </c:pt>
                <c:pt idx="7275">
                  <c:v>2025-06-29T20:16:15.210006</c:v>
                </c:pt>
                <c:pt idx="7276">
                  <c:v>2025-06-29T20:16:16.366690</c:v>
                </c:pt>
                <c:pt idx="7277">
                  <c:v>2025-06-29T20:16:17.523445</c:v>
                </c:pt>
                <c:pt idx="7278">
                  <c:v>2025-06-29T20:16:18.679969</c:v>
                </c:pt>
                <c:pt idx="7279">
                  <c:v>2025-06-29T20:16:19.836656</c:v>
                </c:pt>
                <c:pt idx="7280">
                  <c:v>2025-06-29T20:16:20.989459</c:v>
                </c:pt>
                <c:pt idx="7281">
                  <c:v>2025-06-29T20:16:22.147112</c:v>
                </c:pt>
                <c:pt idx="7282">
                  <c:v>2025-06-29T20:16:23.303700</c:v>
                </c:pt>
                <c:pt idx="7283">
                  <c:v>2025-06-29T20:16:24.460474</c:v>
                </c:pt>
                <c:pt idx="7284">
                  <c:v>2025-06-29T20:16:25.616989</c:v>
                </c:pt>
                <c:pt idx="7285">
                  <c:v>2025-06-29T20:16:26.773872</c:v>
                </c:pt>
                <c:pt idx="7286">
                  <c:v>2025-06-29T20:16:27.927016</c:v>
                </c:pt>
                <c:pt idx="7287">
                  <c:v>2025-06-29T20:16:29.080250</c:v>
                </c:pt>
                <c:pt idx="7288">
                  <c:v>2025-06-29T20:16:30.236730</c:v>
                </c:pt>
                <c:pt idx="7289">
                  <c:v>2025-06-29T20:16:31.393591</c:v>
                </c:pt>
                <c:pt idx="7290">
                  <c:v>2025-06-29T20:16:32.550147</c:v>
                </c:pt>
                <c:pt idx="7291">
                  <c:v>2025-06-29T20:16:33.706799</c:v>
                </c:pt>
                <c:pt idx="7292">
                  <c:v>2025-06-29T20:16:34.860429</c:v>
                </c:pt>
                <c:pt idx="7293">
                  <c:v>2025-06-29T20:16:36.019905</c:v>
                </c:pt>
                <c:pt idx="7294">
                  <c:v>2025-06-29T20:16:37.173934</c:v>
                </c:pt>
                <c:pt idx="7295">
                  <c:v>2025-06-29T20:16:38.330558</c:v>
                </c:pt>
                <c:pt idx="7296">
                  <c:v>2025-06-29T20:16:39.487287</c:v>
                </c:pt>
                <c:pt idx="7297">
                  <c:v>2025-06-29T20:16:40.640145</c:v>
                </c:pt>
                <c:pt idx="7298">
                  <c:v>2025-06-29T20:16:41.797815</c:v>
                </c:pt>
                <c:pt idx="7299">
                  <c:v>2025-06-29T20:16:42.954612</c:v>
                </c:pt>
                <c:pt idx="7300">
                  <c:v>2025-06-29T20:16:44.110963</c:v>
                </c:pt>
                <c:pt idx="7301">
                  <c:v>2025-06-29T20:16:45.267760</c:v>
                </c:pt>
                <c:pt idx="7302">
                  <c:v>2025-06-29T20:16:46.424441</c:v>
                </c:pt>
                <c:pt idx="7303">
                  <c:v>2025-06-29T20:16:47.577174</c:v>
                </c:pt>
                <c:pt idx="7304">
                  <c:v>2025-06-29T20:16:48.730758</c:v>
                </c:pt>
                <c:pt idx="7305">
                  <c:v>2025-06-29T20:16:49.887471</c:v>
                </c:pt>
                <c:pt idx="7306">
                  <c:v>2025-06-29T20:16:51.044200</c:v>
                </c:pt>
                <c:pt idx="7307">
                  <c:v>2025-06-29T20:16:52.200726</c:v>
                </c:pt>
                <c:pt idx="7308">
                  <c:v>2025-06-29T20:16:53.357523</c:v>
                </c:pt>
                <c:pt idx="7309">
                  <c:v>2025-06-29T20:16:54.511188</c:v>
                </c:pt>
                <c:pt idx="7310">
                  <c:v>2025-06-29T20:16:55.667823</c:v>
                </c:pt>
                <c:pt idx="7311">
                  <c:v>2025-06-29T20:16:56.825172</c:v>
                </c:pt>
                <c:pt idx="7312">
                  <c:v>2025-06-29T20:16:57.981397</c:v>
                </c:pt>
                <c:pt idx="7313">
                  <c:v>2025-06-29T20:16:59.137867</c:v>
                </c:pt>
                <c:pt idx="7314">
                  <c:v>2025-06-29T20:17:00.290662</c:v>
                </c:pt>
                <c:pt idx="7315">
                  <c:v>2025-06-29T20:17:01.448704</c:v>
                </c:pt>
                <c:pt idx="7316">
                  <c:v>2025-06-29T20:17:02.604884</c:v>
                </c:pt>
                <c:pt idx="7317">
                  <c:v>2025-06-29T20:17:03.761661</c:v>
                </c:pt>
                <c:pt idx="7318">
                  <c:v>2025-06-29T20:17:04.918277</c:v>
                </c:pt>
                <c:pt idx="7319">
                  <c:v>2025-06-29T20:17:06.075009</c:v>
                </c:pt>
                <c:pt idx="7320">
                  <c:v>2025-06-29T20:17:07.227868</c:v>
                </c:pt>
                <c:pt idx="7321">
                  <c:v>2025-06-29T20:17:08.381947</c:v>
                </c:pt>
                <c:pt idx="7322">
                  <c:v>2025-06-29T20:17:09.538125</c:v>
                </c:pt>
                <c:pt idx="7323">
                  <c:v>2025-06-29T20:17:10.694696</c:v>
                </c:pt>
                <c:pt idx="7324">
                  <c:v>2025-06-29T20:17:11.851467</c:v>
                </c:pt>
                <c:pt idx="7325">
                  <c:v>2025-06-29T20:17:13.008387</c:v>
                </c:pt>
                <c:pt idx="7326">
                  <c:v>2025-06-29T20:17:14.161801</c:v>
                </c:pt>
                <c:pt idx="7327">
                  <c:v>2025-06-29T20:17:15.318557</c:v>
                </c:pt>
                <c:pt idx="7328">
                  <c:v>2025-06-29T20:17:16.475146</c:v>
                </c:pt>
                <c:pt idx="7329">
                  <c:v>2025-06-29T20:17:17.631863</c:v>
                </c:pt>
                <c:pt idx="7330">
                  <c:v>2025-06-29T20:17:18.788536</c:v>
                </c:pt>
                <c:pt idx="7331">
                  <c:v>2025-06-29T20:17:19.941216</c:v>
                </c:pt>
                <c:pt idx="7332">
                  <c:v>2025-06-29T20:17:21.098838</c:v>
                </c:pt>
                <c:pt idx="7333">
                  <c:v>2025-06-29T20:17:22.255877</c:v>
                </c:pt>
                <c:pt idx="7334">
                  <c:v>2025-06-29T20:17:23.412222</c:v>
                </c:pt>
                <c:pt idx="7335">
                  <c:v>2025-06-29T20:17:24.568846</c:v>
                </c:pt>
                <c:pt idx="7336">
                  <c:v>2025-06-29T20:17:25.725664</c:v>
                </c:pt>
                <c:pt idx="7337">
                  <c:v>2025-06-29T20:17:26.878483</c:v>
                </c:pt>
                <c:pt idx="7338">
                  <c:v>2025-06-29T20:17:28.031909</c:v>
                </c:pt>
                <c:pt idx="7339">
                  <c:v>2025-06-29T20:17:29.188675</c:v>
                </c:pt>
                <c:pt idx="7340">
                  <c:v>2025-06-29T20:17:30.345462</c:v>
                </c:pt>
                <c:pt idx="7341">
                  <c:v>2025-06-29T20:17:31.502053</c:v>
                </c:pt>
                <c:pt idx="7342">
                  <c:v>2025-06-29T20:17:32.658718</c:v>
                </c:pt>
                <c:pt idx="7343">
                  <c:v>2025-06-29T20:17:33.812356</c:v>
                </c:pt>
                <c:pt idx="7344">
                  <c:v>2025-06-29T20:17:34.969149</c:v>
                </c:pt>
                <c:pt idx="7345">
                  <c:v>2025-06-29T20:17:36.125819</c:v>
                </c:pt>
                <c:pt idx="7346">
                  <c:v>2025-06-29T20:17:37.282523</c:v>
                </c:pt>
                <c:pt idx="7347">
                  <c:v>2025-06-29T20:17:38.439196</c:v>
                </c:pt>
                <c:pt idx="7348">
                  <c:v>2025-06-29T20:17:39.591942</c:v>
                </c:pt>
                <c:pt idx="7349">
                  <c:v>2025-06-29T20:17:40.749401</c:v>
                </c:pt>
                <c:pt idx="7350">
                  <c:v>2025-06-29T20:17:41.906181</c:v>
                </c:pt>
                <c:pt idx="7351">
                  <c:v>2025-06-29T20:17:43.062962</c:v>
                </c:pt>
                <c:pt idx="7352">
                  <c:v>2025-06-29T20:17:44.219491</c:v>
                </c:pt>
                <c:pt idx="7353">
                  <c:v>2025-06-29T20:17:45.376205</c:v>
                </c:pt>
                <c:pt idx="7354">
                  <c:v>2025-06-29T20:17:46.529028</c:v>
                </c:pt>
                <c:pt idx="7355">
                  <c:v>2025-06-29T20:17:47.682720</c:v>
                </c:pt>
                <c:pt idx="7356">
                  <c:v>2025-06-29T20:17:48.839257</c:v>
                </c:pt>
                <c:pt idx="7357">
                  <c:v>2025-06-29T20:17:49.996025</c:v>
                </c:pt>
                <c:pt idx="7358">
                  <c:v>2025-06-29T20:17:51.152646</c:v>
                </c:pt>
                <c:pt idx="7359">
                  <c:v>2025-06-29T20:17:52.309352</c:v>
                </c:pt>
                <c:pt idx="7360">
                  <c:v>2025-06-29T20:17:53.463005</c:v>
                </c:pt>
                <c:pt idx="7361">
                  <c:v>2025-06-29T20:17:54.619616</c:v>
                </c:pt>
                <c:pt idx="7362">
                  <c:v>2025-06-29T20:17:55.776401</c:v>
                </c:pt>
                <c:pt idx="7363">
                  <c:v>2025-06-29T20:17:56.933119</c:v>
                </c:pt>
                <c:pt idx="7364">
                  <c:v>2025-06-29T20:17:58.089840</c:v>
                </c:pt>
                <c:pt idx="7365">
                  <c:v>2025-06-29T20:17:59.242382</c:v>
                </c:pt>
                <c:pt idx="7366">
                  <c:v>2025-06-29T20:18:00.400118</c:v>
                </c:pt>
                <c:pt idx="7367">
                  <c:v>2025-06-29T20:18:01.556727</c:v>
                </c:pt>
                <c:pt idx="7368">
                  <c:v>2025-06-29T20:18:02.713525</c:v>
                </c:pt>
                <c:pt idx="7369">
                  <c:v>2025-06-29T20:18:03.870323</c:v>
                </c:pt>
                <c:pt idx="7370">
                  <c:v>2025-06-29T20:18:05.026821</c:v>
                </c:pt>
                <c:pt idx="7371">
                  <c:v>2025-06-29T20:18:06.179475</c:v>
                </c:pt>
                <c:pt idx="7372">
                  <c:v>2025-06-29T20:18:07.333284</c:v>
                </c:pt>
                <c:pt idx="7373">
                  <c:v>2025-06-29T20:18:08.489981</c:v>
                </c:pt>
                <c:pt idx="7374">
                  <c:v>2025-06-29T20:18:09.646663</c:v>
                </c:pt>
                <c:pt idx="7375">
                  <c:v>2025-06-29T20:18:10.803340</c:v>
                </c:pt>
                <c:pt idx="7376">
                  <c:v>2025-06-29T20:18:11.959870</c:v>
                </c:pt>
                <c:pt idx="7377">
                  <c:v>2025-06-29T20:18:13.113693</c:v>
                </c:pt>
                <c:pt idx="7378">
                  <c:v>2025-06-29T20:18:14.270374</c:v>
                </c:pt>
                <c:pt idx="7379">
                  <c:v>2025-06-29T20:18:15.427048</c:v>
                </c:pt>
                <c:pt idx="7380">
                  <c:v>2025-06-29T20:18:16.583584</c:v>
                </c:pt>
                <c:pt idx="7381">
                  <c:v>2025-06-29T20:18:17.740461</c:v>
                </c:pt>
                <c:pt idx="7382">
                  <c:v>2025-06-29T20:18:18.893145</c:v>
                </c:pt>
                <c:pt idx="7383">
                  <c:v>2025-06-29T20:18:20.050756</c:v>
                </c:pt>
                <c:pt idx="7384">
                  <c:v>2025-06-29T20:18:21.207384</c:v>
                </c:pt>
                <c:pt idx="7385">
                  <c:v>2025-06-29T20:18:22.364118</c:v>
                </c:pt>
                <c:pt idx="7386">
                  <c:v>2025-06-29T20:18:23.521316</c:v>
                </c:pt>
                <c:pt idx="7387">
                  <c:v>2025-06-29T20:18:24.677572</c:v>
                </c:pt>
                <c:pt idx="7388">
                  <c:v>2025-06-29T20:18:25.830174</c:v>
                </c:pt>
                <c:pt idx="7389">
                  <c:v>2025-06-29T20:18:26.983939</c:v>
                </c:pt>
                <c:pt idx="7390">
                  <c:v>2025-06-29T20:18:28.140649</c:v>
                </c:pt>
                <c:pt idx="7391">
                  <c:v>2025-06-29T20:18:29.297195</c:v>
                </c:pt>
                <c:pt idx="7392">
                  <c:v>2025-06-29T20:18:30.453949</c:v>
                </c:pt>
                <c:pt idx="7393">
                  <c:v>2025-06-29T20:18:31.610567</c:v>
                </c:pt>
                <c:pt idx="7394">
                  <c:v>2025-06-29T20:18:32.764197</c:v>
                </c:pt>
                <c:pt idx="7395">
                  <c:v>2025-06-29T20:18:33.920925</c:v>
                </c:pt>
                <c:pt idx="7396">
                  <c:v>2025-06-29T20:18:35.077847</c:v>
                </c:pt>
                <c:pt idx="7397">
                  <c:v>2025-06-29T20:18:36.234166</c:v>
                </c:pt>
                <c:pt idx="7398">
                  <c:v>2025-06-29T20:18:37.390908</c:v>
                </c:pt>
                <c:pt idx="7399">
                  <c:v>2025-06-29T20:18:38.543609</c:v>
                </c:pt>
                <c:pt idx="7400">
                  <c:v>2025-06-29T20:18:39.701439</c:v>
                </c:pt>
                <c:pt idx="7401">
                  <c:v>2025-06-29T20:18:40.860343</c:v>
                </c:pt>
                <c:pt idx="7402">
                  <c:v>2025-06-29T20:18:42.014627</c:v>
                </c:pt>
                <c:pt idx="7403">
                  <c:v>2025-06-29T20:18:43.171299</c:v>
                </c:pt>
                <c:pt idx="7404">
                  <c:v>2025-06-29T20:18:44.328209</c:v>
                </c:pt>
                <c:pt idx="7405">
                  <c:v>2025-06-29T20:18:45.483342</c:v>
                </c:pt>
                <c:pt idx="7406">
                  <c:v>2025-06-29T20:18:46.639523</c:v>
                </c:pt>
                <c:pt idx="7407">
                  <c:v>2025-06-29T20:18:47.798260</c:v>
                </c:pt>
                <c:pt idx="7408">
                  <c:v>2025-06-29T20:18:48.956868</c:v>
                </c:pt>
                <c:pt idx="7409">
                  <c:v>2025-06-29T20:18:50.115319</c:v>
                </c:pt>
                <c:pt idx="7410">
                  <c:v>2025-06-29T20:18:51.273926</c:v>
                </c:pt>
                <c:pt idx="7411">
                  <c:v>2025-06-29T20:18:52.429324</c:v>
                </c:pt>
                <c:pt idx="7412">
                  <c:v>2025-06-29T20:18:53.587270</c:v>
                </c:pt>
                <c:pt idx="7413">
                  <c:v>2025-06-29T20:18:54.745297</c:v>
                </c:pt>
                <c:pt idx="7414">
                  <c:v>2025-06-29T20:18:55.903241</c:v>
                </c:pt>
                <c:pt idx="7415">
                  <c:v>2025-06-29T20:18:57.061235</c:v>
                </c:pt>
                <c:pt idx="7416">
                  <c:v>2025-06-29T20:18:58.214989</c:v>
                </c:pt>
                <c:pt idx="7417">
                  <c:v>2025-06-29T20:18:59.373774</c:v>
                </c:pt>
                <c:pt idx="7418">
                  <c:v>2025-06-29T20:19:00.531281</c:v>
                </c:pt>
                <c:pt idx="7419">
                  <c:v>2025-06-29T20:19:01.689011</c:v>
                </c:pt>
                <c:pt idx="7420">
                  <c:v>2025-06-29T20:19:02.846477</c:v>
                </c:pt>
                <c:pt idx="7421">
                  <c:v>2025-06-29T20:19:04.003807</c:v>
                </c:pt>
                <c:pt idx="7422">
                  <c:v>2025-06-29T20:19:05.157613</c:v>
                </c:pt>
                <c:pt idx="7423">
                  <c:v>2025-06-29T20:19:06.311605</c:v>
                </c:pt>
                <c:pt idx="7424">
                  <c:v>2025-06-29T20:19:07.468959</c:v>
                </c:pt>
                <c:pt idx="7425">
                  <c:v>2025-06-29T20:19:08.626105</c:v>
                </c:pt>
                <c:pt idx="7426">
                  <c:v>2025-06-29T20:19:09.783439</c:v>
                </c:pt>
                <c:pt idx="7427">
                  <c:v>2025-06-29T20:19:10.940649</c:v>
                </c:pt>
                <c:pt idx="7428">
                  <c:v>2025-06-29T20:19:12.094575</c:v>
                </c:pt>
                <c:pt idx="7429">
                  <c:v>2025-06-29T20:19:13.251745</c:v>
                </c:pt>
                <c:pt idx="7430">
                  <c:v>2025-06-29T20:19:14.408853</c:v>
                </c:pt>
                <c:pt idx="7431">
                  <c:v>2025-06-29T20:19:15.565995</c:v>
                </c:pt>
                <c:pt idx="7432">
                  <c:v>2025-06-29T20:19:16.722950</c:v>
                </c:pt>
                <c:pt idx="7433">
                  <c:v>2025-06-29T20:19:17.876036</c:v>
                </c:pt>
                <c:pt idx="7434">
                  <c:v>2025-06-29T20:19:19.033871</c:v>
                </c:pt>
                <c:pt idx="7435">
                  <c:v>2025-06-29T20:19:20.190771</c:v>
                </c:pt>
                <c:pt idx="7436">
                  <c:v>2025-06-29T20:19:21.347772</c:v>
                </c:pt>
                <c:pt idx="7437">
                  <c:v>2025-06-29T20:19:22.504663</c:v>
                </c:pt>
                <c:pt idx="7438">
                  <c:v>2025-06-29T20:19:23.661657</c:v>
                </c:pt>
                <c:pt idx="7439">
                  <c:v>2025-06-29T20:19:24.814605</c:v>
                </c:pt>
                <c:pt idx="7440">
                  <c:v>2025-06-29T20:19:25.968383</c:v>
                </c:pt>
                <c:pt idx="7441">
                  <c:v>2025-06-29T20:19:27.125312</c:v>
                </c:pt>
                <c:pt idx="7442">
                  <c:v>2025-06-29T20:19:28.282086</c:v>
                </c:pt>
                <c:pt idx="7443">
                  <c:v>2025-06-29T20:19:29.439047</c:v>
                </c:pt>
                <c:pt idx="7444">
                  <c:v>2025-06-29T20:19:30.595835</c:v>
                </c:pt>
                <c:pt idx="7445">
                  <c:v>2025-06-29T20:19:31.749559</c:v>
                </c:pt>
                <c:pt idx="7446">
                  <c:v>2025-06-29T20:19:32.906424</c:v>
                </c:pt>
                <c:pt idx="7447">
                  <c:v>2025-06-29T20:19:34.063072</c:v>
                </c:pt>
                <c:pt idx="7448">
                  <c:v>2025-06-29T20:19:35.220056</c:v>
                </c:pt>
                <c:pt idx="7449">
                  <c:v>2025-06-29T20:19:36.376733</c:v>
                </c:pt>
                <c:pt idx="7450">
                  <c:v>2025-06-29T20:19:37.529640</c:v>
                </c:pt>
                <c:pt idx="7451">
                  <c:v>2025-06-29T20:19:38.687260</c:v>
                </c:pt>
                <c:pt idx="7452">
                  <c:v>2025-06-29T20:19:39.844120</c:v>
                </c:pt>
                <c:pt idx="7453">
                  <c:v>2025-06-29T20:19:41.000829</c:v>
                </c:pt>
                <c:pt idx="7454">
                  <c:v>2025-06-29T20:19:42.157530</c:v>
                </c:pt>
                <c:pt idx="7455">
                  <c:v>2025-06-29T20:19:43.314384</c:v>
                </c:pt>
                <c:pt idx="7456">
                  <c:v>2025-06-29T20:19:44.467032</c:v>
                </c:pt>
                <c:pt idx="7457">
                  <c:v>2025-06-29T20:19:45.620851</c:v>
                </c:pt>
                <c:pt idx="7458">
                  <c:v>2025-06-29T20:19:46.777632</c:v>
                </c:pt>
                <c:pt idx="7459">
                  <c:v>2025-06-29T20:19:47.934302</c:v>
                </c:pt>
                <c:pt idx="7460">
                  <c:v>2025-06-29T20:19:49.091020</c:v>
                </c:pt>
                <c:pt idx="7461">
                  <c:v>2025-06-29T20:19:50.247762</c:v>
                </c:pt>
                <c:pt idx="7462">
                  <c:v>2025-06-29T20:19:51.401568</c:v>
                </c:pt>
                <c:pt idx="7463">
                  <c:v>2025-06-29T20:19:52.558344</c:v>
                </c:pt>
                <c:pt idx="7464">
                  <c:v>2025-06-29T20:19:53.714915</c:v>
                </c:pt>
                <c:pt idx="7465">
                  <c:v>2025-06-29T20:19:54.871727</c:v>
                </c:pt>
                <c:pt idx="7466">
                  <c:v>2025-06-29T20:19:56.028351</c:v>
                </c:pt>
                <c:pt idx="7467">
                  <c:v>2025-06-29T20:19:57.181042</c:v>
                </c:pt>
                <c:pt idx="7468">
                  <c:v>2025-06-29T20:19:58.338684</c:v>
                </c:pt>
                <c:pt idx="7469">
                  <c:v>2025-06-29T20:19:59.495477</c:v>
                </c:pt>
                <c:pt idx="7470">
                  <c:v>2025-06-29T20:20:00.652201</c:v>
                </c:pt>
                <c:pt idx="7471">
                  <c:v>2025-06-29T20:20:01.808954</c:v>
                </c:pt>
                <c:pt idx="7472">
                  <c:v>2025-06-29T20:20:02.965520</c:v>
                </c:pt>
                <c:pt idx="7473">
                  <c:v>2025-06-29T20:20:04.118466</c:v>
                </c:pt>
                <c:pt idx="7474">
                  <c:v>2025-06-29T20:20:05.271948</c:v>
                </c:pt>
                <c:pt idx="7475">
                  <c:v>2025-06-29T20:20:06.428779</c:v>
                </c:pt>
                <c:pt idx="7476">
                  <c:v>2025-06-29T20:20:07.585438</c:v>
                </c:pt>
                <c:pt idx="7477">
                  <c:v>2025-06-29T20:20:08.742065</c:v>
                </c:pt>
                <c:pt idx="7478">
                  <c:v>2025-06-29T20:20:09.898926</c:v>
                </c:pt>
                <c:pt idx="7479">
                  <c:v>2025-06-29T20:20:11.052478</c:v>
                </c:pt>
                <c:pt idx="7480">
                  <c:v>2025-06-29T20:20:12.209255</c:v>
                </c:pt>
                <c:pt idx="7481">
                  <c:v>2025-06-29T20:20:13.365974</c:v>
                </c:pt>
                <c:pt idx="7482">
                  <c:v>2025-06-29T20:20:14.522499</c:v>
                </c:pt>
                <c:pt idx="7483">
                  <c:v>2025-06-29T20:20:15.679348</c:v>
                </c:pt>
                <c:pt idx="7484">
                  <c:v>2025-06-29T20:20:16.832065</c:v>
                </c:pt>
                <c:pt idx="7485">
                  <c:v>2025-06-29T20:20:17.989669</c:v>
                </c:pt>
                <c:pt idx="7486">
                  <c:v>2025-06-29T20:20:19.146373</c:v>
                </c:pt>
                <c:pt idx="7487">
                  <c:v>2025-06-29T20:20:20.303129</c:v>
                </c:pt>
                <c:pt idx="7488">
                  <c:v>2025-06-29T20:20:21.459662</c:v>
                </c:pt>
                <c:pt idx="7489">
                  <c:v>2025-06-29T20:20:22.616432</c:v>
                </c:pt>
                <c:pt idx="7490">
                  <c:v>2025-06-29T20:20:23.769113</c:v>
                </c:pt>
                <c:pt idx="7491">
                  <c:v>2025-06-29T20:20:24.922801</c:v>
                </c:pt>
                <c:pt idx="7492">
                  <c:v>2025-06-29T20:20:26.079516</c:v>
                </c:pt>
                <c:pt idx="7493">
                  <c:v>2025-06-29T20:20:27.236181</c:v>
                </c:pt>
                <c:pt idx="7494">
                  <c:v>2025-06-29T20:20:28.392876</c:v>
                </c:pt>
                <c:pt idx="7495">
                  <c:v>2025-06-29T20:20:29.549728</c:v>
                </c:pt>
                <c:pt idx="7496">
                  <c:v>2025-06-29T20:20:30.703379</c:v>
                </c:pt>
                <c:pt idx="7497">
                  <c:v>2025-06-29T20:20:31.860075</c:v>
                </c:pt>
                <c:pt idx="7498">
                  <c:v>2025-06-29T20:20:33.016743</c:v>
                </c:pt>
                <c:pt idx="7499">
                  <c:v>2025-06-29T20:20:34.173316</c:v>
                </c:pt>
                <c:pt idx="7500">
                  <c:v>2025-06-29T20:20:35.329994</c:v>
                </c:pt>
                <c:pt idx="7501">
                  <c:v>2025-06-29T20:20:36.482875</c:v>
                </c:pt>
                <c:pt idx="7502">
                  <c:v>2025-06-29T20:20:37.640426</c:v>
                </c:pt>
                <c:pt idx="7503">
                  <c:v>2025-06-29T20:20:38.797072</c:v>
                </c:pt>
                <c:pt idx="7504">
                  <c:v>2025-06-29T20:20:39.953760</c:v>
                </c:pt>
                <c:pt idx="7505">
                  <c:v>2025-06-29T20:20:41.110460</c:v>
                </c:pt>
                <c:pt idx="7506">
                  <c:v>2025-06-29T20:20:42.267158</c:v>
                </c:pt>
                <c:pt idx="7507">
                  <c:v>2025-06-29T20:20:43.419833</c:v>
                </c:pt>
                <c:pt idx="7508">
                  <c:v>2025-06-29T20:20:44.573617</c:v>
                </c:pt>
                <c:pt idx="7509">
                  <c:v>2025-06-29T20:20:45.730217</c:v>
                </c:pt>
                <c:pt idx="7510">
                  <c:v>2025-06-29T20:20:46.886915</c:v>
                </c:pt>
                <c:pt idx="7511">
                  <c:v>2025-06-29T20:20:48.043598</c:v>
                </c:pt>
                <c:pt idx="7512">
                  <c:v>2025-06-29T20:20:49.200332</c:v>
                </c:pt>
                <c:pt idx="7513">
                  <c:v>2025-06-29T20:20:50.354018</c:v>
                </c:pt>
                <c:pt idx="7514">
                  <c:v>2025-06-29T20:20:51.510749</c:v>
                </c:pt>
                <c:pt idx="7515">
                  <c:v>2025-06-29T20:20:52.667451</c:v>
                </c:pt>
                <c:pt idx="7516">
                  <c:v>2025-06-29T20:20:53.824052</c:v>
                </c:pt>
                <c:pt idx="7517">
                  <c:v>2025-06-29T20:20:54.980713</c:v>
                </c:pt>
                <c:pt idx="7518">
                  <c:v>2025-06-29T20:20:56.133561</c:v>
                </c:pt>
                <c:pt idx="7519">
                  <c:v>2025-06-29T20:20:57.291208</c:v>
                </c:pt>
                <c:pt idx="7520">
                  <c:v>2025-06-29T20:20:58.447915</c:v>
                </c:pt>
                <c:pt idx="7521">
                  <c:v>2025-06-29T20:20:59.604538</c:v>
                </c:pt>
                <c:pt idx="7522">
                  <c:v>2025-06-29T20:21:00.761237</c:v>
                </c:pt>
                <c:pt idx="7523">
                  <c:v>2025-06-29T20:21:01.917863</c:v>
                </c:pt>
                <c:pt idx="7524">
                  <c:v>2025-06-29T20:21:03.070586</c:v>
                </c:pt>
                <c:pt idx="7525">
                  <c:v>2025-06-29T20:21:04.224323</c:v>
                </c:pt>
                <c:pt idx="7526">
                  <c:v>2025-06-29T20:21:05.380955</c:v>
                </c:pt>
                <c:pt idx="7527">
                  <c:v>2025-06-29T20:21:06.537954</c:v>
                </c:pt>
                <c:pt idx="7528">
                  <c:v>2025-06-29T20:21:07.694648</c:v>
                </c:pt>
                <c:pt idx="7529">
                  <c:v>2025-06-29T20:21:08.851106</c:v>
                </c:pt>
                <c:pt idx="7530">
                  <c:v>2025-06-29T20:21:10.004772</c:v>
                </c:pt>
                <c:pt idx="7531">
                  <c:v>2025-06-29T20:21:11.161381</c:v>
                </c:pt>
                <c:pt idx="7532">
                  <c:v>2025-06-29T20:21:12.318091</c:v>
                </c:pt>
                <c:pt idx="7533">
                  <c:v>2025-06-29T20:21:13.474785</c:v>
                </c:pt>
                <c:pt idx="7534">
                  <c:v>2025-06-29T20:21:14.631534</c:v>
                </c:pt>
                <c:pt idx="7535">
                  <c:v>2025-06-29T20:21:15.784961</c:v>
                </c:pt>
                <c:pt idx="7536">
                  <c:v>2025-06-29T20:21:16.941917</c:v>
                </c:pt>
                <c:pt idx="7537">
                  <c:v>2025-06-29T20:21:18.098491</c:v>
                </c:pt>
                <c:pt idx="7538">
                  <c:v>2025-06-29T20:21:19.255220</c:v>
                </c:pt>
                <c:pt idx="7539">
                  <c:v>2025-06-29T20:21:20.411922</c:v>
                </c:pt>
                <c:pt idx="7540">
                  <c:v>2025-06-29T20:21:21.568564</c:v>
                </c:pt>
                <c:pt idx="7541">
                  <c:v>2025-06-29T20:21:22.721328</c:v>
                </c:pt>
                <c:pt idx="7542">
                  <c:v>2025-06-29T20:21:23.875079</c:v>
                </c:pt>
                <c:pt idx="7543">
                  <c:v>2025-06-29T20:21:25.031705</c:v>
                </c:pt>
                <c:pt idx="7544">
                  <c:v>2025-06-29T20:21:26.188419</c:v>
                </c:pt>
                <c:pt idx="7545">
                  <c:v>2025-06-29T20:21:27.345071</c:v>
                </c:pt>
                <c:pt idx="7546">
                  <c:v>2025-06-29T20:21:28.501741</c:v>
                </c:pt>
                <c:pt idx="7547">
                  <c:v>2025-06-29T20:21:29.655429</c:v>
                </c:pt>
                <c:pt idx="7548">
                  <c:v>2025-06-29T20:21:30.812119</c:v>
                </c:pt>
                <c:pt idx="7549">
                  <c:v>2025-06-29T20:21:31.968743</c:v>
                </c:pt>
                <c:pt idx="7550">
                  <c:v>2025-06-29T20:21:33.125583</c:v>
                </c:pt>
                <c:pt idx="7551">
                  <c:v>2025-06-29T20:21:34.282304</c:v>
                </c:pt>
                <c:pt idx="7552">
                  <c:v>2025-06-29T20:21:35.435019</c:v>
                </c:pt>
                <c:pt idx="7553">
                  <c:v>2025-06-29T20:21:36.592558</c:v>
                </c:pt>
                <c:pt idx="7554">
                  <c:v>2025-06-29T20:21:37.749236</c:v>
                </c:pt>
                <c:pt idx="7555">
                  <c:v>2025-06-29T20:21:38.906015</c:v>
                </c:pt>
                <c:pt idx="7556">
                  <c:v>2025-06-29T20:21:40.062739</c:v>
                </c:pt>
                <c:pt idx="7557">
                  <c:v>2025-06-29T20:21:41.219384</c:v>
                </c:pt>
                <c:pt idx="7558">
                  <c:v>2025-06-29T20:21:42.372177</c:v>
                </c:pt>
                <c:pt idx="7559">
                  <c:v>2025-06-29T20:21:43.526224</c:v>
                </c:pt>
                <c:pt idx="7560">
                  <c:v>2025-06-29T20:21:44.682485</c:v>
                </c:pt>
                <c:pt idx="7561">
                  <c:v>2025-06-29T20:21:45.839188</c:v>
                </c:pt>
                <c:pt idx="7562">
                  <c:v>2025-06-29T20:21:46.995905</c:v>
                </c:pt>
                <c:pt idx="7563">
                  <c:v>2025-06-29T20:21:48.152592</c:v>
                </c:pt>
                <c:pt idx="7564">
                  <c:v>2025-06-29T20:21:49.306293</c:v>
                </c:pt>
                <c:pt idx="7565">
                  <c:v>2025-06-29T20:21:50.462979</c:v>
                </c:pt>
                <c:pt idx="7566">
                  <c:v>2025-06-29T20:21:51.619470</c:v>
                </c:pt>
                <c:pt idx="7567">
                  <c:v>2025-06-29T20:21:52.776314</c:v>
                </c:pt>
                <c:pt idx="7568">
                  <c:v>2025-06-29T20:21:53.933088</c:v>
                </c:pt>
                <c:pt idx="7569">
                  <c:v>2025-06-29T20:21:55.085663</c:v>
                </c:pt>
                <c:pt idx="7570">
                  <c:v>2025-06-29T20:21:56.245642</c:v>
                </c:pt>
                <c:pt idx="7571">
                  <c:v>2025-06-29T20:21:57.399918</c:v>
                </c:pt>
                <c:pt idx="7572">
                  <c:v>2025-06-29T20:21:58.556749</c:v>
                </c:pt>
                <c:pt idx="7573">
                  <c:v>2025-06-29T20:21:59.713338</c:v>
                </c:pt>
                <c:pt idx="7574">
                  <c:v>2025-06-29T20:22:00.870064</c:v>
                </c:pt>
                <c:pt idx="7575">
                  <c:v>2025-06-29T20:22:02.022851</c:v>
                </c:pt>
                <c:pt idx="7576">
                  <c:v>2025-06-29T20:22:03.176517</c:v>
                </c:pt>
                <c:pt idx="7577">
                  <c:v>2025-06-29T20:22:04.333154</c:v>
                </c:pt>
                <c:pt idx="7578">
                  <c:v>2025-06-29T20:22:05.489748</c:v>
                </c:pt>
                <c:pt idx="7579">
                  <c:v>2025-06-29T20:22:06.646477</c:v>
                </c:pt>
                <c:pt idx="7580">
                  <c:v>2025-06-29T20:22:07.803104</c:v>
                </c:pt>
                <c:pt idx="7581">
                  <c:v>2025-06-29T20:22:08.957324</c:v>
                </c:pt>
                <c:pt idx="7582">
                  <c:v>2025-06-29T20:22:10.113614</c:v>
                </c:pt>
                <c:pt idx="7583">
                  <c:v>2025-06-29T20:22:11.270207</c:v>
                </c:pt>
                <c:pt idx="7584">
                  <c:v>2025-06-29T20:22:12.426973</c:v>
                </c:pt>
                <c:pt idx="7585">
                  <c:v>2025-06-29T20:22:13.583744</c:v>
                </c:pt>
                <c:pt idx="7586">
                  <c:v>2025-06-29T20:22:14.741354</c:v>
                </c:pt>
                <c:pt idx="7587">
                  <c:v>2025-06-29T20:22:15.894044</c:v>
                </c:pt>
                <c:pt idx="7588">
                  <c:v>2025-06-29T20:22:17.050690</c:v>
                </c:pt>
                <c:pt idx="7589">
                  <c:v>2025-06-29T20:22:18.207409</c:v>
                </c:pt>
                <c:pt idx="7590">
                  <c:v>2025-06-29T20:22:19.363953</c:v>
                </c:pt>
                <c:pt idx="7591">
                  <c:v>2025-06-29T20:22:20.520663</c:v>
                </c:pt>
                <c:pt idx="7592">
                  <c:v>2025-06-29T20:22:21.673520</c:v>
                </c:pt>
                <c:pt idx="7593">
                  <c:v>2025-06-29T20:22:22.827148</c:v>
                </c:pt>
                <c:pt idx="7594">
                  <c:v>2025-06-29T20:22:23.983948</c:v>
                </c:pt>
                <c:pt idx="7595">
                  <c:v>2025-06-29T20:22:25.140579</c:v>
                </c:pt>
                <c:pt idx="7596">
                  <c:v>2025-06-29T20:22:26.297218</c:v>
                </c:pt>
                <c:pt idx="7597">
                  <c:v>2025-06-29T20:22:27.453915</c:v>
                </c:pt>
                <c:pt idx="7598">
                  <c:v>2025-06-29T20:22:28.608014</c:v>
                </c:pt>
                <c:pt idx="7599">
                  <c:v>2025-06-29T20:22:29.764275</c:v>
                </c:pt>
                <c:pt idx="7600">
                  <c:v>2025-06-29T20:22:30.920989</c:v>
                </c:pt>
                <c:pt idx="7601">
                  <c:v>2025-06-29T20:22:32.077735</c:v>
                </c:pt>
                <c:pt idx="7602">
                  <c:v>2025-06-29T20:22:33.234321</c:v>
                </c:pt>
                <c:pt idx="7603">
                  <c:v>2025-06-29T20:22:34.387112</c:v>
                </c:pt>
                <c:pt idx="7604">
                  <c:v>2025-06-29T20:22:35.544812</c:v>
                </c:pt>
                <c:pt idx="7605">
                  <c:v>2025-06-29T20:22:36.701337</c:v>
                </c:pt>
                <c:pt idx="7606">
                  <c:v>2025-06-29T20:22:37.858163</c:v>
                </c:pt>
                <c:pt idx="7607">
                  <c:v>2025-06-29T20:22:39.014801</c:v>
                </c:pt>
                <c:pt idx="7608">
                  <c:v>2025-06-29T20:22:40.171449</c:v>
                </c:pt>
                <c:pt idx="7609">
                  <c:v>2025-06-29T20:22:41.324205</c:v>
                </c:pt>
                <c:pt idx="7610">
                  <c:v>2025-06-29T20:22:42.477978</c:v>
                </c:pt>
                <c:pt idx="7611">
                  <c:v>2025-06-29T20:22:43.634621</c:v>
                </c:pt>
                <c:pt idx="7612">
                  <c:v>2025-06-29T20:22:44.791728</c:v>
                </c:pt>
                <c:pt idx="7613">
                  <c:v>2025-06-29T20:22:45.947987</c:v>
                </c:pt>
                <c:pt idx="7614">
                  <c:v>2025-06-29T20:22:47.104689</c:v>
                </c:pt>
                <c:pt idx="7615">
                  <c:v>2025-06-29T20:22:48.258588</c:v>
                </c:pt>
                <c:pt idx="7616">
                  <c:v>2025-06-29T20:22:49.415029</c:v>
                </c:pt>
                <c:pt idx="7617">
                  <c:v>2025-06-29T20:22:50.572397</c:v>
                </c:pt>
                <c:pt idx="7618">
                  <c:v>2025-06-29T20:22:51.728318</c:v>
                </c:pt>
                <c:pt idx="7619">
                  <c:v>2025-06-29T20:22:52.884993</c:v>
                </c:pt>
                <c:pt idx="7620">
                  <c:v>2025-06-29T20:22:54.037880</c:v>
                </c:pt>
                <c:pt idx="7621">
                  <c:v>2025-06-29T20:22:55.195403</c:v>
                </c:pt>
                <c:pt idx="7622">
                  <c:v>2025-06-29T20:22:56.352211</c:v>
                </c:pt>
                <c:pt idx="7623">
                  <c:v>2025-06-29T20:22:57.508725</c:v>
                </c:pt>
                <c:pt idx="7624">
                  <c:v>2025-06-29T20:22:58.665429</c:v>
                </c:pt>
                <c:pt idx="7625">
                  <c:v>2025-06-29T20:22:59.822296</c:v>
                </c:pt>
                <c:pt idx="7626">
                  <c:v>2025-06-29T20:23:00.974898</c:v>
                </c:pt>
                <c:pt idx="7627">
                  <c:v>2025-06-29T20:23:02.128564</c:v>
                </c:pt>
                <c:pt idx="7628">
                  <c:v>2025-06-29T20:23:03.285373</c:v>
                </c:pt>
                <c:pt idx="7629">
                  <c:v>2025-06-29T20:23:04.442047</c:v>
                </c:pt>
                <c:pt idx="7630">
                  <c:v>2025-06-29T20:23:05.598836</c:v>
                </c:pt>
                <c:pt idx="7631">
                  <c:v>2025-06-29T20:23:06.755388</c:v>
                </c:pt>
                <c:pt idx="7632">
                  <c:v>2025-06-29T20:23:07.909110</c:v>
                </c:pt>
                <c:pt idx="7633">
                  <c:v>2025-06-29T20:23:09.065823</c:v>
                </c:pt>
                <c:pt idx="7634">
                  <c:v>2025-06-29T20:23:10.222407</c:v>
                </c:pt>
                <c:pt idx="7635">
                  <c:v>2025-06-29T20:23:11.379109</c:v>
                </c:pt>
                <c:pt idx="7636">
                  <c:v>2025-06-29T20:23:12.535667</c:v>
                </c:pt>
                <c:pt idx="7637">
                  <c:v>2025-06-29T20:23:13.688404</c:v>
                </c:pt>
                <c:pt idx="7638">
                  <c:v>2025-06-29T20:23:14.846135</c:v>
                </c:pt>
                <c:pt idx="7639">
                  <c:v>2025-06-29T20:23:16.002829</c:v>
                </c:pt>
                <c:pt idx="7640">
                  <c:v>2025-06-29T20:23:17.159566</c:v>
                </c:pt>
                <c:pt idx="7641">
                  <c:v>2025-06-29T20:23:18.316258</c:v>
                </c:pt>
                <c:pt idx="7642">
                  <c:v>2025-06-29T20:23:19.472790</c:v>
                </c:pt>
                <c:pt idx="7643">
                  <c:v>2025-06-29T20:23:20.625544</c:v>
                </c:pt>
                <c:pt idx="7644">
                  <c:v>2025-06-29T20:23:21.779234</c:v>
                </c:pt>
                <c:pt idx="7645">
                  <c:v>2025-06-29T20:23:22.935914</c:v>
                </c:pt>
                <c:pt idx="7646">
                  <c:v>2025-06-29T20:23:24.092638</c:v>
                </c:pt>
                <c:pt idx="7647">
                  <c:v>2025-06-29T20:23:25.249857</c:v>
                </c:pt>
                <c:pt idx="7648">
                  <c:v>2025-06-29T20:23:26.405986</c:v>
                </c:pt>
                <c:pt idx="7649">
                  <c:v>2025-06-29T20:23:27.559814</c:v>
                </c:pt>
                <c:pt idx="7650">
                  <c:v>2025-06-29T20:23:28.716307</c:v>
                </c:pt>
                <c:pt idx="7651">
                  <c:v>2025-06-29T20:23:29.873037</c:v>
                </c:pt>
                <c:pt idx="7652">
                  <c:v>2025-06-29T20:23:31.029693</c:v>
                </c:pt>
                <c:pt idx="7653">
                  <c:v>2025-06-29T20:23:32.186355</c:v>
                </c:pt>
                <c:pt idx="7654">
                  <c:v>2025-06-29T20:23:33.339138</c:v>
                </c:pt>
                <c:pt idx="7655">
                  <c:v>2025-06-29T20:23:34.496786</c:v>
                </c:pt>
                <c:pt idx="7656">
                  <c:v>2025-06-29T20:23:35.653396</c:v>
                </c:pt>
                <c:pt idx="7657">
                  <c:v>2025-06-29T20:23:36.810307</c:v>
                </c:pt>
                <c:pt idx="7658">
                  <c:v>2025-06-29T20:23:37.967215</c:v>
                </c:pt>
                <c:pt idx="7659">
                  <c:v>2025-06-29T20:23:39.123599</c:v>
                </c:pt>
                <c:pt idx="7660">
                  <c:v>2025-06-29T20:23:40.276300</c:v>
                </c:pt>
                <c:pt idx="7661">
                  <c:v>2025-06-29T20:23:41.429889</c:v>
                </c:pt>
                <c:pt idx="7662">
                  <c:v>2025-06-29T20:23:42.586505</c:v>
                </c:pt>
                <c:pt idx="7663">
                  <c:v>2025-06-29T20:23:43.743358</c:v>
                </c:pt>
                <c:pt idx="7664">
                  <c:v>2025-06-29T20:23:44.899945</c:v>
                </c:pt>
                <c:pt idx="7665">
                  <c:v>2025-06-29T20:23:46.056701</c:v>
                </c:pt>
                <c:pt idx="7666">
                  <c:v>2025-06-29T20:23:47.210358</c:v>
                </c:pt>
                <c:pt idx="7667">
                  <c:v>2025-06-29T20:23:48.366933</c:v>
                </c:pt>
                <c:pt idx="7668">
                  <c:v>2025-06-29T20:23:49.523726</c:v>
                </c:pt>
                <c:pt idx="7669">
                  <c:v>2025-06-29T20:23:50.680332</c:v>
                </c:pt>
                <c:pt idx="7670">
                  <c:v>2025-06-29T20:23:51.837142</c:v>
                </c:pt>
                <c:pt idx="7671">
                  <c:v>2025-06-29T20:23:52.989783</c:v>
                </c:pt>
                <c:pt idx="7672">
                  <c:v>2025-06-29T20:23:54.147489</c:v>
                </c:pt>
                <c:pt idx="7673">
                  <c:v>2025-06-29T20:23:55.304113</c:v>
                </c:pt>
                <c:pt idx="7674">
                  <c:v>2025-06-29T20:23:56.460843</c:v>
                </c:pt>
                <c:pt idx="7675">
                  <c:v>2025-06-29T20:23:57.617390</c:v>
                </c:pt>
                <c:pt idx="7676">
                  <c:v>2025-06-29T20:23:58.774106</c:v>
                </c:pt>
                <c:pt idx="7677">
                  <c:v>2025-06-29T20:23:59.926972</c:v>
                </c:pt>
                <c:pt idx="7678">
                  <c:v>2025-06-29T20:24:01.080565</c:v>
                </c:pt>
                <c:pt idx="7679">
                  <c:v>2025-06-29T20:24:02.237184</c:v>
                </c:pt>
                <c:pt idx="7680">
                  <c:v>2025-06-29T20:24:03.393932</c:v>
                </c:pt>
                <c:pt idx="7681">
                  <c:v>2025-06-29T20:24:04.550526</c:v>
                </c:pt>
                <c:pt idx="7682">
                  <c:v>2025-06-29T20:24:05.707320</c:v>
                </c:pt>
                <c:pt idx="7683">
                  <c:v>2025-06-29T20:24:06.860927</c:v>
                </c:pt>
                <c:pt idx="7684">
                  <c:v>2025-06-29T20:24:08.017597</c:v>
                </c:pt>
                <c:pt idx="7685">
                  <c:v>2025-06-29T20:24:09.174327</c:v>
                </c:pt>
                <c:pt idx="7686">
                  <c:v>2025-06-29T20:24:10.330944</c:v>
                </c:pt>
                <c:pt idx="7687">
                  <c:v>2025-06-29T20:24:11.487630</c:v>
                </c:pt>
                <c:pt idx="7688">
                  <c:v>2025-06-29T20:24:12.640390</c:v>
                </c:pt>
                <c:pt idx="7689">
                  <c:v>2025-06-29T20:24:13.798114</c:v>
                </c:pt>
                <c:pt idx="7690">
                  <c:v>2025-06-29T20:24:14.954699</c:v>
                </c:pt>
                <c:pt idx="7691">
                  <c:v>2025-06-29T20:24:16.111377</c:v>
                </c:pt>
                <c:pt idx="7692">
                  <c:v>2025-06-29T20:24:17.268026</c:v>
                </c:pt>
                <c:pt idx="7693">
                  <c:v>2025-06-29T20:24:18.424825</c:v>
                </c:pt>
                <c:pt idx="7694">
                  <c:v>2025-06-29T20:24:19.577427</c:v>
                </c:pt>
                <c:pt idx="7695">
                  <c:v>2025-06-29T20:24:20.731136</c:v>
                </c:pt>
                <c:pt idx="7696">
                  <c:v>2025-06-29T20:24:21.887812</c:v>
                </c:pt>
                <c:pt idx="7697">
                  <c:v>2025-06-29T20:24:23.044587</c:v>
                </c:pt>
                <c:pt idx="7698">
                  <c:v>2025-06-29T20:24:24.201156</c:v>
                </c:pt>
                <c:pt idx="7699">
                  <c:v>2025-06-29T20:24:25.357987</c:v>
                </c:pt>
                <c:pt idx="7700">
                  <c:v>2025-06-29T20:24:26.511569</c:v>
                </c:pt>
                <c:pt idx="7701">
                  <c:v>2025-06-29T20:24:27.668249</c:v>
                </c:pt>
                <c:pt idx="7702">
                  <c:v>2025-06-29T20:24:28.824922</c:v>
                </c:pt>
                <c:pt idx="7703">
                  <c:v>2025-06-29T20:24:29.981682</c:v>
                </c:pt>
                <c:pt idx="7704">
                  <c:v>2025-06-29T20:24:31.138263</c:v>
                </c:pt>
                <c:pt idx="7705">
                  <c:v>2025-06-29T20:24:32.291053</c:v>
                </c:pt>
                <c:pt idx="7706">
                  <c:v>2025-06-29T20:24:33.448836</c:v>
                </c:pt>
                <c:pt idx="7707">
                  <c:v>2025-06-29T20:24:34.605342</c:v>
                </c:pt>
                <c:pt idx="7708">
                  <c:v>2025-06-29T20:24:35.762011</c:v>
                </c:pt>
                <c:pt idx="7709">
                  <c:v>2025-06-29T20:24:36.918769</c:v>
                </c:pt>
                <c:pt idx="7710">
                  <c:v>2025-06-29T20:24:38.075494</c:v>
                </c:pt>
                <c:pt idx="7711">
                  <c:v>2025-06-29T20:24:39.228142</c:v>
                </c:pt>
                <c:pt idx="7712">
                  <c:v>2025-06-29T20:24:40.381827</c:v>
                </c:pt>
                <c:pt idx="7713">
                  <c:v>2025-06-29T20:24:41.538505</c:v>
                </c:pt>
                <c:pt idx="7714">
                  <c:v>2025-06-29T20:24:42.695143</c:v>
                </c:pt>
                <c:pt idx="7715">
                  <c:v>2025-06-29T20:24:43.851861</c:v>
                </c:pt>
                <c:pt idx="7716">
                  <c:v>2025-06-29T20:24:45.008587</c:v>
                </c:pt>
                <c:pt idx="7717">
                  <c:v>2025-06-29T20:24:46.162244</c:v>
                </c:pt>
                <c:pt idx="7718">
                  <c:v>2025-06-29T20:24:47.318932</c:v>
                </c:pt>
                <c:pt idx="7719">
                  <c:v>2025-06-29T20:24:48.475586</c:v>
                </c:pt>
                <c:pt idx="7720">
                  <c:v>2025-06-29T20:24:49.632275</c:v>
                </c:pt>
                <c:pt idx="7721">
                  <c:v>2025-06-29T20:24:50.789008</c:v>
                </c:pt>
                <c:pt idx="7722">
                  <c:v>2025-06-29T20:24:51.941680</c:v>
                </c:pt>
                <c:pt idx="7723">
                  <c:v>2025-06-29T20:24:53.099281</c:v>
                </c:pt>
                <c:pt idx="7724">
                  <c:v>2025-06-29T20:24:54.256128</c:v>
                </c:pt>
                <c:pt idx="7725">
                  <c:v>2025-06-29T20:24:55.412841</c:v>
                </c:pt>
                <c:pt idx="7726">
                  <c:v>2025-06-29T20:24:56.569321</c:v>
                </c:pt>
                <c:pt idx="7727">
                  <c:v>2025-06-29T20:24:57.726191</c:v>
                </c:pt>
                <c:pt idx="7728">
                  <c:v>2025-06-29T20:24:58.878839</c:v>
                </c:pt>
                <c:pt idx="7729">
                  <c:v>2025-06-29T20:25:00.032428</c:v>
                </c:pt>
                <c:pt idx="7730">
                  <c:v>2025-06-29T20:25:01.189107</c:v>
                </c:pt>
                <c:pt idx="7731">
                  <c:v>2025-06-29T20:25:02.345885</c:v>
                </c:pt>
                <c:pt idx="7732">
                  <c:v>2025-06-29T20:25:03.503946</c:v>
                </c:pt>
                <c:pt idx="7733">
                  <c:v>2025-06-29T20:25:04.659271</c:v>
                </c:pt>
                <c:pt idx="7734">
                  <c:v>2025-06-29T20:25:05.812968</c:v>
                </c:pt>
                <c:pt idx="7735">
                  <c:v>2025-06-29T20:25:06.969648</c:v>
                </c:pt>
                <c:pt idx="7736">
                  <c:v>2025-06-29T20:25:08.126317</c:v>
                </c:pt>
                <c:pt idx="7737">
                  <c:v>2025-06-29T20:25:09.283094</c:v>
                </c:pt>
                <c:pt idx="7738">
                  <c:v>2025-06-29T20:25:10.439626</c:v>
                </c:pt>
                <c:pt idx="7739">
                  <c:v>2025-06-29T20:25:11.592376</c:v>
                </c:pt>
                <c:pt idx="7740">
                  <c:v>2025-06-29T20:25:12.749964</c:v>
                </c:pt>
                <c:pt idx="7741">
                  <c:v>2025-06-29T20:25:13.906685</c:v>
                </c:pt>
                <c:pt idx="7742">
                  <c:v>2025-06-29T20:25:15.063358</c:v>
                </c:pt>
                <c:pt idx="7743">
                  <c:v>2025-06-29T20:25:16.220068</c:v>
                </c:pt>
                <c:pt idx="7744">
                  <c:v>2025-06-29T20:25:17.376799</c:v>
                </c:pt>
                <c:pt idx="7745">
                  <c:v>2025-06-29T20:25:18.529413</c:v>
                </c:pt>
                <c:pt idx="7746">
                  <c:v>2025-06-29T20:25:19.683083</c:v>
                </c:pt>
                <c:pt idx="7747">
                  <c:v>2025-06-29T20:25:20.839923</c:v>
                </c:pt>
                <c:pt idx="7748">
                  <c:v>2025-06-29T20:25:21.996777</c:v>
                </c:pt>
                <c:pt idx="7749">
                  <c:v>2025-06-29T20:25:23.153139</c:v>
                </c:pt>
                <c:pt idx="7750">
                  <c:v>2025-06-29T20:25:24.309947</c:v>
                </c:pt>
                <c:pt idx="7751">
                  <c:v>2025-06-29T20:25:25.463841</c:v>
                </c:pt>
                <c:pt idx="7752">
                  <c:v>2025-06-29T20:25:26.620162</c:v>
                </c:pt>
                <c:pt idx="7753">
                  <c:v>2025-06-29T20:25:27.776889</c:v>
                </c:pt>
                <c:pt idx="7754">
                  <c:v>2025-06-29T20:25:28.933619</c:v>
                </c:pt>
                <c:pt idx="7755">
                  <c:v>2025-06-29T20:25:30.093555</c:v>
                </c:pt>
                <c:pt idx="7756">
                  <c:v>2025-06-29T20:25:31.245128</c:v>
                </c:pt>
                <c:pt idx="7757">
                  <c:v>2025-06-29T20:25:32.400590</c:v>
                </c:pt>
                <c:pt idx="7758">
                  <c:v>2025-06-29T20:25:33.557387</c:v>
                </c:pt>
                <c:pt idx="7759">
                  <c:v>2025-06-29T20:25:34.713994</c:v>
                </c:pt>
                <c:pt idx="7760">
                  <c:v>2025-06-29T20:25:35.870649</c:v>
                </c:pt>
                <c:pt idx="7761">
                  <c:v>2025-06-29T20:25:37.027425</c:v>
                </c:pt>
                <c:pt idx="7762">
                  <c:v>2025-06-29T20:25:38.180109</c:v>
                </c:pt>
                <c:pt idx="7763">
                  <c:v>2025-06-29T20:25:39.333723</c:v>
                </c:pt>
                <c:pt idx="7764">
                  <c:v>2025-06-29T20:25:40.490465</c:v>
                </c:pt>
                <c:pt idx="7765">
                  <c:v>2025-06-29T20:25:41.647164</c:v>
                </c:pt>
                <c:pt idx="7766">
                  <c:v>2025-06-29T20:25:42.803886</c:v>
                </c:pt>
                <c:pt idx="7767">
                  <c:v>2025-06-29T20:25:43.960444</c:v>
                </c:pt>
                <c:pt idx="7768">
                  <c:v>2025-06-29T20:25:45.114212</c:v>
                </c:pt>
                <c:pt idx="7769">
                  <c:v>2025-06-29T20:25:46.270899</c:v>
                </c:pt>
                <c:pt idx="7770">
                  <c:v>2025-06-29T20:25:47.427676</c:v>
                </c:pt>
                <c:pt idx="7771">
                  <c:v>2025-06-29T20:25:48.584184</c:v>
                </c:pt>
                <c:pt idx="7772">
                  <c:v>2025-06-29T20:25:49.740983</c:v>
                </c:pt>
                <c:pt idx="7773">
                  <c:v>2025-06-29T20:25:50.893748</c:v>
                </c:pt>
                <c:pt idx="7774">
                  <c:v>2025-06-29T20:25:52.051195</c:v>
                </c:pt>
                <c:pt idx="7775">
                  <c:v>2025-06-29T20:25:53.208054</c:v>
                </c:pt>
                <c:pt idx="7776">
                  <c:v>2025-06-29T20:25:54.364707</c:v>
                </c:pt>
                <c:pt idx="7777">
                  <c:v>2025-06-29T20:25:55.521225</c:v>
                </c:pt>
                <c:pt idx="7778">
                  <c:v>2025-06-29T20:25:56.678082</c:v>
                </c:pt>
                <c:pt idx="7779">
                  <c:v>2025-06-29T20:25:57.830772</c:v>
                </c:pt>
                <c:pt idx="7780">
                  <c:v>2025-06-29T20:25:58.984341</c:v>
                </c:pt>
                <c:pt idx="7781">
                  <c:v>2025-06-29T20:26:00.142109</c:v>
                </c:pt>
                <c:pt idx="7782">
                  <c:v>2025-06-29T20:26:01.298001</c:v>
                </c:pt>
                <c:pt idx="7783">
                  <c:v>2025-06-29T20:26:02.454447</c:v>
                </c:pt>
                <c:pt idx="7784">
                  <c:v>2025-06-29T20:26:03.611175</c:v>
                </c:pt>
                <c:pt idx="7785">
                  <c:v>2025-06-29T20:26:04.764763</c:v>
                </c:pt>
                <c:pt idx="7786">
                  <c:v>2025-06-29T20:26:05.921502</c:v>
                </c:pt>
                <c:pt idx="7787">
                  <c:v>2025-06-29T20:26:07.078193</c:v>
                </c:pt>
                <c:pt idx="7788">
                  <c:v>2025-06-29T20:26:08.234754</c:v>
                </c:pt>
                <c:pt idx="7789">
                  <c:v>2025-06-29T20:26:09.391829</c:v>
                </c:pt>
                <c:pt idx="7790">
                  <c:v>2025-06-29T20:26:10.544318</c:v>
                </c:pt>
                <c:pt idx="7791">
                  <c:v>2025-06-29T20:26:11.701847</c:v>
                </c:pt>
                <c:pt idx="7792">
                  <c:v>2025-06-29T20:26:12.859043</c:v>
                </c:pt>
                <c:pt idx="7793">
                  <c:v>2025-06-29T20:26:14.015292</c:v>
                </c:pt>
                <c:pt idx="7794">
                  <c:v>2025-06-29T20:26:15.171927</c:v>
                </c:pt>
                <c:pt idx="7795">
                  <c:v>2025-06-29T20:26:16.328605</c:v>
                </c:pt>
                <c:pt idx="7796">
                  <c:v>2025-06-29T20:26:17.488824</c:v>
                </c:pt>
                <c:pt idx="7797">
                  <c:v>2025-06-29T20:26:18.635084</c:v>
                </c:pt>
                <c:pt idx="7798">
                  <c:v>2025-06-29T20:26:19.791684</c:v>
                </c:pt>
                <c:pt idx="7799">
                  <c:v>2025-06-29T20:26:20.948409</c:v>
                </c:pt>
                <c:pt idx="7800">
                  <c:v>2025-06-29T20:26:22.105509</c:v>
                </c:pt>
                <c:pt idx="7801">
                  <c:v>2025-06-29T20:26:23.261954</c:v>
                </c:pt>
                <c:pt idx="7802">
                  <c:v>2025-06-29T20:26:24.415423</c:v>
                </c:pt>
                <c:pt idx="7803">
                  <c:v>2025-06-29T20:26:25.572006</c:v>
                </c:pt>
                <c:pt idx="7804">
                  <c:v>2025-06-29T20:26:26.728748</c:v>
                </c:pt>
                <c:pt idx="7805">
                  <c:v>2025-06-29T20:26:27.885513</c:v>
                </c:pt>
                <c:pt idx="7806">
                  <c:v>2025-06-29T20:26:29.042241</c:v>
                </c:pt>
                <c:pt idx="7807">
                  <c:v>2025-06-29T20:26:30.194832</c:v>
                </c:pt>
                <c:pt idx="7808">
                  <c:v>2025-06-29T20:26:31.352553</c:v>
                </c:pt>
                <c:pt idx="7809">
                  <c:v>2025-06-29T20:26:32.509247</c:v>
                </c:pt>
                <c:pt idx="7810">
                  <c:v>2025-06-29T20:26:33.665839</c:v>
                </c:pt>
                <c:pt idx="7811">
                  <c:v>2025-06-29T20:26:34.822475</c:v>
                </c:pt>
                <c:pt idx="7812">
                  <c:v>2025-06-29T20:26:35.979208</c:v>
                </c:pt>
                <c:pt idx="7813">
                  <c:v>2025-06-29T20:26:37.131977</c:v>
                </c:pt>
                <c:pt idx="7814">
                  <c:v>2025-06-29T20:26:38.285526</c:v>
                </c:pt>
                <c:pt idx="7815">
                  <c:v>2025-06-29T20:26:39.442432</c:v>
                </c:pt>
                <c:pt idx="7816">
                  <c:v>2025-06-29T20:26:40.599028</c:v>
                </c:pt>
                <c:pt idx="7817">
                  <c:v>2025-06-29T20:26:41.755728</c:v>
                </c:pt>
                <c:pt idx="7818">
                  <c:v>2025-06-29T20:26:42.912383</c:v>
                </c:pt>
                <c:pt idx="7819">
                  <c:v>2025-06-29T20:26:44.065923</c:v>
                </c:pt>
                <c:pt idx="7820">
                  <c:v>2025-06-29T20:26:45.222752</c:v>
                </c:pt>
                <c:pt idx="7821">
                  <c:v>2025-06-29T20:26:46.379463</c:v>
                </c:pt>
                <c:pt idx="7822">
                  <c:v>2025-06-29T20:26:47.535995</c:v>
                </c:pt>
                <c:pt idx="7823">
                  <c:v>2025-06-29T20:26:48.692720</c:v>
                </c:pt>
                <c:pt idx="7824">
                  <c:v>2025-06-29T20:26:49.845426</c:v>
                </c:pt>
                <c:pt idx="7825">
                  <c:v>2025-06-29T20:26:51.003014</c:v>
                </c:pt>
                <c:pt idx="7826">
                  <c:v>2025-06-29T20:26:52.159708</c:v>
                </c:pt>
                <c:pt idx="7827">
                  <c:v>2025-06-29T20:26:53.316366</c:v>
                </c:pt>
                <c:pt idx="7828">
                  <c:v>2025-06-29T20:26:54.473155</c:v>
                </c:pt>
                <c:pt idx="7829">
                  <c:v>2025-06-29T20:26:55.629712</c:v>
                </c:pt>
                <c:pt idx="7830">
                  <c:v>2025-06-29T20:26:56.782470</c:v>
                </c:pt>
                <c:pt idx="7831">
                  <c:v>2025-06-29T20:26:57.936176</c:v>
                </c:pt>
                <c:pt idx="7832">
                  <c:v>2025-06-29T20:26:59.092869</c:v>
                </c:pt>
                <c:pt idx="7833">
                  <c:v>2025-06-29T20:27:00.249696</c:v>
                </c:pt>
                <c:pt idx="7834">
                  <c:v>2025-06-29T20:27:01.406326</c:v>
                </c:pt>
                <c:pt idx="7835">
                  <c:v>2025-06-29T20:27:02.562935</c:v>
                </c:pt>
                <c:pt idx="7836">
                  <c:v>2025-06-29T20:27:03.716704</c:v>
                </c:pt>
                <c:pt idx="7837">
                  <c:v>2025-06-29T20:27:04.873351</c:v>
                </c:pt>
                <c:pt idx="7838">
                  <c:v>2025-06-29T20:27:06.030521</c:v>
                </c:pt>
                <c:pt idx="7839">
                  <c:v>2025-06-29T20:27:07.186796</c:v>
                </c:pt>
                <c:pt idx="7840">
                  <c:v>2025-06-29T20:27:08.343384</c:v>
                </c:pt>
                <c:pt idx="7841">
                  <c:v>2025-06-29T20:27:09.496124</c:v>
                </c:pt>
                <c:pt idx="7842">
                  <c:v>2025-06-29T20:27:10.653709</c:v>
                </c:pt>
                <c:pt idx="7843">
                  <c:v>2025-06-29T20:27:11.810462</c:v>
                </c:pt>
                <c:pt idx="7844">
                  <c:v>2025-06-29T20:27:12.967070</c:v>
                </c:pt>
                <c:pt idx="7845">
                  <c:v>2025-06-29T20:27:14.123768</c:v>
                </c:pt>
                <c:pt idx="7846">
                  <c:v>2025-06-29T20:27:15.280409</c:v>
                </c:pt>
                <c:pt idx="7847">
                  <c:v>2025-06-29T20:27:16.433173</c:v>
                </c:pt>
                <c:pt idx="7848">
                  <c:v>2025-06-29T20:27:17.586831</c:v>
                </c:pt>
                <c:pt idx="7849">
                  <c:v>2025-06-29T20:27:18.743492</c:v>
                </c:pt>
                <c:pt idx="7850">
                  <c:v>2025-06-29T20:27:19.900156</c:v>
                </c:pt>
                <c:pt idx="7851">
                  <c:v>2025-06-29T20:27:21.056843</c:v>
                </c:pt>
                <c:pt idx="7852">
                  <c:v>2025-06-29T20:27:22.213577</c:v>
                </c:pt>
                <c:pt idx="7853">
                  <c:v>2025-06-29T20:27:23.367280</c:v>
                </c:pt>
                <c:pt idx="7854">
                  <c:v>2025-06-29T20:27:24.523964</c:v>
                </c:pt>
                <c:pt idx="7855">
                  <c:v>2025-06-29T20:27:25.680571</c:v>
                </c:pt>
                <c:pt idx="7856">
                  <c:v>2025-06-29T20:27:26.837355</c:v>
                </c:pt>
                <c:pt idx="7857">
                  <c:v>2025-06-29T20:27:27.993921</c:v>
                </c:pt>
                <c:pt idx="7858">
                  <c:v>2025-06-29T20:27:29.146680</c:v>
                </c:pt>
                <c:pt idx="7859">
                  <c:v>2025-06-29T20:27:30.304375</c:v>
                </c:pt>
                <c:pt idx="7860">
                  <c:v>2025-06-29T20:27:31.460984</c:v>
                </c:pt>
                <c:pt idx="7861">
                  <c:v>2025-06-29T20:27:32.617721</c:v>
                </c:pt>
                <c:pt idx="7862">
                  <c:v>2025-06-29T20:27:33.774502</c:v>
                </c:pt>
                <c:pt idx="7863">
                  <c:v>2025-06-29T20:27:34.931016</c:v>
                </c:pt>
                <c:pt idx="7864">
                  <c:v>2025-06-29T20:27:36.083767</c:v>
                </c:pt>
                <c:pt idx="7865">
                  <c:v>2025-06-29T20:27:37.237495</c:v>
                </c:pt>
                <c:pt idx="7866">
                  <c:v>2025-06-29T20:27:38.394132</c:v>
                </c:pt>
                <c:pt idx="7867">
                  <c:v>2025-06-29T20:27:39.550820</c:v>
                </c:pt>
                <c:pt idx="7868">
                  <c:v>2025-06-29T20:27:40.707659</c:v>
                </c:pt>
                <c:pt idx="7869">
                  <c:v>2025-06-29T20:27:41.864394</c:v>
                </c:pt>
                <c:pt idx="7870">
                  <c:v>2025-06-29T20:27:43.017974</c:v>
                </c:pt>
                <c:pt idx="7871">
                  <c:v>2025-06-29T20:27:44.182501</c:v>
                </c:pt>
                <c:pt idx="7872">
                  <c:v>2025-06-29T20:27:45.335862</c:v>
                </c:pt>
                <c:pt idx="7873">
                  <c:v>2025-06-29T20:27:46.488531</c:v>
                </c:pt>
                <c:pt idx="7874">
                  <c:v>2025-06-29T20:27:47.644570</c:v>
                </c:pt>
                <c:pt idx="7875">
                  <c:v>2025-06-29T20:27:48.797443</c:v>
                </c:pt>
                <c:pt idx="7876">
                  <c:v>2025-06-29T20:27:49.954947</c:v>
                </c:pt>
                <c:pt idx="7877">
                  <c:v>2025-06-29T20:27:51.111615</c:v>
                </c:pt>
                <c:pt idx="7878">
                  <c:v>2025-06-29T20:27:52.268336</c:v>
                </c:pt>
                <c:pt idx="7879">
                  <c:v>2025-06-29T20:27:53.425018</c:v>
                </c:pt>
                <c:pt idx="7880">
                  <c:v>2025-06-29T20:27:54.581827</c:v>
                </c:pt>
                <c:pt idx="7881">
                  <c:v>2025-06-29T20:27:55.734621</c:v>
                </c:pt>
                <c:pt idx="7882">
                  <c:v>2025-06-29T20:27:56.888141</c:v>
                </c:pt>
                <c:pt idx="7883">
                  <c:v>2025-06-29T20:27:58.044785</c:v>
                </c:pt>
                <c:pt idx="7884">
                  <c:v>2025-06-29T20:27:59.201489</c:v>
                </c:pt>
                <c:pt idx="7885">
                  <c:v>2025-06-29T20:28:00.358251</c:v>
                </c:pt>
                <c:pt idx="7886">
                  <c:v>2025-06-29T20:28:01.515066</c:v>
                </c:pt>
                <c:pt idx="7887">
                  <c:v>2025-06-29T20:28:02.668501</c:v>
                </c:pt>
                <c:pt idx="7888">
                  <c:v>2025-06-29T20:28:03.825218</c:v>
                </c:pt>
                <c:pt idx="7889">
                  <c:v>2025-06-29T20:28:04.981974</c:v>
                </c:pt>
                <c:pt idx="7890">
                  <c:v>2025-06-29T20:28:06.138590</c:v>
                </c:pt>
                <c:pt idx="7891">
                  <c:v>2025-06-29T20:28:07.295332</c:v>
                </c:pt>
                <c:pt idx="7892">
                  <c:v>2025-06-29T20:28:08.447970</c:v>
                </c:pt>
                <c:pt idx="7893">
                  <c:v>2025-06-29T20:28:09.605612</c:v>
                </c:pt>
                <c:pt idx="7894">
                  <c:v>2025-06-29T20:28:10.762269</c:v>
                </c:pt>
                <c:pt idx="7895">
                  <c:v>2025-06-29T20:28:11.919060</c:v>
                </c:pt>
                <c:pt idx="7896">
                  <c:v>2025-06-29T20:28:13.075620</c:v>
                </c:pt>
                <c:pt idx="7897">
                  <c:v>2025-06-29T20:28:14.232344</c:v>
                </c:pt>
                <c:pt idx="7898">
                  <c:v>2025-06-29T20:28:15.385118</c:v>
                </c:pt>
                <c:pt idx="7899">
                  <c:v>2025-06-29T20:28:16.538769</c:v>
                </c:pt>
                <c:pt idx="7900">
                  <c:v>2025-06-29T20:28:17.695422</c:v>
                </c:pt>
                <c:pt idx="7901">
                  <c:v>2025-06-29T20:28:18.852095</c:v>
                </c:pt>
                <c:pt idx="7902">
                  <c:v>2025-06-29T20:28:20.008801</c:v>
                </c:pt>
                <c:pt idx="7903">
                  <c:v>2025-06-29T20:28:21.165481</c:v>
                </c:pt>
                <c:pt idx="7904">
                  <c:v>2025-06-29T20:28:22.319133</c:v>
                </c:pt>
                <c:pt idx="7905">
                  <c:v>2025-06-29T20:28:23.475979</c:v>
                </c:pt>
                <c:pt idx="7906">
                  <c:v>2025-06-29T20:28:24.632556</c:v>
                </c:pt>
                <c:pt idx="7907">
                  <c:v>2025-06-29T20:28:25.789255</c:v>
                </c:pt>
                <c:pt idx="7908">
                  <c:v>2025-06-29T20:28:26.945916</c:v>
                </c:pt>
                <c:pt idx="7909">
                  <c:v>2025-06-29T20:28:28.098607</c:v>
                </c:pt>
                <c:pt idx="7910">
                  <c:v>2025-06-29T20:28:29.256301</c:v>
                </c:pt>
                <c:pt idx="7911">
                  <c:v>2025-06-29T20:28:30.412989</c:v>
                </c:pt>
                <c:pt idx="7912">
                  <c:v>2025-06-29T20:28:31.569655</c:v>
                </c:pt>
                <c:pt idx="7913">
                  <c:v>2025-06-29T20:28:32.726342</c:v>
                </c:pt>
                <c:pt idx="7914">
                  <c:v>2025-06-29T20:28:33.882984</c:v>
                </c:pt>
                <c:pt idx="7915">
                  <c:v>2025-06-29T20:28:35.035719</c:v>
                </c:pt>
                <c:pt idx="7916">
                  <c:v>2025-06-29T20:28:36.189450</c:v>
                </c:pt>
                <c:pt idx="7917">
                  <c:v>2025-06-29T20:28:37.346080</c:v>
                </c:pt>
                <c:pt idx="7918">
                  <c:v>2025-06-29T20:28:38.502769</c:v>
                </c:pt>
                <c:pt idx="7919">
                  <c:v>2025-06-29T20:28:39.659512</c:v>
                </c:pt>
                <c:pt idx="7920">
                  <c:v>2025-06-29T20:28:40.816113</c:v>
                </c:pt>
                <c:pt idx="7921">
                  <c:v>2025-06-29T20:28:41.969831</c:v>
                </c:pt>
                <c:pt idx="7922">
                  <c:v>2025-06-29T20:28:43.126511</c:v>
                </c:pt>
                <c:pt idx="7923">
                  <c:v>2025-06-29T20:28:44.283305</c:v>
                </c:pt>
                <c:pt idx="7924">
                  <c:v>2025-06-29T20:28:45.440134</c:v>
                </c:pt>
                <c:pt idx="7925">
                  <c:v>2025-06-29T20:28:46.596692</c:v>
                </c:pt>
                <c:pt idx="7926">
                  <c:v>2025-06-29T20:28:47.749314</c:v>
                </c:pt>
                <c:pt idx="7927">
                  <c:v>2025-06-29T20:28:48.906927</c:v>
                </c:pt>
                <c:pt idx="7928">
                  <c:v>2025-06-29T20:28:50.063602</c:v>
                </c:pt>
                <c:pt idx="7929">
                  <c:v>2025-06-29T20:28:51.220275</c:v>
                </c:pt>
                <c:pt idx="7930">
                  <c:v>2025-06-29T20:28:52.377122</c:v>
                </c:pt>
                <c:pt idx="7931">
                  <c:v>2025-06-29T20:28:53.533662</c:v>
                </c:pt>
                <c:pt idx="7932">
                  <c:v>2025-06-29T20:28:54.686459</c:v>
                </c:pt>
                <c:pt idx="7933">
                  <c:v>2025-06-29T20:28:55.840111</c:v>
                </c:pt>
                <c:pt idx="7934">
                  <c:v>2025-06-29T20:28:56.996753</c:v>
                </c:pt>
                <c:pt idx="7935">
                  <c:v>2025-06-29T20:28:58.153421</c:v>
                </c:pt>
                <c:pt idx="7936">
                  <c:v>2025-06-29T20:28:59.310175</c:v>
                </c:pt>
                <c:pt idx="7937">
                  <c:v>2025-06-29T20:29:00.466856</c:v>
                </c:pt>
                <c:pt idx="7938">
                  <c:v>2025-06-29T20:29:01.620514</c:v>
                </c:pt>
                <c:pt idx="7939">
                  <c:v>2025-06-29T20:29:02.777677</c:v>
                </c:pt>
                <c:pt idx="7940">
                  <c:v>2025-06-29T20:29:03.933815</c:v>
                </c:pt>
                <c:pt idx="7941">
                  <c:v>2025-06-29T20:29:05.090576</c:v>
                </c:pt>
                <c:pt idx="7942">
                  <c:v>2025-06-29T20:29:06.260794</c:v>
                </c:pt>
                <c:pt idx="7943">
                  <c:v>2025-06-29T20:29:07.399967</c:v>
                </c:pt>
                <c:pt idx="7944">
                  <c:v>2025-06-29T20:29:08.557601</c:v>
                </c:pt>
                <c:pt idx="7945">
                  <c:v>2025-06-29T20:29:09.714329</c:v>
                </c:pt>
                <c:pt idx="7946">
                  <c:v>2025-06-29T20:29:10.871053</c:v>
                </c:pt>
                <c:pt idx="7947">
                  <c:v>2025-06-29T20:29:12.027703</c:v>
                </c:pt>
                <c:pt idx="7948">
                  <c:v>2025-06-29T20:29:13.184386</c:v>
                </c:pt>
                <c:pt idx="7949">
                  <c:v>2025-06-29T20:29:14.337130</c:v>
                </c:pt>
                <c:pt idx="7950">
                  <c:v>2025-06-29T20:29:15.490861</c:v>
                </c:pt>
                <c:pt idx="7951">
                  <c:v>2025-06-29T20:29:16.647443</c:v>
                </c:pt>
                <c:pt idx="7952">
                  <c:v>2025-06-29T20:29:17.804111</c:v>
                </c:pt>
                <c:pt idx="7953">
                  <c:v>2025-06-29T20:29:18.960850</c:v>
                </c:pt>
                <c:pt idx="7954">
                  <c:v>2025-06-29T20:29:20.117471</c:v>
                </c:pt>
                <c:pt idx="7955">
                  <c:v>2025-06-29T20:29:21.271187</c:v>
                </c:pt>
                <c:pt idx="7956">
                  <c:v>2025-06-29T20:29:22.427810</c:v>
                </c:pt>
                <c:pt idx="7957">
                  <c:v>2025-06-29T20:29:23.584490</c:v>
                </c:pt>
                <c:pt idx="7958">
                  <c:v>2025-06-29T20:29:24.741248</c:v>
                </c:pt>
                <c:pt idx="7959">
                  <c:v>2025-06-29T20:29:25.897976</c:v>
                </c:pt>
                <c:pt idx="7960">
                  <c:v>2025-06-29T20:29:27.050608</c:v>
                </c:pt>
                <c:pt idx="7961">
                  <c:v>2025-06-29T20:29:28.208393</c:v>
                </c:pt>
                <c:pt idx="7962">
                  <c:v>2025-06-29T20:29:29.365009</c:v>
                </c:pt>
                <c:pt idx="7963">
                  <c:v>2025-06-29T20:29:30.521662</c:v>
                </c:pt>
                <c:pt idx="7964">
                  <c:v>2025-06-29T20:29:31.678280</c:v>
                </c:pt>
                <c:pt idx="7965">
                  <c:v>2025-06-29T20:29:32.835066</c:v>
                </c:pt>
                <c:pt idx="7966">
                  <c:v>2025-06-29T20:29:33.987703</c:v>
                </c:pt>
                <c:pt idx="7967">
                  <c:v>2025-06-29T20:29:35.147031</c:v>
                </c:pt>
                <c:pt idx="7968">
                  <c:v>2025-06-29T20:29:36.298131</c:v>
                </c:pt>
                <c:pt idx="7969">
                  <c:v>2025-06-29T20:29:37.454769</c:v>
                </c:pt>
                <c:pt idx="7970">
                  <c:v>2025-06-29T20:29:38.611492</c:v>
                </c:pt>
                <c:pt idx="7971">
                  <c:v>2025-06-29T20:29:39.768290</c:v>
                </c:pt>
                <c:pt idx="7972">
                  <c:v>2025-06-29T20:29:40.921860</c:v>
                </c:pt>
                <c:pt idx="7973">
                  <c:v>2025-06-29T20:29:42.078518</c:v>
                </c:pt>
                <c:pt idx="7974">
                  <c:v>2025-06-29T20:29:43.235223</c:v>
                </c:pt>
                <c:pt idx="7975">
                  <c:v>2025-06-29T20:29:44.391914</c:v>
                </c:pt>
                <c:pt idx="7976">
                  <c:v>2025-06-29T20:29:45.548567</c:v>
                </c:pt>
                <c:pt idx="7977">
                  <c:v>2025-06-29T20:29:46.701262</c:v>
                </c:pt>
                <c:pt idx="7978">
                  <c:v>2025-06-29T20:29:47.858992</c:v>
                </c:pt>
                <c:pt idx="7979">
                  <c:v>2025-06-29T20:29:49.016046</c:v>
                </c:pt>
                <c:pt idx="7980">
                  <c:v>2025-06-29T20:29:50.172329</c:v>
                </c:pt>
                <c:pt idx="7981">
                  <c:v>2025-06-29T20:29:51.328995</c:v>
                </c:pt>
                <c:pt idx="7982">
                  <c:v>2025-06-29T20:29:52.485747</c:v>
                </c:pt>
                <c:pt idx="7983">
                  <c:v>2025-06-29T20:29:53.638405</c:v>
                </c:pt>
                <c:pt idx="7984">
                  <c:v>2025-06-29T20:29:54.792110</c:v>
                </c:pt>
                <c:pt idx="7985">
                  <c:v>2025-06-29T20:29:55.948830</c:v>
                </c:pt>
                <c:pt idx="7986">
                  <c:v>2025-06-29T20:29:57.105462</c:v>
                </c:pt>
                <c:pt idx="7987">
                  <c:v>2025-06-29T20:29:58.262133</c:v>
                </c:pt>
                <c:pt idx="7988">
                  <c:v>2025-06-29T20:29:59.418834</c:v>
                </c:pt>
                <c:pt idx="7989">
                  <c:v>2025-06-29T20:30:00.572583</c:v>
                </c:pt>
                <c:pt idx="7990">
                  <c:v>2025-06-29T20:30:01.729159</c:v>
                </c:pt>
                <c:pt idx="7991">
                  <c:v>2025-06-29T20:30:02.885818</c:v>
                </c:pt>
                <c:pt idx="7992">
                  <c:v>2025-06-29T20:30:04.042597</c:v>
                </c:pt>
                <c:pt idx="7993">
                  <c:v>2025-06-29T20:30:05.199199</c:v>
                </c:pt>
                <c:pt idx="7994">
                  <c:v>2025-06-29T20:30:06.351953</c:v>
                </c:pt>
                <c:pt idx="7995">
                  <c:v>2025-06-29T20:30:07.509691</c:v>
                </c:pt>
                <c:pt idx="7996">
                  <c:v>2025-06-29T20:30:08.666350</c:v>
                </c:pt>
                <c:pt idx="7997">
                  <c:v>2025-06-29T20:30:09.823037</c:v>
                </c:pt>
                <c:pt idx="7998">
                  <c:v>2025-06-29T20:30:10.979869</c:v>
                </c:pt>
                <c:pt idx="7999">
                  <c:v>2025-06-29T20:30:12.136325</c:v>
                </c:pt>
                <c:pt idx="8000">
                  <c:v>2025-06-29T20:30:13.289125</c:v>
                </c:pt>
                <c:pt idx="8001">
                  <c:v>2025-06-29T20:30:14.442856</c:v>
                </c:pt>
                <c:pt idx="8002">
                  <c:v>2025-06-29T20:30:15.599425</c:v>
                </c:pt>
                <c:pt idx="8003">
                  <c:v>2025-06-29T20:30:16.756168</c:v>
                </c:pt>
                <c:pt idx="8004">
                  <c:v>2025-06-29T20:30:17.912789</c:v>
                </c:pt>
                <c:pt idx="8005">
                  <c:v>2025-06-29T20:30:19.069559</c:v>
                </c:pt>
                <c:pt idx="8006">
                  <c:v>2025-06-29T20:30:20.223199</c:v>
                </c:pt>
                <c:pt idx="8007">
                  <c:v>2025-06-29T20:30:21.379974</c:v>
                </c:pt>
                <c:pt idx="8008">
                  <c:v>2025-06-29T20:30:22.536485</c:v>
                </c:pt>
                <c:pt idx="8009">
                  <c:v>2025-06-29T20:30:23.693306</c:v>
                </c:pt>
                <c:pt idx="8010">
                  <c:v>2025-06-29T20:30:24.849995</c:v>
                </c:pt>
                <c:pt idx="8011">
                  <c:v>2025-06-29T20:30:26.002640</c:v>
                </c:pt>
                <c:pt idx="8012">
                  <c:v>2025-06-29T20:30:27.160383</c:v>
                </c:pt>
                <c:pt idx="8013">
                  <c:v>2025-06-29T20:30:28.316938</c:v>
                </c:pt>
                <c:pt idx="8014">
                  <c:v>2025-06-29T20:30:29.473740</c:v>
                </c:pt>
                <c:pt idx="8015">
                  <c:v>2025-06-29T20:30:30.630895</c:v>
                </c:pt>
                <c:pt idx="8016">
                  <c:v>2025-06-29T20:30:31.787027</c:v>
                </c:pt>
                <c:pt idx="8017">
                  <c:v>2025-06-29T20:30:32.939767</c:v>
                </c:pt>
                <c:pt idx="8018">
                  <c:v>2025-06-29T20:30:34.093434</c:v>
                </c:pt>
                <c:pt idx="8019">
                  <c:v>2025-06-29T20:30:35.250168</c:v>
                </c:pt>
                <c:pt idx="8020">
                  <c:v>2025-06-29T20:30:36.406780</c:v>
                </c:pt>
                <c:pt idx="8021">
                  <c:v>2025-06-29T20:30:37.563595</c:v>
                </c:pt>
                <c:pt idx="8022">
                  <c:v>2025-06-29T20:30:38.720366</c:v>
                </c:pt>
                <c:pt idx="8023">
                  <c:v>2025-06-29T20:30:39.874013</c:v>
                </c:pt>
                <c:pt idx="8024">
                  <c:v>2025-06-29T20:30:41.030923</c:v>
                </c:pt>
                <c:pt idx="8025">
                  <c:v>2025-06-29T20:30:42.187243</c:v>
                </c:pt>
                <c:pt idx="8026">
                  <c:v>2025-06-29T20:30:43.344021</c:v>
                </c:pt>
                <c:pt idx="8027">
                  <c:v>2025-06-29T20:30:44.500571</c:v>
                </c:pt>
                <c:pt idx="8028">
                  <c:v>2025-06-29T20:30:45.653466</c:v>
                </c:pt>
                <c:pt idx="8029">
                  <c:v>2025-06-29T20:30:46.810959</c:v>
                </c:pt>
                <c:pt idx="8030">
                  <c:v>2025-06-29T20:30:47.967851</c:v>
                </c:pt>
                <c:pt idx="8031">
                  <c:v>2025-06-29T20:30:49.124393</c:v>
                </c:pt>
                <c:pt idx="8032">
                  <c:v>2025-06-29T20:30:50.281024</c:v>
                </c:pt>
                <c:pt idx="8033">
                  <c:v>2025-06-29T20:30:51.437767</c:v>
                </c:pt>
                <c:pt idx="8034">
                  <c:v>2025-06-29T20:30:52.590405</c:v>
                </c:pt>
                <c:pt idx="8035">
                  <c:v>2025-06-29T20:30:53.744182</c:v>
                </c:pt>
                <c:pt idx="8036">
                  <c:v>2025-06-29T20:30:54.900747</c:v>
                </c:pt>
                <c:pt idx="8037">
                  <c:v>2025-06-29T20:30:56.057505</c:v>
                </c:pt>
                <c:pt idx="8038">
                  <c:v>2025-06-29T20:30:57.214421</c:v>
                </c:pt>
                <c:pt idx="8039">
                  <c:v>2025-06-29T20:30:58.370841</c:v>
                </c:pt>
                <c:pt idx="8040">
                  <c:v>2025-06-29T20:30:59.524721</c:v>
                </c:pt>
                <c:pt idx="8041">
                  <c:v>2025-06-29T20:31:00.681177</c:v>
                </c:pt>
                <c:pt idx="8042">
                  <c:v>2025-06-29T20:31:01.837875</c:v>
                </c:pt>
                <c:pt idx="8043">
                  <c:v>2025-06-29T20:31:02.994584</c:v>
                </c:pt>
                <c:pt idx="8044">
                  <c:v>2025-06-29T20:31:04.151283</c:v>
                </c:pt>
                <c:pt idx="8045">
                  <c:v>2025-06-29T20:31:05.304074</c:v>
                </c:pt>
                <c:pt idx="8046">
                  <c:v>2025-06-29T20:31:06.461642</c:v>
                </c:pt>
                <c:pt idx="8047">
                  <c:v>2025-06-29T20:31:07.618292</c:v>
                </c:pt>
                <c:pt idx="8048">
                  <c:v>2025-06-29T20:31:08.774963</c:v>
                </c:pt>
                <c:pt idx="8049">
                  <c:v>2025-06-29T20:31:09.931656</c:v>
                </c:pt>
                <c:pt idx="8050">
                  <c:v>2025-06-29T20:31:11.088348</c:v>
                </c:pt>
                <c:pt idx="8051">
                  <c:v>2025-06-29T20:31:12.241158</c:v>
                </c:pt>
                <c:pt idx="8052">
                  <c:v>2025-06-29T20:31:13.394756</c:v>
                </c:pt>
                <c:pt idx="8053">
                  <c:v>2025-06-29T20:31:14.551499</c:v>
                </c:pt>
                <c:pt idx="8054">
                  <c:v>2025-06-29T20:31:15.708145</c:v>
                </c:pt>
                <c:pt idx="8055">
                  <c:v>2025-06-29T20:31:16.864860</c:v>
                </c:pt>
                <c:pt idx="8056">
                  <c:v>2025-06-29T20:31:18.021673</c:v>
                </c:pt>
                <c:pt idx="8057">
                  <c:v>2025-06-29T20:31:19.175240</c:v>
                </c:pt>
                <c:pt idx="8058">
                  <c:v>2025-06-29T20:31:20.331949</c:v>
                </c:pt>
                <c:pt idx="8059">
                  <c:v>2025-06-29T20:31:21.489089</c:v>
                </c:pt>
                <c:pt idx="8060">
                  <c:v>2025-06-29T20:31:22.645364</c:v>
                </c:pt>
                <c:pt idx="8061">
                  <c:v>2025-06-29T20:31:23.802090</c:v>
                </c:pt>
                <c:pt idx="8062">
                  <c:v>2025-06-29T20:31:24.954782</c:v>
                </c:pt>
                <c:pt idx="8063">
                  <c:v>2025-06-29T20:31:26.112448</c:v>
                </c:pt>
                <c:pt idx="8064">
                  <c:v>2025-06-29T20:31:27.268989</c:v>
                </c:pt>
                <c:pt idx="8065">
                  <c:v>2025-06-29T20:31:28.425718</c:v>
                </c:pt>
                <c:pt idx="8066">
                  <c:v>2025-06-29T20:31:29.582340</c:v>
                </c:pt>
                <c:pt idx="8067">
                  <c:v>2025-06-29T20:31:30.739315</c:v>
                </c:pt>
                <c:pt idx="8068">
                  <c:v>2025-06-29T20:31:31.891736</c:v>
                </c:pt>
                <c:pt idx="8069">
                  <c:v>2025-06-29T20:31:33.045494</c:v>
                </c:pt>
                <c:pt idx="8070">
                  <c:v>2025-06-29T20:31:34.202228</c:v>
                </c:pt>
                <c:pt idx="8071">
                  <c:v>2025-06-29T20:31:35.358868</c:v>
                </c:pt>
                <c:pt idx="8072">
                  <c:v>2025-06-29T20:31:36.515503</c:v>
                </c:pt>
                <c:pt idx="8073">
                  <c:v>2025-06-29T20:31:37.672238</c:v>
                </c:pt>
                <c:pt idx="8074">
                  <c:v>2025-06-29T20:31:38.825857</c:v>
                </c:pt>
                <c:pt idx="8075">
                  <c:v>2025-06-29T20:31:39.982565</c:v>
                </c:pt>
                <c:pt idx="8076">
                  <c:v>2025-06-29T20:31:41.139260</c:v>
                </c:pt>
                <c:pt idx="8077">
                  <c:v>2025-06-29T20:31:42.296057</c:v>
                </c:pt>
                <c:pt idx="8078">
                  <c:v>2025-06-29T20:31:43.452595</c:v>
                </c:pt>
                <c:pt idx="8079">
                  <c:v>2025-06-29T20:31:44.605355</c:v>
                </c:pt>
                <c:pt idx="8080">
                  <c:v>2025-06-29T20:31:45.763150</c:v>
                </c:pt>
                <c:pt idx="8081">
                  <c:v>2025-06-29T20:31:46.919747</c:v>
                </c:pt>
                <c:pt idx="8082">
                  <c:v>2025-06-29T20:31:48.076319</c:v>
                </c:pt>
                <c:pt idx="8083">
                  <c:v>2025-06-29T20:31:49.233038</c:v>
                </c:pt>
                <c:pt idx="8084">
                  <c:v>2025-06-29T20:31:50.389760</c:v>
                </c:pt>
                <c:pt idx="8085">
                  <c:v>2025-06-29T20:31:51.542581</c:v>
                </c:pt>
                <c:pt idx="8086">
                  <c:v>2025-06-29T20:31:52.696265</c:v>
                </c:pt>
                <c:pt idx="8087">
                  <c:v>2025-06-29T20:31:53.852816</c:v>
                </c:pt>
                <c:pt idx="8088">
                  <c:v>2025-06-29T20:31:55.009515</c:v>
                </c:pt>
                <c:pt idx="8089">
                  <c:v>2025-06-29T20:31:56.166185</c:v>
                </c:pt>
                <c:pt idx="8090">
                  <c:v>2025-06-29T20:31:57.322986</c:v>
                </c:pt>
                <c:pt idx="8091">
                  <c:v>2025-06-29T20:31:58.476556</c:v>
                </c:pt>
                <c:pt idx="8092">
                  <c:v>2025-06-29T20:31:59.633240</c:v>
                </c:pt>
                <c:pt idx="8093">
                  <c:v>2025-06-29T20:32:00.789919</c:v>
                </c:pt>
                <c:pt idx="8094">
                  <c:v>2025-06-29T20:32:01.946678</c:v>
                </c:pt>
                <c:pt idx="8095">
                  <c:v>2025-06-29T20:32:03.103383</c:v>
                </c:pt>
                <c:pt idx="8096">
                  <c:v>2025-06-29T20:32:04.256108</c:v>
                </c:pt>
                <c:pt idx="8097">
                  <c:v>2025-06-29T20:32:05.414672</c:v>
                </c:pt>
                <c:pt idx="8098">
                  <c:v>2025-06-29T20:32:06.570350</c:v>
                </c:pt>
                <c:pt idx="8099">
                  <c:v>2025-06-29T20:32:07.727042</c:v>
                </c:pt>
                <c:pt idx="8100">
                  <c:v>2025-06-29T20:32:08.883790</c:v>
                </c:pt>
                <c:pt idx="8101">
                  <c:v>2025-06-29T20:32:10.040506</c:v>
                </c:pt>
                <c:pt idx="8102">
                  <c:v>2025-06-29T20:32:11.193150</c:v>
                </c:pt>
                <c:pt idx="8103">
                  <c:v>2025-06-29T20:32:12.347050</c:v>
                </c:pt>
                <c:pt idx="8104">
                  <c:v>2025-06-29T20:32:13.503555</c:v>
                </c:pt>
                <c:pt idx="8105">
                  <c:v>2025-06-29T20:32:14.660263</c:v>
                </c:pt>
                <c:pt idx="8106">
                  <c:v>2025-06-29T20:32:15.816962</c:v>
                </c:pt>
                <c:pt idx="8107">
                  <c:v>2025-06-29T20:32:16.973551</c:v>
                </c:pt>
                <c:pt idx="8108">
                  <c:v>2025-06-29T20:32:18.127269</c:v>
                </c:pt>
                <c:pt idx="8109">
                  <c:v>2025-06-29T20:32:19.283979</c:v>
                </c:pt>
                <c:pt idx="8110">
                  <c:v>2025-06-29T20:32:20.440686</c:v>
                </c:pt>
                <c:pt idx="8111">
                  <c:v>2025-06-29T20:32:21.597432</c:v>
                </c:pt>
                <c:pt idx="8112">
                  <c:v>2025-06-29T20:32:22.754850</c:v>
                </c:pt>
                <c:pt idx="8113">
                  <c:v>2025-06-29T20:32:23.906838</c:v>
                </c:pt>
                <c:pt idx="8114">
                  <c:v>2025-06-29T20:32:25.064431</c:v>
                </c:pt>
                <c:pt idx="8115">
                  <c:v>2025-06-29T20:32:26.221132</c:v>
                </c:pt>
                <c:pt idx="8116">
                  <c:v>2025-06-29T20:32:27.377703</c:v>
                </c:pt>
                <c:pt idx="8117">
                  <c:v>2025-06-29T20:32:28.534443</c:v>
                </c:pt>
                <c:pt idx="8118">
                  <c:v>2025-06-29T20:32:29.691141</c:v>
                </c:pt>
                <c:pt idx="8119">
                  <c:v>2025-06-29T20:32:30.843918</c:v>
                </c:pt>
                <c:pt idx="8120">
                  <c:v>2025-06-29T20:32:31.997641</c:v>
                </c:pt>
                <c:pt idx="8121">
                  <c:v>2025-06-29T20:32:33.154176</c:v>
                </c:pt>
                <c:pt idx="8122">
                  <c:v>2025-06-29T20:32:34.310862</c:v>
                </c:pt>
                <c:pt idx="8123">
                  <c:v>2025-06-29T20:32:35.467633</c:v>
                </c:pt>
                <c:pt idx="8124">
                  <c:v>2025-06-29T20:32:36.624340</c:v>
                </c:pt>
                <c:pt idx="8125">
                  <c:v>2025-06-29T20:32:37.777938</c:v>
                </c:pt>
                <c:pt idx="8126">
                  <c:v>2025-06-29T20:32:38.934674</c:v>
                </c:pt>
                <c:pt idx="8127">
                  <c:v>2025-06-29T20:32:40.091320</c:v>
                </c:pt>
                <c:pt idx="8128">
                  <c:v>2025-06-29T20:32:41.248053</c:v>
                </c:pt>
                <c:pt idx="8129">
                  <c:v>2025-06-29T20:32:42.404741</c:v>
                </c:pt>
                <c:pt idx="8130">
                  <c:v>2025-06-29T20:32:43.557443</c:v>
                </c:pt>
                <c:pt idx="8131">
                  <c:v>2025-06-29T20:32:44.715268</c:v>
                </c:pt>
                <c:pt idx="8132">
                  <c:v>2025-06-29T20:32:45.871716</c:v>
                </c:pt>
                <c:pt idx="8133">
                  <c:v>2025-06-29T20:32:47.028472</c:v>
                </c:pt>
                <c:pt idx="8134">
                  <c:v>2025-06-29T20:32:48.185125</c:v>
                </c:pt>
                <c:pt idx="8135">
                  <c:v>2025-06-29T20:32:49.341816</c:v>
                </c:pt>
                <c:pt idx="8136">
                  <c:v>2025-06-29T20:32:50.494652</c:v>
                </c:pt>
                <c:pt idx="8137">
                  <c:v>2025-06-29T20:32:51.648281</c:v>
                </c:pt>
                <c:pt idx="8138">
                  <c:v>2025-06-29T20:32:52.804950</c:v>
                </c:pt>
                <c:pt idx="8139">
                  <c:v>2025-06-29T20:32:53.961691</c:v>
                </c:pt>
                <c:pt idx="8140">
                  <c:v>2025-06-29T20:32:55.118312</c:v>
                </c:pt>
                <c:pt idx="8141">
                  <c:v>2025-06-29T20:32:56.275004</c:v>
                </c:pt>
                <c:pt idx="8142">
                  <c:v>2025-06-29T20:32:57.428790</c:v>
                </c:pt>
                <c:pt idx="8143">
                  <c:v>2025-06-29T20:32:58.585360</c:v>
                </c:pt>
                <c:pt idx="8144">
                  <c:v>2025-06-29T20:32:59.742144</c:v>
                </c:pt>
                <c:pt idx="8145">
                  <c:v>2025-06-29T20:33:00.898695</c:v>
                </c:pt>
                <c:pt idx="8146">
                  <c:v>2025-06-29T20:33:02.055457</c:v>
                </c:pt>
                <c:pt idx="8147">
                  <c:v>2025-06-29T20:33:03.208978</c:v>
                </c:pt>
                <c:pt idx="8148">
                  <c:v>2025-06-29T20:33:04.365777</c:v>
                </c:pt>
                <c:pt idx="8149">
                  <c:v>2025-06-29T20:33:05.522481</c:v>
                </c:pt>
                <c:pt idx="8150">
                  <c:v>2025-06-29T20:33:06.679152</c:v>
                </c:pt>
                <c:pt idx="8151">
                  <c:v>2025-06-29T20:33:07.835859</c:v>
                </c:pt>
                <c:pt idx="8152">
                  <c:v>2025-06-29T20:33:08.992583</c:v>
                </c:pt>
                <c:pt idx="8153">
                  <c:v>2025-06-29T20:33:10.145439</c:v>
                </c:pt>
                <c:pt idx="8154">
                  <c:v>2025-06-29T20:33:11.298898</c:v>
                </c:pt>
                <c:pt idx="8155">
                  <c:v>2025-06-29T20:33:12.455566</c:v>
                </c:pt>
                <c:pt idx="8156">
                  <c:v>2025-06-29T20:33:13.612344</c:v>
                </c:pt>
                <c:pt idx="8157">
                  <c:v>2025-06-29T20:33:14.769080</c:v>
                </c:pt>
                <c:pt idx="8158">
                  <c:v>2025-06-29T20:33:15.925772</c:v>
                </c:pt>
                <c:pt idx="8159">
                  <c:v>2025-06-29T20:33:17.079515</c:v>
                </c:pt>
                <c:pt idx="8160">
                  <c:v>2025-06-29T20:33:18.236100</c:v>
                </c:pt>
                <c:pt idx="8161">
                  <c:v>2025-06-29T20:33:19.392781</c:v>
                </c:pt>
                <c:pt idx="8162">
                  <c:v>2025-06-29T20:33:20.549483</c:v>
                </c:pt>
                <c:pt idx="8163">
                  <c:v>2025-06-29T20:33:21.706176</c:v>
                </c:pt>
                <c:pt idx="8164">
                  <c:v>2025-06-29T20:33:22.858937</c:v>
                </c:pt>
                <c:pt idx="8165">
                  <c:v>2025-06-29T20:33:24.016506</c:v>
                </c:pt>
                <c:pt idx="8166">
                  <c:v>2025-06-29T20:33:25.173249</c:v>
                </c:pt>
                <c:pt idx="8167">
                  <c:v>2025-06-29T20:33:26.329907</c:v>
                </c:pt>
                <c:pt idx="8168">
                  <c:v>2025-06-29T20:33:27.486578</c:v>
                </c:pt>
                <c:pt idx="8169">
                  <c:v>2025-06-29T20:33:28.643219</c:v>
                </c:pt>
                <c:pt idx="8170">
                  <c:v>2025-06-29T20:33:29.795999</c:v>
                </c:pt>
                <c:pt idx="8171">
                  <c:v>2025-06-29T20:33:30.949538</c:v>
                </c:pt>
                <c:pt idx="8172">
                  <c:v>2025-06-29T20:33:32.106626</c:v>
                </c:pt>
                <c:pt idx="8173">
                  <c:v>2025-06-29T20:33:33.263030</c:v>
                </c:pt>
                <c:pt idx="8174">
                  <c:v>2025-06-29T20:33:34.419691</c:v>
                </c:pt>
                <c:pt idx="8175">
                  <c:v>2025-06-29T20:33:35.576327</c:v>
                </c:pt>
                <c:pt idx="8176">
                  <c:v>2025-06-29T20:33:36.730254</c:v>
                </c:pt>
                <c:pt idx="8177">
                  <c:v>2025-06-29T20:33:37.899414</c:v>
                </c:pt>
                <c:pt idx="8178">
                  <c:v>2025-06-29T20:33:39.043449</c:v>
                </c:pt>
                <c:pt idx="8179">
                  <c:v>2025-06-29T20:33:40.200124</c:v>
                </c:pt>
                <c:pt idx="8180">
                  <c:v>2025-06-29T20:33:41.356788</c:v>
                </c:pt>
                <c:pt idx="8181">
                  <c:v>2025-06-29T20:33:42.509469</c:v>
                </c:pt>
                <c:pt idx="8182">
                  <c:v>2025-06-29T20:33:43.667243</c:v>
                </c:pt>
                <c:pt idx="8183">
                  <c:v>2025-06-29T20:33:44.823899</c:v>
                </c:pt>
                <c:pt idx="8184">
                  <c:v>2025-06-29T20:33:45.980641</c:v>
                </c:pt>
                <c:pt idx="8185">
                  <c:v>2025-06-29T20:33:47.137178</c:v>
                </c:pt>
                <c:pt idx="8186">
                  <c:v>2025-06-29T20:33:48.293866</c:v>
                </c:pt>
                <c:pt idx="8187">
                  <c:v>2025-06-29T20:33:49.446742</c:v>
                </c:pt>
                <c:pt idx="8188">
                  <c:v>2025-06-29T20:33:50.600250</c:v>
                </c:pt>
                <c:pt idx="8189">
                  <c:v>2025-06-29T20:33:51.757047</c:v>
                </c:pt>
                <c:pt idx="8190">
                  <c:v>2025-06-29T20:33:52.913788</c:v>
                </c:pt>
                <c:pt idx="8191">
                  <c:v>2025-06-29T20:33:54.070451</c:v>
                </c:pt>
                <c:pt idx="8192">
                  <c:v>2025-06-29T20:33:55.227117</c:v>
                </c:pt>
                <c:pt idx="8193">
                  <c:v>2025-06-29T20:33:56.380741</c:v>
                </c:pt>
                <c:pt idx="8194">
                  <c:v>2025-06-29T20:33:57.537376</c:v>
                </c:pt>
                <c:pt idx="8195">
                  <c:v>2025-06-29T20:33:58.693989</c:v>
                </c:pt>
                <c:pt idx="8196">
                  <c:v>2025-06-29T20:33:59.850866</c:v>
                </c:pt>
                <c:pt idx="8197">
                  <c:v>2025-06-29T20:34:01.007495</c:v>
                </c:pt>
                <c:pt idx="8198">
                  <c:v>2025-06-29T20:34:02.160319</c:v>
                </c:pt>
                <c:pt idx="8199">
                  <c:v>2025-06-29T20:34:03.318004</c:v>
                </c:pt>
                <c:pt idx="8200">
                  <c:v>2025-06-29T20:34:04.474558</c:v>
                </c:pt>
                <c:pt idx="8201">
                  <c:v>2025-06-29T20:34:05.631186</c:v>
                </c:pt>
                <c:pt idx="8202">
                  <c:v>2025-06-29T20:34:06.787930</c:v>
                </c:pt>
                <c:pt idx="8203">
                  <c:v>2025-06-29T20:34:07.944490</c:v>
                </c:pt>
                <c:pt idx="8204">
                  <c:v>2025-06-29T20:34:09.097315</c:v>
                </c:pt>
                <c:pt idx="8205">
                  <c:v>2025-06-29T20:34:10.251098</c:v>
                </c:pt>
                <c:pt idx="8206">
                  <c:v>2025-06-29T20:34:11.407656</c:v>
                </c:pt>
                <c:pt idx="8207">
                  <c:v>2025-06-29T20:34:12.564270</c:v>
                </c:pt>
                <c:pt idx="8208">
                  <c:v>2025-06-29T20:34:13.721191</c:v>
                </c:pt>
                <c:pt idx="8209">
                  <c:v>2025-06-29T20:34:14.877691</c:v>
                </c:pt>
                <c:pt idx="8210">
                  <c:v>2025-06-29T20:34:16.031548</c:v>
                </c:pt>
                <c:pt idx="8211">
                  <c:v>2025-06-29T20:34:17.188258</c:v>
                </c:pt>
                <c:pt idx="8212">
                  <c:v>2025-06-29T20:34:18.344863</c:v>
                </c:pt>
                <c:pt idx="8213">
                  <c:v>2025-06-29T20:34:19.501471</c:v>
                </c:pt>
                <c:pt idx="8214">
                  <c:v>2025-06-29T20:34:20.658122</c:v>
                </c:pt>
                <c:pt idx="8215">
                  <c:v>2025-06-29T20:34:21.810939</c:v>
                </c:pt>
                <c:pt idx="8216">
                  <c:v>2025-06-29T20:34:22.968450</c:v>
                </c:pt>
                <c:pt idx="8217">
                  <c:v>2025-06-29T20:34:24.125268</c:v>
                </c:pt>
                <c:pt idx="8218">
                  <c:v>2025-06-29T20:34:25.281907</c:v>
                </c:pt>
                <c:pt idx="8219">
                  <c:v>2025-06-29T20:34:26.438657</c:v>
                </c:pt>
                <c:pt idx="8220">
                  <c:v>2025-06-29T20:34:27.595192</c:v>
                </c:pt>
                <c:pt idx="8221">
                  <c:v>2025-06-29T20:34:28.748032</c:v>
                </c:pt>
                <c:pt idx="8222">
                  <c:v>2025-06-29T20:34:29.901583</c:v>
                </c:pt>
                <c:pt idx="8223">
                  <c:v>2025-06-29T20:34:31.058419</c:v>
                </c:pt>
                <c:pt idx="8224">
                  <c:v>2025-06-29T20:34:32.214987</c:v>
                </c:pt>
                <c:pt idx="8225">
                  <c:v>2025-06-29T20:34:33.371761</c:v>
                </c:pt>
                <c:pt idx="8226">
                  <c:v>2025-06-29T20:34:34.528521</c:v>
                </c:pt>
                <c:pt idx="8227">
                  <c:v>2025-06-29T20:34:35.682050</c:v>
                </c:pt>
                <c:pt idx="8228">
                  <c:v>2025-06-29T20:34:36.838823</c:v>
                </c:pt>
                <c:pt idx="8229">
                  <c:v>2025-06-29T20:34:37.995543</c:v>
                </c:pt>
                <c:pt idx="8230">
                  <c:v>2025-06-29T20:34:39.152217</c:v>
                </c:pt>
                <c:pt idx="8231">
                  <c:v>2025-06-29T20:34:40.308866</c:v>
                </c:pt>
                <c:pt idx="8232">
                  <c:v>2025-06-29T20:34:41.461630</c:v>
                </c:pt>
                <c:pt idx="8233">
                  <c:v>2025-06-29T20:34:42.619265</c:v>
                </c:pt>
                <c:pt idx="8234">
                  <c:v>2025-06-29T20:34:43.775969</c:v>
                </c:pt>
                <c:pt idx="8235">
                  <c:v>2025-06-29T20:34:44.932712</c:v>
                </c:pt>
                <c:pt idx="8236">
                  <c:v>2025-06-29T20:34:46.089296</c:v>
                </c:pt>
                <c:pt idx="8237">
                  <c:v>2025-06-29T20:34:47.246041</c:v>
                </c:pt>
                <c:pt idx="8238">
                  <c:v>2025-06-29T20:34:48.398705</c:v>
                </c:pt>
                <c:pt idx="8239">
                  <c:v>2025-06-29T20:34:49.552268</c:v>
                </c:pt>
                <c:pt idx="8240">
                  <c:v>2025-06-29T20:34:50.709050</c:v>
                </c:pt>
                <c:pt idx="8241">
                  <c:v>2025-06-29T20:34:51.865646</c:v>
                </c:pt>
                <c:pt idx="8242">
                  <c:v>2025-06-29T20:34:53.022478</c:v>
                </c:pt>
                <c:pt idx="8243">
                  <c:v>2025-06-29T20:34:54.179119</c:v>
                </c:pt>
                <c:pt idx="8244">
                  <c:v>2025-06-29T20:34:55.332885</c:v>
                </c:pt>
                <c:pt idx="8245">
                  <c:v>2025-06-29T20:34:56.489521</c:v>
                </c:pt>
                <c:pt idx="8246">
                  <c:v>2025-06-29T20:34:57.646253</c:v>
                </c:pt>
                <c:pt idx="8247">
                  <c:v>2025-06-29T20:34:58.802820</c:v>
                </c:pt>
                <c:pt idx="8248">
                  <c:v>2025-06-29T20:34:59.959575</c:v>
                </c:pt>
                <c:pt idx="8249">
                  <c:v>2025-06-29T20:35:01.112312</c:v>
                </c:pt>
                <c:pt idx="8250">
                  <c:v>2025-06-29T20:35:02.269942</c:v>
                </c:pt>
                <c:pt idx="8251">
                  <c:v>2025-06-29T20:35:03.426561</c:v>
                </c:pt>
                <c:pt idx="8252">
                  <c:v>2025-06-29T20:35:04.583203</c:v>
                </c:pt>
                <c:pt idx="8253">
                  <c:v>2025-06-29T20:35:05.739933</c:v>
                </c:pt>
                <c:pt idx="8254">
                  <c:v>2025-06-29T20:35:06.896749</c:v>
                </c:pt>
                <c:pt idx="8255">
                  <c:v>2025-06-29T20:35:08.049345</c:v>
                </c:pt>
                <c:pt idx="8256">
                  <c:v>2025-06-29T20:35:09.203010</c:v>
                </c:pt>
                <c:pt idx="8257">
                  <c:v>2025-06-29T20:35:10.359826</c:v>
                </c:pt>
                <c:pt idx="8258">
                  <c:v>2025-06-29T20:35:11.516450</c:v>
                </c:pt>
                <c:pt idx="8259">
                  <c:v>2025-06-29T20:35:12.673164</c:v>
                </c:pt>
                <c:pt idx="8260">
                  <c:v>2025-06-29T20:35:13.829751</c:v>
                </c:pt>
                <c:pt idx="8261">
                  <c:v>2025-06-29T20:35:14.983475</c:v>
                </c:pt>
                <c:pt idx="8262">
                  <c:v>2025-06-29T20:35:16.140139</c:v>
                </c:pt>
                <c:pt idx="8263">
                  <c:v>2025-06-29T20:35:17.296780</c:v>
                </c:pt>
                <c:pt idx="8264">
                  <c:v>2025-06-29T20:35:18.453563</c:v>
                </c:pt>
                <c:pt idx="8265">
                  <c:v>2025-06-29T20:35:19.610203</c:v>
                </c:pt>
                <c:pt idx="8266">
                  <c:v>2025-06-29T20:35:20.762974</c:v>
                </c:pt>
                <c:pt idx="8267">
                  <c:v>2025-06-29T20:35:21.920644</c:v>
                </c:pt>
                <c:pt idx="8268">
                  <c:v>2025-06-29T20:35:23.077219</c:v>
                </c:pt>
                <c:pt idx="8269">
                  <c:v>2025-06-29T20:35:24.233925</c:v>
                </c:pt>
                <c:pt idx="8270">
                  <c:v>2025-06-29T20:35:25.390865</c:v>
                </c:pt>
                <c:pt idx="8271">
                  <c:v>2025-06-29T20:35:26.550252</c:v>
                </c:pt>
                <c:pt idx="8272">
                  <c:v>2025-06-29T20:35:27.700090</c:v>
                </c:pt>
                <c:pt idx="8273">
                  <c:v>2025-06-29T20:35:28.853739</c:v>
                </c:pt>
                <c:pt idx="8274">
                  <c:v>2025-06-29T20:35:30.010558</c:v>
                </c:pt>
                <c:pt idx="8275">
                  <c:v>2025-06-29T20:35:31.167107</c:v>
                </c:pt>
                <c:pt idx="8276">
                  <c:v>2025-06-29T20:35:32.323792</c:v>
                </c:pt>
                <c:pt idx="8277">
                  <c:v>2025-06-29T20:35:33.480507</c:v>
                </c:pt>
                <c:pt idx="8278">
                  <c:v>2025-06-29T20:35:34.634223</c:v>
                </c:pt>
                <c:pt idx="8279">
                  <c:v>2025-06-29T20:35:35.790879</c:v>
                </c:pt>
                <c:pt idx="8280">
                  <c:v>2025-06-29T20:35:36.947589</c:v>
                </c:pt>
                <c:pt idx="8281">
                  <c:v>2025-06-29T20:35:38.104235</c:v>
                </c:pt>
                <c:pt idx="8282">
                  <c:v>2025-06-29T20:35:39.260989</c:v>
                </c:pt>
                <c:pt idx="8283">
                  <c:v>2025-06-29T20:35:40.413697</c:v>
                </c:pt>
                <c:pt idx="8284">
                  <c:v>2025-06-29T20:35:41.571337</c:v>
                </c:pt>
                <c:pt idx="8285">
                  <c:v>2025-06-29T20:35:42.727871</c:v>
                </c:pt>
                <c:pt idx="8286">
                  <c:v>2025-06-29T20:35:43.884556</c:v>
                </c:pt>
                <c:pt idx="8287">
                  <c:v>2025-06-29T20:35:45.041475</c:v>
                </c:pt>
                <c:pt idx="8288">
                  <c:v>2025-06-29T20:35:46.198057</c:v>
                </c:pt>
                <c:pt idx="8289">
                  <c:v>2025-06-29T20:35:47.350767</c:v>
                </c:pt>
                <c:pt idx="8290">
                  <c:v>2025-06-29T20:35:48.504467</c:v>
                </c:pt>
                <c:pt idx="8291">
                  <c:v>2025-06-29T20:35:49.661098</c:v>
                </c:pt>
                <c:pt idx="8292">
                  <c:v>2025-06-29T20:35:50.817819</c:v>
                </c:pt>
                <c:pt idx="8293">
                  <c:v>2025-06-29T20:35:51.974572</c:v>
                </c:pt>
                <c:pt idx="8294">
                  <c:v>2025-06-29T20:35:53.131174</c:v>
                </c:pt>
                <c:pt idx="8295">
                  <c:v>2025-06-29T20:35:54.284941</c:v>
                </c:pt>
                <c:pt idx="8296">
                  <c:v>2025-06-29T20:35:55.441476</c:v>
                </c:pt>
                <c:pt idx="8297">
                  <c:v>2025-06-29T20:35:56.598245</c:v>
                </c:pt>
                <c:pt idx="8298">
                  <c:v>2025-06-29T20:35:57.754999</c:v>
                </c:pt>
                <c:pt idx="8299">
                  <c:v>2025-06-29T20:35:58.911596</c:v>
                </c:pt>
                <c:pt idx="8300">
                  <c:v>2025-06-29T20:36:00.064314</c:v>
                </c:pt>
                <c:pt idx="8301">
                  <c:v>2025-06-29T20:36:01.221923</c:v>
                </c:pt>
                <c:pt idx="8302">
                  <c:v>2025-06-29T20:36:02.378670</c:v>
                </c:pt>
                <c:pt idx="8303">
                  <c:v>2025-06-29T20:36:03.535408</c:v>
                </c:pt>
                <c:pt idx="8304">
                  <c:v>2025-06-29T20:36:04.692061</c:v>
                </c:pt>
                <c:pt idx="8305">
                  <c:v>2025-06-29T20:36:05.848609</c:v>
                </c:pt>
                <c:pt idx="8306">
                  <c:v>2025-06-29T20:36:07.001470</c:v>
                </c:pt>
                <c:pt idx="8307">
                  <c:v>2025-06-29T20:36:08.155177</c:v>
                </c:pt>
                <c:pt idx="8308">
                  <c:v>2025-06-29T20:36:09.311864</c:v>
                </c:pt>
                <c:pt idx="8309">
                  <c:v>2025-06-29T20:36:10.468586</c:v>
                </c:pt>
                <c:pt idx="8310">
                  <c:v>2025-06-29T20:36:11.625221</c:v>
                </c:pt>
                <c:pt idx="8311">
                  <c:v>2025-06-29T20:36:12.781851</c:v>
                </c:pt>
                <c:pt idx="8312">
                  <c:v>2025-06-29T20:36:13.935526</c:v>
                </c:pt>
                <c:pt idx="8313">
                  <c:v>2025-06-29T20:36:15.092181</c:v>
                </c:pt>
                <c:pt idx="8314">
                  <c:v>2025-06-29T20:36:16.248896</c:v>
                </c:pt>
                <c:pt idx="8315">
                  <c:v>2025-06-29T20:36:17.405701</c:v>
                </c:pt>
                <c:pt idx="8316">
                  <c:v>2025-06-29T20:36:18.562666</c:v>
                </c:pt>
                <c:pt idx="8317">
                  <c:v>2025-06-29T20:36:19.715072</c:v>
                </c:pt>
                <c:pt idx="8318">
                  <c:v>2025-06-29T20:36:20.872707</c:v>
                </c:pt>
                <c:pt idx="8319">
                  <c:v>2025-06-29T20:36:22.029368</c:v>
                </c:pt>
                <c:pt idx="8320">
                  <c:v>2025-06-29T20:36:23.186081</c:v>
                </c:pt>
                <c:pt idx="8321">
                  <c:v>2025-06-29T20:36:24.342755</c:v>
                </c:pt>
                <c:pt idx="8322">
                  <c:v>2025-06-29T20:36:25.499341</c:v>
                </c:pt>
                <c:pt idx="8323">
                  <c:v>2025-06-29T20:36:26.652257</c:v>
                </c:pt>
                <c:pt idx="8324">
                  <c:v>2025-06-29T20:36:27.805929</c:v>
                </c:pt>
                <c:pt idx="8325">
                  <c:v>2025-06-29T20:36:28.962564</c:v>
                </c:pt>
                <c:pt idx="8326">
                  <c:v>2025-06-29T20:36:30.119068</c:v>
                </c:pt>
                <c:pt idx="8327">
                  <c:v>2025-06-29T20:36:31.275826</c:v>
                </c:pt>
                <c:pt idx="8328">
                  <c:v>2025-06-29T20:36:32.432495</c:v>
                </c:pt>
                <c:pt idx="8329">
                  <c:v>2025-06-29T20:36:33.586309</c:v>
                </c:pt>
                <c:pt idx="8330">
                  <c:v>2025-06-29T20:36:34.742995</c:v>
                </c:pt>
                <c:pt idx="8331">
                  <c:v>2025-06-29T20:36:35.899608</c:v>
                </c:pt>
                <c:pt idx="8332">
                  <c:v>2025-06-29T20:36:37.056235</c:v>
                </c:pt>
                <c:pt idx="8333">
                  <c:v>2025-06-29T20:36:38.213010</c:v>
                </c:pt>
                <c:pt idx="8334">
                  <c:v>2025-06-29T20:36:39.365769</c:v>
                </c:pt>
                <c:pt idx="8335">
                  <c:v>2025-06-29T20:36:40.523436</c:v>
                </c:pt>
                <c:pt idx="8336">
                  <c:v>2025-06-29T20:36:41.680020</c:v>
                </c:pt>
                <c:pt idx="8337">
                  <c:v>2025-06-29T20:36:42.836723</c:v>
                </c:pt>
                <c:pt idx="8338">
                  <c:v>2025-06-29T20:36:43.993440</c:v>
                </c:pt>
                <c:pt idx="8339">
                  <c:v>2025-06-29T20:36:45.150176</c:v>
                </c:pt>
                <c:pt idx="8340">
                  <c:v>2025-06-29T20:36:46.302895</c:v>
                </c:pt>
                <c:pt idx="8341">
                  <c:v>2025-06-29T20:36:47.456457</c:v>
                </c:pt>
                <c:pt idx="8342">
                  <c:v>2025-06-29T20:36:48.613174</c:v>
                </c:pt>
                <c:pt idx="8343">
                  <c:v>2025-06-29T20:36:49.769881</c:v>
                </c:pt>
                <c:pt idx="8344">
                  <c:v>2025-06-29T20:36:50.926502</c:v>
                </c:pt>
                <c:pt idx="8345">
                  <c:v>2025-06-29T20:36:52.083155</c:v>
                </c:pt>
                <c:pt idx="8346">
                  <c:v>2025-06-29T20:36:53.236997</c:v>
                </c:pt>
                <c:pt idx="8347">
                  <c:v>2025-06-29T20:36:54.393622</c:v>
                </c:pt>
                <c:pt idx="8348">
                  <c:v>2025-06-29T20:36:55.550397</c:v>
                </c:pt>
                <c:pt idx="8349">
                  <c:v>2025-06-29T20:36:56.707022</c:v>
                </c:pt>
                <c:pt idx="8350">
                  <c:v>2025-06-29T20:36:57.863681</c:v>
                </c:pt>
                <c:pt idx="8351">
                  <c:v>2025-06-29T20:36:59.016431</c:v>
                </c:pt>
                <c:pt idx="8352">
                  <c:v>2025-06-29T20:37:00.173953</c:v>
                </c:pt>
                <c:pt idx="8353">
                  <c:v>2025-06-29T20:37:01.330764</c:v>
                </c:pt>
                <c:pt idx="8354">
                  <c:v>2025-06-29T20:37:02.487386</c:v>
                </c:pt>
                <c:pt idx="8355">
                  <c:v>2025-06-29T20:37:03.644197</c:v>
                </c:pt>
                <c:pt idx="8356">
                  <c:v>2025-06-29T20:37:04.800757</c:v>
                </c:pt>
                <c:pt idx="8357">
                  <c:v>2025-06-29T20:37:05.953555</c:v>
                </c:pt>
                <c:pt idx="8358">
                  <c:v>2025-06-29T20:37:07.107177</c:v>
                </c:pt>
                <c:pt idx="8359">
                  <c:v>2025-06-29T20:37:08.263863</c:v>
                </c:pt>
                <c:pt idx="8360">
                  <c:v>2025-06-29T20:37:09.420625</c:v>
                </c:pt>
                <c:pt idx="8361">
                  <c:v>2025-06-29T20:37:10.577272</c:v>
                </c:pt>
                <c:pt idx="8362">
                  <c:v>2025-06-29T20:37:11.734013</c:v>
                </c:pt>
                <c:pt idx="8363">
                  <c:v>2025-06-29T20:37:12.887643</c:v>
                </c:pt>
                <c:pt idx="8364">
                  <c:v>2025-06-29T20:37:14.044424</c:v>
                </c:pt>
                <c:pt idx="8365">
                  <c:v>2025-06-29T20:37:15.201069</c:v>
                </c:pt>
                <c:pt idx="8366">
                  <c:v>2025-06-29T20:37:16.357684</c:v>
                </c:pt>
                <c:pt idx="8367">
                  <c:v>2025-06-29T20:37:17.514287</c:v>
                </c:pt>
                <c:pt idx="8368">
                  <c:v>2025-06-29T20:37:18.667102</c:v>
                </c:pt>
                <c:pt idx="8369">
                  <c:v>2025-06-29T20:37:19.824815</c:v>
                </c:pt>
                <c:pt idx="8370">
                  <c:v>2025-06-29T20:37:20.981420</c:v>
                </c:pt>
                <c:pt idx="8371">
                  <c:v>2025-06-29T20:37:22.138060</c:v>
                </c:pt>
                <c:pt idx="8372">
                  <c:v>2025-06-29T20:37:23.294871</c:v>
                </c:pt>
                <c:pt idx="8373">
                  <c:v>2025-06-29T20:37:24.451500</c:v>
                </c:pt>
                <c:pt idx="8374">
                  <c:v>2025-06-29T20:37:25.604490</c:v>
                </c:pt>
                <c:pt idx="8375">
                  <c:v>2025-06-29T20:37:26.757854</c:v>
                </c:pt>
                <c:pt idx="8376">
                  <c:v>2025-06-29T20:37:27.914621</c:v>
                </c:pt>
                <c:pt idx="8377">
                  <c:v>2025-06-29T20:37:29.071234</c:v>
                </c:pt>
                <c:pt idx="8378">
                  <c:v>2025-06-29T20:37:30.227987</c:v>
                </c:pt>
                <c:pt idx="8379">
                  <c:v>2025-06-29T20:37:31.384706</c:v>
                </c:pt>
                <c:pt idx="8380">
                  <c:v>2025-06-29T20:37:32.538281</c:v>
                </c:pt>
                <c:pt idx="8381">
                  <c:v>2025-06-29T20:37:33.695076</c:v>
                </c:pt>
                <c:pt idx="8382">
                  <c:v>2025-06-29T20:37:34.851754</c:v>
                </c:pt>
                <c:pt idx="8383">
                  <c:v>2025-06-29T20:37:36.008466</c:v>
                </c:pt>
                <c:pt idx="8384">
                  <c:v>2025-06-29T20:37:37.165079</c:v>
                </c:pt>
                <c:pt idx="8385">
                  <c:v>2025-06-29T20:37:38.317959</c:v>
                </c:pt>
                <c:pt idx="8386">
                  <c:v>2025-06-29T20:37:39.475399</c:v>
                </c:pt>
                <c:pt idx="8387">
                  <c:v>2025-06-29T20:37:40.632164</c:v>
                </c:pt>
                <c:pt idx="8388">
                  <c:v>2025-06-29T20:37:41.788857</c:v>
                </c:pt>
                <c:pt idx="8389">
                  <c:v>2025-06-29T20:37:42.945565</c:v>
                </c:pt>
                <c:pt idx="8390">
                  <c:v>2025-06-29T20:37:44.102160</c:v>
                </c:pt>
                <c:pt idx="8391">
                  <c:v>2025-06-29T20:37:45.255384</c:v>
                </c:pt>
                <c:pt idx="8392">
                  <c:v>2025-06-29T20:37:46.408608</c:v>
                </c:pt>
                <c:pt idx="8393">
                  <c:v>2025-06-29T20:37:47.565188</c:v>
                </c:pt>
                <c:pt idx="8394">
                  <c:v>2025-06-29T20:37:48.722065</c:v>
                </c:pt>
                <c:pt idx="8395">
                  <c:v>2025-06-29T20:37:49.878685</c:v>
                </c:pt>
                <c:pt idx="8396">
                  <c:v>2025-06-29T20:37:51.035368</c:v>
                </c:pt>
                <c:pt idx="8397">
                  <c:v>2025-06-29T20:37:52.188997</c:v>
                </c:pt>
                <c:pt idx="8398">
                  <c:v>2025-06-29T20:37:53.345712</c:v>
                </c:pt>
                <c:pt idx="8399">
                  <c:v>2025-06-29T20:37:54.502467</c:v>
                </c:pt>
                <c:pt idx="8400">
                  <c:v>2025-06-29T20:37:55.659035</c:v>
                </c:pt>
                <c:pt idx="8401">
                  <c:v>2025-06-29T20:37:56.815709</c:v>
                </c:pt>
                <c:pt idx="8402">
                  <c:v>2025-06-29T20:37:57.969513</c:v>
                </c:pt>
                <c:pt idx="8403">
                  <c:v>2025-06-29T20:37:59.127201</c:v>
                </c:pt>
                <c:pt idx="8404">
                  <c:v>2025-06-29T20:38:00.283827</c:v>
                </c:pt>
                <c:pt idx="8405">
                  <c:v>2025-06-29T20:38:01.440527</c:v>
                </c:pt>
                <c:pt idx="8406">
                  <c:v>2025-06-29T20:38:02.597179</c:v>
                </c:pt>
                <c:pt idx="8407">
                  <c:v>2025-06-29T20:38:03.753853</c:v>
                </c:pt>
                <c:pt idx="8408">
                  <c:v>2025-06-29T20:38:04.911635</c:v>
                </c:pt>
                <c:pt idx="8409">
                  <c:v>2025-06-29T20:38:06.068338</c:v>
                </c:pt>
                <c:pt idx="8410">
                  <c:v>2025-06-29T20:38:07.224961</c:v>
                </c:pt>
                <c:pt idx="8411">
                  <c:v>2025-06-29T20:38:08.381876</c:v>
                </c:pt>
                <c:pt idx="8412">
                  <c:v>2025-06-29T20:38:09.538373</c:v>
                </c:pt>
                <c:pt idx="8413">
                  <c:v>2025-06-29T20:38:10.695011</c:v>
                </c:pt>
                <c:pt idx="8414">
                  <c:v>2025-06-29T20:38:11.852847</c:v>
                </c:pt>
                <c:pt idx="8415">
                  <c:v>2025-06-29T20:38:13.009537</c:v>
                </c:pt>
                <c:pt idx="8416">
                  <c:v>2025-06-29T20:38:14.166215</c:v>
                </c:pt>
                <c:pt idx="8417">
                  <c:v>2025-06-29T20:38:15.322892</c:v>
                </c:pt>
                <c:pt idx="8418">
                  <c:v>2025-06-29T20:38:16.479601</c:v>
                </c:pt>
                <c:pt idx="8419">
                  <c:v>2025-06-29T20:38:17.637189</c:v>
                </c:pt>
                <c:pt idx="8420">
                  <c:v>2025-06-29T20:38:18.793990</c:v>
                </c:pt>
                <c:pt idx="8421">
                  <c:v>2025-06-29T20:38:19.950537</c:v>
                </c:pt>
                <c:pt idx="8422">
                  <c:v>2025-06-29T20:38:21.107316</c:v>
                </c:pt>
                <c:pt idx="8423">
                  <c:v>2025-06-29T20:38:22.263974</c:v>
                </c:pt>
                <c:pt idx="8424">
                  <c:v>2025-06-29T20:38:23.420549</c:v>
                </c:pt>
                <c:pt idx="8425">
                  <c:v>2025-06-29T20:38:24.578426</c:v>
                </c:pt>
                <c:pt idx="8426">
                  <c:v>2025-06-29T20:38:25.735050</c:v>
                </c:pt>
                <c:pt idx="8427">
                  <c:v>2025-06-29T20:38:26.891774</c:v>
                </c:pt>
                <c:pt idx="8428">
                  <c:v>2025-06-29T20:38:28.048320</c:v>
                </c:pt>
                <c:pt idx="8429">
                  <c:v>2025-06-29T20:38:29.205171</c:v>
                </c:pt>
                <c:pt idx="8430">
                  <c:v>2025-06-29T20:38:30.362844</c:v>
                </c:pt>
                <c:pt idx="8431">
                  <c:v>2025-06-29T20:38:31.519392</c:v>
                </c:pt>
                <c:pt idx="8432">
                  <c:v>2025-06-29T20:38:32.676160</c:v>
                </c:pt>
                <c:pt idx="8433">
                  <c:v>2025-06-29T20:38:33.832834</c:v>
                </c:pt>
                <c:pt idx="8434">
                  <c:v>2025-06-29T20:38:34.989434</c:v>
                </c:pt>
                <c:pt idx="8435">
                  <c:v>2025-06-29T20:38:36.146444</c:v>
                </c:pt>
                <c:pt idx="8436">
                  <c:v>2025-06-29T20:38:37.303921</c:v>
                </c:pt>
                <c:pt idx="8437">
                  <c:v>2025-06-29T20:38:38.460549</c:v>
                </c:pt>
                <c:pt idx="8438">
                  <c:v>2025-06-29T20:38:39.617304</c:v>
                </c:pt>
                <c:pt idx="8439">
                  <c:v>2025-06-29T20:38:40.773984</c:v>
                </c:pt>
                <c:pt idx="8440">
                  <c:v>2025-06-29T20:38:41.930637</c:v>
                </c:pt>
                <c:pt idx="8441">
                  <c:v>2025-06-29T20:38:43.088349</c:v>
                </c:pt>
                <c:pt idx="8442">
                  <c:v>2025-06-29T20:38:44.245111</c:v>
                </c:pt>
                <c:pt idx="8443">
                  <c:v>2025-06-29T20:38:45.401869</c:v>
                </c:pt>
                <c:pt idx="8444">
                  <c:v>2025-06-29T20:38:46.558500</c:v>
                </c:pt>
                <c:pt idx="8445">
                  <c:v>2025-06-29T20:38:47.715244</c:v>
                </c:pt>
                <c:pt idx="8446">
                  <c:v>2025-06-29T20:38:48.872848</c:v>
                </c:pt>
                <c:pt idx="8447">
                  <c:v>2025-06-29T20:38:50.029441</c:v>
                </c:pt>
                <c:pt idx="8448">
                  <c:v>2025-06-29T20:38:51.186101</c:v>
                </c:pt>
                <c:pt idx="8449">
                  <c:v>2025-06-29T20:38:52.342982</c:v>
                </c:pt>
                <c:pt idx="8450">
                  <c:v>2025-06-29T20:38:53.499564</c:v>
                </c:pt>
                <c:pt idx="8451">
                  <c:v>2025-06-29T20:38:54.656112</c:v>
                </c:pt>
                <c:pt idx="8452">
                  <c:v>2025-06-29T20:38:55.813925</c:v>
                </c:pt>
                <c:pt idx="8453">
                  <c:v>2025-06-29T20:38:56.970989</c:v>
                </c:pt>
                <c:pt idx="8454">
                  <c:v>2025-06-29T20:38:58.127343</c:v>
                </c:pt>
                <c:pt idx="8455">
                  <c:v>2025-06-29T20:38:59.284032</c:v>
                </c:pt>
                <c:pt idx="8456">
                  <c:v>2025-06-29T20:39:00.440727</c:v>
                </c:pt>
                <c:pt idx="8457">
                  <c:v>2025-06-29T20:39:01.598283</c:v>
                </c:pt>
                <c:pt idx="8458">
                  <c:v>2025-06-29T20:39:02.755102</c:v>
                </c:pt>
                <c:pt idx="8459">
                  <c:v>2025-06-29T20:39:03.911769</c:v>
                </c:pt>
                <c:pt idx="8460">
                  <c:v>2025-06-29T20:39:05.068489</c:v>
                </c:pt>
                <c:pt idx="8461">
                  <c:v>2025-06-29T20:39:06.225211</c:v>
                </c:pt>
                <c:pt idx="8462">
                  <c:v>2025-06-29T20:39:07.381781</c:v>
                </c:pt>
                <c:pt idx="8463">
                  <c:v>2025-06-29T20:39:08.539677</c:v>
                </c:pt>
                <c:pt idx="8464">
                  <c:v>2025-06-29T20:39:09.696175</c:v>
                </c:pt>
                <c:pt idx="8465">
                  <c:v>2025-06-29T20:39:10.852888</c:v>
                </c:pt>
                <c:pt idx="8466">
                  <c:v>2025-06-29T20:39:12.009611</c:v>
                </c:pt>
                <c:pt idx="8467">
                  <c:v>2025-06-29T20:39:13.166290</c:v>
                </c:pt>
                <c:pt idx="8468">
                  <c:v>2025-06-29T20:39:14.323991</c:v>
                </c:pt>
                <c:pt idx="8469">
                  <c:v>2025-06-29T20:39:15.480583</c:v>
                </c:pt>
                <c:pt idx="8470">
                  <c:v>2025-06-29T20:39:16.637330</c:v>
                </c:pt>
                <c:pt idx="8471">
                  <c:v>2025-06-29T20:39:17.793978</c:v>
                </c:pt>
                <c:pt idx="8472">
                  <c:v>2025-06-29T20:39:18.950796</c:v>
                </c:pt>
                <c:pt idx="8473">
                  <c:v>2025-06-29T20:39:20.107354</c:v>
                </c:pt>
                <c:pt idx="8474">
                  <c:v>2025-06-29T20:39:21.265107</c:v>
                </c:pt>
                <c:pt idx="8475">
                  <c:v>2025-06-29T20:39:22.421879</c:v>
                </c:pt>
                <c:pt idx="8476">
                  <c:v>2025-06-29T20:39:23.578404</c:v>
                </c:pt>
                <c:pt idx="8477">
                  <c:v>2025-06-29T20:39:24.735166</c:v>
                </c:pt>
                <c:pt idx="8478">
                  <c:v>2025-06-29T20:39:25.891910</c:v>
                </c:pt>
                <c:pt idx="8479">
                  <c:v>2025-06-29T20:39:27.049539</c:v>
                </c:pt>
                <c:pt idx="8480">
                  <c:v>2025-06-29T20:39:28.206225</c:v>
                </c:pt>
                <c:pt idx="8481">
                  <c:v>2025-06-29T20:39:29.362901</c:v>
                </c:pt>
                <c:pt idx="8482">
                  <c:v>2025-06-29T20:39:30.519494</c:v>
                </c:pt>
                <c:pt idx="8483">
                  <c:v>2025-06-29T20:39:31.676255</c:v>
                </c:pt>
                <c:pt idx="8484">
                  <c:v>2025-06-29T20:39:32.832916</c:v>
                </c:pt>
                <c:pt idx="8485">
                  <c:v>2025-06-29T20:39:33.990620</c:v>
                </c:pt>
                <c:pt idx="8486">
                  <c:v>2025-06-29T20:39:35.147706</c:v>
                </c:pt>
                <c:pt idx="8487">
                  <c:v>2025-06-29T20:39:36.304088</c:v>
                </c:pt>
                <c:pt idx="8488">
                  <c:v>2025-06-29T20:39:37.460842</c:v>
                </c:pt>
                <c:pt idx="8489">
                  <c:v>2025-06-29T20:39:38.617483</c:v>
                </c:pt>
                <c:pt idx="8490">
                  <c:v>2025-06-29T20:39:39.775140</c:v>
                </c:pt>
                <c:pt idx="8491">
                  <c:v>2025-06-29T20:39:40.931603</c:v>
                </c:pt>
                <c:pt idx="8492">
                  <c:v>2025-06-29T20:39:42.088359</c:v>
                </c:pt>
                <c:pt idx="8493">
                  <c:v>2025-06-29T20:39:43.245098</c:v>
                </c:pt>
                <c:pt idx="8494">
                  <c:v>2025-06-29T20:39:44.401882</c:v>
                </c:pt>
                <c:pt idx="8495">
                  <c:v>2025-06-29T20:39:45.559431</c:v>
                </c:pt>
                <c:pt idx="8496">
                  <c:v>2025-06-29T20:39:46.716247</c:v>
                </c:pt>
                <c:pt idx="8497">
                  <c:v>2025-06-29T20:39:47.872940</c:v>
                </c:pt>
                <c:pt idx="8498">
                  <c:v>2025-06-29T20:39:49.029523</c:v>
                </c:pt>
                <c:pt idx="8499">
                  <c:v>2025-06-29T20:39:50.186392</c:v>
                </c:pt>
                <c:pt idx="8500">
                  <c:v>2025-06-29T20:39:51.343114</c:v>
                </c:pt>
                <c:pt idx="8501">
                  <c:v>2025-06-29T20:39:52.500671</c:v>
                </c:pt>
                <c:pt idx="8502">
                  <c:v>2025-06-29T20:39:53.657353</c:v>
                </c:pt>
                <c:pt idx="8503">
                  <c:v>2025-06-29T20:39:54.814086</c:v>
                </c:pt>
                <c:pt idx="8504">
                  <c:v>2025-06-29T20:39:55.970670</c:v>
                </c:pt>
                <c:pt idx="8505">
                  <c:v>2025-06-29T20:39:57.127433</c:v>
                </c:pt>
                <c:pt idx="8506">
                  <c:v>2025-06-29T20:39:58.285034</c:v>
                </c:pt>
                <c:pt idx="8507">
                  <c:v>2025-06-29T20:39:59.441693</c:v>
                </c:pt>
                <c:pt idx="8508">
                  <c:v>2025-06-29T20:40:00.598538</c:v>
                </c:pt>
                <c:pt idx="8509">
                  <c:v>2025-06-29T20:40:01.755161</c:v>
                </c:pt>
                <c:pt idx="8510">
                  <c:v>2025-06-29T20:40:02.911863</c:v>
                </c:pt>
                <c:pt idx="8511">
                  <c:v>2025-06-29T20:40:04.068580</c:v>
                </c:pt>
                <c:pt idx="8512">
                  <c:v>2025-06-29T20:40:05.226218</c:v>
                </c:pt>
                <c:pt idx="8513">
                  <c:v>2025-06-29T20:40:06.382959</c:v>
                </c:pt>
                <c:pt idx="8514">
                  <c:v>2025-06-29T20:40:07.539730</c:v>
                </c:pt>
                <c:pt idx="8515">
                  <c:v>2025-06-29T20:40:08.696429</c:v>
                </c:pt>
                <c:pt idx="8516">
                  <c:v>2025-06-29T20:40:09.853085</c:v>
                </c:pt>
                <c:pt idx="8517">
                  <c:v>2025-06-29T20:40:11.010622</c:v>
                </c:pt>
                <c:pt idx="8518">
                  <c:v>2025-06-29T20:40:12.167368</c:v>
                </c:pt>
                <c:pt idx="8519">
                  <c:v>2025-06-29T20:40:13.323943</c:v>
                </c:pt>
                <c:pt idx="8520">
                  <c:v>2025-06-29T20:40:14.480617</c:v>
                </c:pt>
                <c:pt idx="8521">
                  <c:v>2025-06-29T20:40:15.637638</c:v>
                </c:pt>
                <c:pt idx="8522">
                  <c:v>2025-06-29T20:40:16.794129</c:v>
                </c:pt>
                <c:pt idx="8523">
                  <c:v>2025-06-29T20:40:17.951873</c:v>
                </c:pt>
                <c:pt idx="8524">
                  <c:v>2025-06-29T20:40:19.108476</c:v>
                </c:pt>
                <c:pt idx="8525">
                  <c:v>2025-06-29T20:40:20.265254</c:v>
                </c:pt>
                <c:pt idx="8526">
                  <c:v>2025-06-29T20:40:21.421911</c:v>
                </c:pt>
                <c:pt idx="8527">
                  <c:v>2025-06-29T20:40:22.578558</c:v>
                </c:pt>
                <c:pt idx="8528">
                  <c:v>2025-06-29T20:40:23.736240</c:v>
                </c:pt>
                <c:pt idx="8529">
                  <c:v>2025-06-29T20:40:24.892816</c:v>
                </c:pt>
                <c:pt idx="8530">
                  <c:v>2025-06-29T20:40:26.049515</c:v>
                </c:pt>
                <c:pt idx="8531">
                  <c:v>2025-06-29T20:40:27.206189</c:v>
                </c:pt>
                <c:pt idx="8532">
                  <c:v>2025-06-29T20:40:28.363010</c:v>
                </c:pt>
                <c:pt idx="8533">
                  <c:v>2025-06-29T20:40:29.520806</c:v>
                </c:pt>
                <c:pt idx="8534">
                  <c:v>2025-06-29T20:40:30.677455</c:v>
                </c:pt>
                <c:pt idx="8535">
                  <c:v>2025-06-29T20:40:31.834096</c:v>
                </c:pt>
                <c:pt idx="8536">
                  <c:v>2025-06-29T20:40:32.990769</c:v>
                </c:pt>
                <c:pt idx="8537">
                  <c:v>2025-06-29T20:40:34.147440</c:v>
                </c:pt>
                <c:pt idx="8538">
                  <c:v>2025-06-29T20:40:35.304096</c:v>
                </c:pt>
                <c:pt idx="8539">
                  <c:v>2025-06-29T20:40:36.462006</c:v>
                </c:pt>
                <c:pt idx="8540">
                  <c:v>2025-06-29T20:40:37.618463</c:v>
                </c:pt>
                <c:pt idx="8541">
                  <c:v>2025-06-29T20:40:38.775252</c:v>
                </c:pt>
                <c:pt idx="8542">
                  <c:v>2025-06-29T20:40:39.932104</c:v>
                </c:pt>
                <c:pt idx="8543">
                  <c:v>2025-06-29T20:40:41.088552</c:v>
                </c:pt>
                <c:pt idx="8544">
                  <c:v>2025-06-29T20:40:42.246187</c:v>
                </c:pt>
                <c:pt idx="8545">
                  <c:v>2025-06-29T20:40:43.402960</c:v>
                </c:pt>
                <c:pt idx="8546">
                  <c:v>2025-06-29T20:40:44.559622</c:v>
                </c:pt>
                <c:pt idx="8547">
                  <c:v>2025-06-29T20:40:45.716291</c:v>
                </c:pt>
                <c:pt idx="8548">
                  <c:v>2025-06-29T20:40:46.872951</c:v>
                </c:pt>
                <c:pt idx="8549">
                  <c:v>2025-06-29T20:40:48.029632</c:v>
                </c:pt>
                <c:pt idx="8550">
                  <c:v>2025-06-29T20:40:49.187453</c:v>
                </c:pt>
                <c:pt idx="8551">
                  <c:v>2025-06-29T20:40:50.343993</c:v>
                </c:pt>
                <c:pt idx="8552">
                  <c:v>2025-06-29T20:40:51.501692</c:v>
                </c:pt>
                <c:pt idx="8553">
                  <c:v>2025-06-29T20:40:52.657552</c:v>
                </c:pt>
                <c:pt idx="8554">
                  <c:v>2025-06-29T20:40:53.814045</c:v>
                </c:pt>
                <c:pt idx="8555">
                  <c:v>2025-06-29T20:40:54.971908</c:v>
                </c:pt>
                <c:pt idx="8556">
                  <c:v>2025-06-29T20:40:56.128547</c:v>
                </c:pt>
                <c:pt idx="8557">
                  <c:v>2025-06-29T20:40:57.285224</c:v>
                </c:pt>
                <c:pt idx="8558">
                  <c:v>2025-06-29T20:40:58.441911</c:v>
                </c:pt>
                <c:pt idx="8559">
                  <c:v>2025-06-29T20:40:59.598559</c:v>
                </c:pt>
                <c:pt idx="8560">
                  <c:v>2025-06-29T20:41:00.755292</c:v>
                </c:pt>
                <c:pt idx="8561">
                  <c:v>2025-06-29T20:41:01.912947</c:v>
                </c:pt>
                <c:pt idx="8562">
                  <c:v>2025-06-29T20:41:03.069644</c:v>
                </c:pt>
                <c:pt idx="8563">
                  <c:v>2025-06-29T20:41:04.226327</c:v>
                </c:pt>
                <c:pt idx="8564">
                  <c:v>2025-06-29T20:41:05.383149</c:v>
                </c:pt>
                <c:pt idx="8565">
                  <c:v>2025-06-29T20:41:06.539632</c:v>
                </c:pt>
                <c:pt idx="8566">
                  <c:v>2025-06-29T20:41:07.697320</c:v>
                </c:pt>
                <c:pt idx="8567">
                  <c:v>2025-06-29T20:41:08.854181</c:v>
                </c:pt>
                <c:pt idx="8568">
                  <c:v>2025-06-29T20:41:10.010689</c:v>
                </c:pt>
                <c:pt idx="8569">
                  <c:v>2025-06-29T20:41:11.167512</c:v>
                </c:pt>
                <c:pt idx="8570">
                  <c:v>2025-06-29T20:41:12.324098</c:v>
                </c:pt>
                <c:pt idx="8571">
                  <c:v>2025-06-29T20:41:13.481868</c:v>
                </c:pt>
                <c:pt idx="8572">
                  <c:v>2025-06-29T20:41:14.638407</c:v>
                </c:pt>
                <c:pt idx="8573">
                  <c:v>2025-06-29T20:41:15.795146</c:v>
                </c:pt>
                <c:pt idx="8574">
                  <c:v>2025-06-29T20:41:16.951898</c:v>
                </c:pt>
                <c:pt idx="8575">
                  <c:v>2025-06-29T20:41:18.108588</c:v>
                </c:pt>
                <c:pt idx="8576">
                  <c:v>2025-06-29T20:41:19.265240</c:v>
                </c:pt>
                <c:pt idx="8577">
                  <c:v>2025-06-29T20:41:20.423032</c:v>
                </c:pt>
                <c:pt idx="8578">
                  <c:v>2025-06-29T20:41:21.579728</c:v>
                </c:pt>
                <c:pt idx="8579">
                  <c:v>2025-06-29T20:41:22.736287</c:v>
                </c:pt>
                <c:pt idx="8580">
                  <c:v>2025-06-29T20:41:23.893072</c:v>
                </c:pt>
                <c:pt idx="8581">
                  <c:v>2025-06-29T20:41:25.049757</c:v>
                </c:pt>
                <c:pt idx="8582">
                  <c:v>2025-06-29T20:41:26.207437</c:v>
                </c:pt>
                <c:pt idx="8583">
                  <c:v>2025-06-29T20:41:27.364103</c:v>
                </c:pt>
                <c:pt idx="8584">
                  <c:v>2025-06-29T20:41:28.520767</c:v>
                </c:pt>
                <c:pt idx="8585">
                  <c:v>2025-06-29T20:41:29.677435</c:v>
                </c:pt>
                <c:pt idx="8586">
                  <c:v>2025-06-29T20:41:30.834129</c:v>
                </c:pt>
                <c:pt idx="8587">
                  <c:v>2025-06-29T20:41:31.990982</c:v>
                </c:pt>
                <c:pt idx="8588">
                  <c:v>2025-06-29T20:41:33.148536</c:v>
                </c:pt>
                <c:pt idx="8589">
                  <c:v>2025-06-29T20:41:34.305264</c:v>
                </c:pt>
                <c:pt idx="8590">
                  <c:v>2025-06-29T20:41:35.461907</c:v>
                </c:pt>
                <c:pt idx="8591">
                  <c:v>2025-06-29T20:41:36.618501</c:v>
                </c:pt>
                <c:pt idx="8592">
                  <c:v>2025-06-29T20:41:37.775219</c:v>
                </c:pt>
                <c:pt idx="8593">
                  <c:v>2025-06-29T20:41:38.933060</c:v>
                </c:pt>
                <c:pt idx="8594">
                  <c:v>2025-06-29T20:41:40.089702</c:v>
                </c:pt>
                <c:pt idx="8595">
                  <c:v>2025-06-29T20:41:41.246385</c:v>
                </c:pt>
                <c:pt idx="8596">
                  <c:v>2025-06-29T20:41:42.402915</c:v>
                </c:pt>
                <c:pt idx="8597">
                  <c:v>2025-06-29T20:41:43.559636</c:v>
                </c:pt>
                <c:pt idx="8598">
                  <c:v>2025-06-29T20:41:44.716323</c:v>
                </c:pt>
                <c:pt idx="8599">
                  <c:v>2025-06-29T20:41:45.874137</c:v>
                </c:pt>
                <c:pt idx="8600">
                  <c:v>2025-06-29T20:41:47.030686</c:v>
                </c:pt>
                <c:pt idx="8601">
                  <c:v>2025-06-29T20:41:48.187454</c:v>
                </c:pt>
                <c:pt idx="8602">
                  <c:v>2025-06-29T20:41:49.344070</c:v>
                </c:pt>
                <c:pt idx="8603">
                  <c:v>2025-06-29T20:41:50.500854</c:v>
                </c:pt>
                <c:pt idx="8604">
                  <c:v>2025-06-29T20:41:51.658599</c:v>
                </c:pt>
                <c:pt idx="8605">
                  <c:v>2025-06-29T20:41:52.815135</c:v>
                </c:pt>
                <c:pt idx="8606">
                  <c:v>2025-06-29T20:41:53.971937</c:v>
                </c:pt>
                <c:pt idx="8607">
                  <c:v>2025-06-29T20:41:55.128592</c:v>
                </c:pt>
                <c:pt idx="8608">
                  <c:v>2025-06-29T20:41:56.285261</c:v>
                </c:pt>
                <c:pt idx="8609">
                  <c:v>2025-06-29T20:41:57.442057</c:v>
                </c:pt>
                <c:pt idx="8610">
                  <c:v>2025-06-29T20:41:58.599800</c:v>
                </c:pt>
                <c:pt idx="8611">
                  <c:v>2025-06-29T20:41:59.756345</c:v>
                </c:pt>
                <c:pt idx="8612">
                  <c:v>2025-06-29T20:42:00.913097</c:v>
                </c:pt>
                <c:pt idx="8613">
                  <c:v>2025-06-29T20:42:02.069791</c:v>
                </c:pt>
                <c:pt idx="8614">
                  <c:v>2025-06-29T20:42:03.226497</c:v>
                </c:pt>
                <c:pt idx="8615">
                  <c:v>2025-06-29T20:42:04.383962</c:v>
                </c:pt>
                <c:pt idx="8616">
                  <c:v>2025-06-29T20:42:05.540881</c:v>
                </c:pt>
                <c:pt idx="8617">
                  <c:v>2025-06-29T20:42:06.697387</c:v>
                </c:pt>
                <c:pt idx="8618">
                  <c:v>2025-06-29T20:42:07.854212</c:v>
                </c:pt>
                <c:pt idx="8619">
                  <c:v>2025-06-29T20:42:09.010775</c:v>
                </c:pt>
                <c:pt idx="8620">
                  <c:v>2025-06-29T20:42:10.169008</c:v>
                </c:pt>
                <c:pt idx="8621">
                  <c:v>2025-06-29T20:42:11.325200</c:v>
                </c:pt>
                <c:pt idx="8622">
                  <c:v>2025-06-29T20:42:12.481897</c:v>
                </c:pt>
                <c:pt idx="8623">
                  <c:v>2025-06-29T20:42:13.638513</c:v>
                </c:pt>
                <c:pt idx="8624">
                  <c:v>2025-06-29T20:42:14.795320</c:v>
                </c:pt>
                <c:pt idx="8625">
                  <c:v>2025-06-29T20:42:15.952056</c:v>
                </c:pt>
                <c:pt idx="8626">
                  <c:v>2025-06-29T20:42:17.109697</c:v>
                </c:pt>
                <c:pt idx="8627">
                  <c:v>2025-06-29T20:42:18.266400</c:v>
                </c:pt>
                <c:pt idx="8628">
                  <c:v>2025-06-29T20:42:19.423075</c:v>
                </c:pt>
                <c:pt idx="8629">
                  <c:v>2025-06-29T20:42:20.579701</c:v>
                </c:pt>
                <c:pt idx="8630">
                  <c:v>2025-06-29T20:42:21.736485</c:v>
                </c:pt>
                <c:pt idx="8631">
                  <c:v>2025-06-29T20:42:22.894264</c:v>
                </c:pt>
                <c:pt idx="8632">
                  <c:v>2025-06-29T20:42:24.050828</c:v>
                </c:pt>
                <c:pt idx="8633">
                  <c:v>2025-06-29T20:42:25.207394</c:v>
                </c:pt>
                <c:pt idx="8634">
                  <c:v>2025-06-29T20:42:26.364055</c:v>
                </c:pt>
                <c:pt idx="8635">
                  <c:v>2025-06-29T20:42:27.520822</c:v>
                </c:pt>
                <c:pt idx="8636">
                  <c:v>2025-06-29T20:42:28.677577</c:v>
                </c:pt>
                <c:pt idx="8637">
                  <c:v>2025-06-29T20:42:29.835352</c:v>
                </c:pt>
                <c:pt idx="8638">
                  <c:v>2025-06-29T20:42:30.992010</c:v>
                </c:pt>
                <c:pt idx="8639">
                  <c:v>2025-06-29T20:42:32.148713</c:v>
                </c:pt>
                <c:pt idx="8640">
                  <c:v>2025-06-29T20:42:33.305413</c:v>
                </c:pt>
                <c:pt idx="8641">
                  <c:v>2025-06-29T20:42:34.462062</c:v>
                </c:pt>
                <c:pt idx="8642">
                  <c:v>2025-06-29T20:42:35.619674</c:v>
                </c:pt>
                <c:pt idx="8643">
                  <c:v>2025-06-29T20:42:36.776442</c:v>
                </c:pt>
                <c:pt idx="8644">
                  <c:v>2025-06-29T20:42:37.932986</c:v>
                </c:pt>
                <c:pt idx="8645">
                  <c:v>2025-06-29T20:42:39.089741</c:v>
                </c:pt>
                <c:pt idx="8646">
                  <c:v>2025-06-29T20:42:40.246315</c:v>
                </c:pt>
                <c:pt idx="8647">
                  <c:v>2025-06-29T20:42:41.403230</c:v>
                </c:pt>
                <c:pt idx="8648">
                  <c:v>2025-06-29T20:42:42.560785</c:v>
                </c:pt>
                <c:pt idx="8649">
                  <c:v>2025-06-29T20:42:43.717566</c:v>
                </c:pt>
                <c:pt idx="8650">
                  <c:v>2025-06-29T20:42:44.874169</c:v>
                </c:pt>
                <c:pt idx="8651">
                  <c:v>2025-06-29T20:42:46.030769</c:v>
                </c:pt>
                <c:pt idx="8652">
                  <c:v>2025-06-29T20:42:47.187624</c:v>
                </c:pt>
                <c:pt idx="8653">
                  <c:v>2025-06-29T20:42:48.345297</c:v>
                </c:pt>
                <c:pt idx="8654">
                  <c:v>2025-06-29T20:42:49.502011</c:v>
                </c:pt>
                <c:pt idx="8655">
                  <c:v>2025-06-29T20:42:50.658642</c:v>
                </c:pt>
                <c:pt idx="8656">
                  <c:v>2025-06-29T20:42:51.815434</c:v>
                </c:pt>
                <c:pt idx="8657">
                  <c:v>2025-06-29T20:42:52.972060</c:v>
                </c:pt>
                <c:pt idx="8658">
                  <c:v>2025-06-29T20:42:54.129660</c:v>
                </c:pt>
                <c:pt idx="8659">
                  <c:v>2025-06-29T20:42:55.286315</c:v>
                </c:pt>
                <c:pt idx="8660">
                  <c:v>2025-06-29T20:42:56.443113</c:v>
                </c:pt>
                <c:pt idx="8661">
                  <c:v>2025-06-29T20:42:57.599692</c:v>
                </c:pt>
                <c:pt idx="8662">
                  <c:v>2025-06-29T20:42:58.756498</c:v>
                </c:pt>
                <c:pt idx="8663">
                  <c:v>2025-06-29T20:42:59.913087</c:v>
                </c:pt>
                <c:pt idx="8664">
                  <c:v>2025-06-29T20:43:01.070862</c:v>
                </c:pt>
                <c:pt idx="8665">
                  <c:v>2025-06-29T20:43:02.227575</c:v>
                </c:pt>
                <c:pt idx="8666">
                  <c:v>2025-06-29T20:43:03.384262</c:v>
                </c:pt>
                <c:pt idx="8667">
                  <c:v>2025-06-29T20:43:04.540829</c:v>
                </c:pt>
                <c:pt idx="8668">
                  <c:v>2025-06-29T20:43:05.697630</c:v>
                </c:pt>
                <c:pt idx="8669">
                  <c:v>2025-06-29T20:43:06.855154</c:v>
                </c:pt>
                <c:pt idx="8670">
                  <c:v>2025-06-29T20:43:08.011825</c:v>
                </c:pt>
                <c:pt idx="8671">
                  <c:v>2025-06-29T20:43:09.168539</c:v>
                </c:pt>
                <c:pt idx="8672">
                  <c:v>2025-06-29T20:43:10.325219</c:v>
                </c:pt>
                <c:pt idx="8673">
                  <c:v>2025-06-29T20:43:11.482142</c:v>
                </c:pt>
                <c:pt idx="8674">
                  <c:v>2025-06-29T20:43:12.638639</c:v>
                </c:pt>
                <c:pt idx="8675">
                  <c:v>2025-06-29T20:43:13.796327</c:v>
                </c:pt>
                <c:pt idx="8676">
                  <c:v>2025-06-29T20:43:14.953142</c:v>
                </c:pt>
                <c:pt idx="8677">
                  <c:v>2025-06-29T20:43:16.109789</c:v>
                </c:pt>
                <c:pt idx="8678">
                  <c:v>2025-06-29T20:43:17.266404</c:v>
                </c:pt>
                <c:pt idx="8679">
                  <c:v>2025-06-29T20:43:18.423291</c:v>
                </c:pt>
                <c:pt idx="8680">
                  <c:v>2025-06-29T20:43:19.580937</c:v>
                </c:pt>
                <c:pt idx="8681">
                  <c:v>2025-06-29T20:43:20.737530</c:v>
                </c:pt>
                <c:pt idx="8682">
                  <c:v>2025-06-29T20:43:21.894275</c:v>
                </c:pt>
                <c:pt idx="8683">
                  <c:v>2025-06-29T20:43:23.050903</c:v>
                </c:pt>
                <c:pt idx="8684">
                  <c:v>2025-06-29T20:43:24.207649</c:v>
                </c:pt>
                <c:pt idx="8685">
                  <c:v>2025-06-29T20:43:25.364292</c:v>
                </c:pt>
                <c:pt idx="8686">
                  <c:v>2025-06-29T20:43:26.521974</c:v>
                </c:pt>
                <c:pt idx="8687">
                  <c:v>2025-06-29T20:43:27.678708</c:v>
                </c:pt>
                <c:pt idx="8688">
                  <c:v>2025-06-29T20:43:28.835238</c:v>
                </c:pt>
                <c:pt idx="8689">
                  <c:v>2025-06-29T20:43:29.991958</c:v>
                </c:pt>
                <c:pt idx="8690">
                  <c:v>2025-06-29T20:43:31.148643</c:v>
                </c:pt>
                <c:pt idx="8691">
                  <c:v>2025-06-29T20:43:32.306705</c:v>
                </c:pt>
                <c:pt idx="8692">
                  <c:v>2025-06-29T20:43:33.463104</c:v>
                </c:pt>
                <c:pt idx="8693">
                  <c:v>2025-06-29T20:43:34.619864</c:v>
                </c:pt>
                <c:pt idx="8694">
                  <c:v>2025-06-29T20:43:35.776489</c:v>
                </c:pt>
                <c:pt idx="8695">
                  <c:v>2025-06-29T20:43:36.933142</c:v>
                </c:pt>
                <c:pt idx="8696">
                  <c:v>2025-06-29T20:43:38.090879</c:v>
                </c:pt>
                <c:pt idx="8697">
                  <c:v>2025-06-29T20:43:39.247638</c:v>
                </c:pt>
                <c:pt idx="8698">
                  <c:v>2025-06-29T20:43:40.404194</c:v>
                </c:pt>
                <c:pt idx="8699">
                  <c:v>2025-06-29T20:43:41.560971</c:v>
                </c:pt>
                <c:pt idx="8700">
                  <c:v>2025-06-29T20:43:42.717609</c:v>
                </c:pt>
                <c:pt idx="8701">
                  <c:v>2025-06-29T20:43:43.874296</c:v>
                </c:pt>
                <c:pt idx="8702">
                  <c:v>2025-06-29T20:43:45.031937</c:v>
                </c:pt>
                <c:pt idx="8703">
                  <c:v>2025-06-29T20:43:46.188694</c:v>
                </c:pt>
                <c:pt idx="8704">
                  <c:v>2025-06-29T20:43:47.345300</c:v>
                </c:pt>
                <c:pt idx="8705">
                  <c:v>2025-06-29T20:43:48.502027</c:v>
                </c:pt>
                <c:pt idx="8706">
                  <c:v>2025-06-29T20:43:49.658872</c:v>
                </c:pt>
                <c:pt idx="8707">
                  <c:v>2025-06-29T20:43:50.816425</c:v>
                </c:pt>
                <c:pt idx="8708">
                  <c:v>2025-06-29T20:43:51.973037</c:v>
                </c:pt>
                <c:pt idx="8709">
                  <c:v>2025-06-29T20:43:53.129722</c:v>
                </c:pt>
                <c:pt idx="8710">
                  <c:v>2025-06-29T20:43:54.286499</c:v>
                </c:pt>
                <c:pt idx="8711">
                  <c:v>2025-06-29T20:43:55.443194</c:v>
                </c:pt>
                <c:pt idx="8712">
                  <c:v>2025-06-29T20:43:56.599854</c:v>
                </c:pt>
                <c:pt idx="8713">
                  <c:v>2025-06-29T20:43:57.757503</c:v>
                </c:pt>
                <c:pt idx="8714">
                  <c:v>2025-06-29T20:43:58.914211</c:v>
                </c:pt>
                <c:pt idx="8715">
                  <c:v>2025-06-29T20:44:00.070862</c:v>
                </c:pt>
                <c:pt idx="8716">
                  <c:v>2025-06-29T20:44:01.227686</c:v>
                </c:pt>
                <c:pt idx="8717">
                  <c:v>2025-06-29T20:44:02.384225</c:v>
                </c:pt>
                <c:pt idx="8718">
                  <c:v>2025-06-29T20:44:03.542064</c:v>
                </c:pt>
                <c:pt idx="8719">
                  <c:v>2025-06-29T20:44:04.698725</c:v>
                </c:pt>
                <c:pt idx="8720">
                  <c:v>2025-06-29T20:44:05.855346</c:v>
                </c:pt>
                <c:pt idx="8721">
                  <c:v>2025-06-29T20:44:07.011994</c:v>
                </c:pt>
                <c:pt idx="8722">
                  <c:v>2025-06-29T20:44:08.168791</c:v>
                </c:pt>
                <c:pt idx="8723">
                  <c:v>2025-06-29T20:44:09.325500</c:v>
                </c:pt>
                <c:pt idx="8724">
                  <c:v>2025-06-29T20:44:10.483227</c:v>
                </c:pt>
                <c:pt idx="8725">
                  <c:v>2025-06-29T20:44:11.639894</c:v>
                </c:pt>
                <c:pt idx="8726">
                  <c:v>2025-06-29T20:44:12.796454</c:v>
                </c:pt>
                <c:pt idx="8727">
                  <c:v>2025-06-29T20:44:13.953212</c:v>
                </c:pt>
                <c:pt idx="8728">
                  <c:v>2025-06-29T20:44:15.109912</c:v>
                </c:pt>
                <c:pt idx="8729">
                  <c:v>2025-06-29T20:44:16.267428</c:v>
                </c:pt>
                <c:pt idx="8730">
                  <c:v>2025-06-29T20:44:17.424190</c:v>
                </c:pt>
                <c:pt idx="8731">
                  <c:v>2025-06-29T20:44:18.580921</c:v>
                </c:pt>
                <c:pt idx="8732">
                  <c:v>2025-06-29T20:44:19.737683</c:v>
                </c:pt>
                <c:pt idx="8733">
                  <c:v>2025-06-29T20:44:20.894301</c:v>
                </c:pt>
                <c:pt idx="8734">
                  <c:v>2025-06-29T20:44:22.050897</c:v>
                </c:pt>
                <c:pt idx="8735">
                  <c:v>2025-06-29T20:44:23.208677</c:v>
                </c:pt>
                <c:pt idx="8736">
                  <c:v>2025-06-29T20:44:24.365443</c:v>
                </c:pt>
                <c:pt idx="8737">
                  <c:v>2025-06-29T20:44:25.522055</c:v>
                </c:pt>
                <c:pt idx="8738">
                  <c:v>2025-06-29T20:44:26.678873</c:v>
                </c:pt>
                <c:pt idx="8739">
                  <c:v>2025-06-29T20:44:27.835437</c:v>
                </c:pt>
                <c:pt idx="8740">
                  <c:v>2025-06-29T20:44:28.993043</c:v>
                </c:pt>
                <c:pt idx="8741">
                  <c:v>2025-06-29T20:44:30.149731</c:v>
                </c:pt>
                <c:pt idx="8742">
                  <c:v>2025-06-29T20:44:31.306470</c:v>
                </c:pt>
                <c:pt idx="8743">
                  <c:v>2025-06-29T20:44:32.463039</c:v>
                </c:pt>
                <c:pt idx="8744">
                  <c:v>2025-06-29T20:44:33.619914</c:v>
                </c:pt>
                <c:pt idx="8745">
                  <c:v>2025-06-29T20:44:34.777581</c:v>
                </c:pt>
                <c:pt idx="8746">
                  <c:v>2025-06-29T20:44:35.934270</c:v>
                </c:pt>
                <c:pt idx="8747">
                  <c:v>2025-06-29T20:44:37.090995</c:v>
                </c:pt>
                <c:pt idx="8748">
                  <c:v>2025-06-29T20:44:38.247554</c:v>
                </c:pt>
                <c:pt idx="8749">
                  <c:v>2025-06-29T20:44:39.404348</c:v>
                </c:pt>
                <c:pt idx="8750">
                  <c:v>2025-06-29T20:44:40.561182</c:v>
                </c:pt>
                <c:pt idx="8751">
                  <c:v>2025-06-29T20:44:41.718779</c:v>
                </c:pt>
                <c:pt idx="8752">
                  <c:v>2025-06-29T20:44:42.875405</c:v>
                </c:pt>
                <c:pt idx="8753">
                  <c:v>2025-06-29T20:44:44.032168</c:v>
                </c:pt>
                <c:pt idx="8754">
                  <c:v>2025-06-29T20:44:45.188841</c:v>
                </c:pt>
                <c:pt idx="8755">
                  <c:v>2025-06-29T20:44:46.345436</c:v>
                </c:pt>
                <c:pt idx="8756">
                  <c:v>2025-06-29T20:44:47.503146</c:v>
                </c:pt>
                <c:pt idx="8757">
                  <c:v>2025-06-29T20:44:48.659762</c:v>
                </c:pt>
                <c:pt idx="8758">
                  <c:v>2025-06-29T20:44:49.816544</c:v>
                </c:pt>
                <c:pt idx="8759">
                  <c:v>2025-06-29T20:44:50.973234</c:v>
                </c:pt>
                <c:pt idx="8760">
                  <c:v>2025-06-29T20:44:52.129870</c:v>
                </c:pt>
                <c:pt idx="8761">
                  <c:v>2025-06-29T20:44:53.286638</c:v>
                </c:pt>
                <c:pt idx="8762">
                  <c:v>2025-06-29T20:44:54.444300</c:v>
                </c:pt>
                <c:pt idx="8763">
                  <c:v>2025-06-29T20:44:55.601050</c:v>
                </c:pt>
                <c:pt idx="8764">
                  <c:v>2025-06-29T20:44:56.757668</c:v>
                </c:pt>
                <c:pt idx="8765">
                  <c:v>2025-06-29T20:44:57.914458</c:v>
                </c:pt>
                <c:pt idx="8766">
                  <c:v>2025-06-29T20:44:59.071000</c:v>
                </c:pt>
                <c:pt idx="8767">
                  <c:v>2025-06-29T20:45:00.228838</c:v>
                </c:pt>
                <c:pt idx="8768">
                  <c:v>2025-06-29T20:45:01.385390</c:v>
                </c:pt>
                <c:pt idx="8769">
                  <c:v>2025-06-29T20:45:02.542106</c:v>
                </c:pt>
                <c:pt idx="8770">
                  <c:v>2025-06-29T20:45:03.698786</c:v>
                </c:pt>
                <c:pt idx="8771">
                  <c:v>2025-06-29T20:45:04.855703</c:v>
                </c:pt>
                <c:pt idx="8772">
                  <c:v>2025-06-29T20:45:06.012155</c:v>
                </c:pt>
                <c:pt idx="8773">
                  <c:v>2025-06-29T20:45:07.169825</c:v>
                </c:pt>
                <c:pt idx="8774">
                  <c:v>2025-06-29T20:45:08.326444</c:v>
                </c:pt>
                <c:pt idx="8775">
                  <c:v>2025-06-29T20:45:09.483183</c:v>
                </c:pt>
                <c:pt idx="8776">
                  <c:v>2025-06-29T20:45:10.639803</c:v>
                </c:pt>
                <c:pt idx="8777">
                  <c:v>2025-06-29T20:45:11.796481</c:v>
                </c:pt>
                <c:pt idx="8778">
                  <c:v>2025-06-29T20:45:12.954364</c:v>
                </c:pt>
                <c:pt idx="8779">
                  <c:v>2025-06-29T20:45:14.111062</c:v>
                </c:pt>
                <c:pt idx="8780">
                  <c:v>2025-06-29T20:45:15.267767</c:v>
                </c:pt>
                <c:pt idx="8781">
                  <c:v>2025-06-29T20:45:16.424323</c:v>
                </c:pt>
                <c:pt idx="8782">
                  <c:v>2025-06-29T20:45:17.581130</c:v>
                </c:pt>
                <c:pt idx="8783">
                  <c:v>2025-06-29T20:45:18.738750</c:v>
                </c:pt>
                <c:pt idx="8784">
                  <c:v>2025-06-29T20:45:19.895445</c:v>
                </c:pt>
                <c:pt idx="8785">
                  <c:v>2025-06-29T20:45:21.052054</c:v>
                </c:pt>
                <c:pt idx="8786">
                  <c:v>2025-06-29T20:45:22.208764</c:v>
                </c:pt>
                <c:pt idx="8787">
                  <c:v>2025-06-29T20:45:23.365513</c:v>
                </c:pt>
                <c:pt idx="8788">
                  <c:v>2025-06-29T20:45:24.522125</c:v>
                </c:pt>
                <c:pt idx="8789">
                  <c:v>2025-06-29T20:45:25.679872</c:v>
                </c:pt>
                <c:pt idx="8790">
                  <c:v>2025-06-29T20:45:26.836737</c:v>
                </c:pt>
                <c:pt idx="8791">
                  <c:v>2025-06-29T20:45:27.993268</c:v>
                </c:pt>
                <c:pt idx="8792">
                  <c:v>2025-06-29T20:45:29.149941</c:v>
                </c:pt>
                <c:pt idx="8793">
                  <c:v>2025-06-29T20:45:30.306594</c:v>
                </c:pt>
                <c:pt idx="8794">
                  <c:v>2025-06-29T20:45:31.464365</c:v>
                </c:pt>
                <c:pt idx="8795">
                  <c:v>2025-06-29T20:45:32.620963</c:v>
                </c:pt>
                <c:pt idx="8796">
                  <c:v>2025-06-29T20:45:33.777771</c:v>
                </c:pt>
                <c:pt idx="8797">
                  <c:v>2025-06-29T20:45:34.934532</c:v>
                </c:pt>
                <c:pt idx="8798">
                  <c:v>2025-06-29T20:45:36.091063</c:v>
                </c:pt>
                <c:pt idx="8799">
                  <c:v>2025-06-29T20:45:37.247792</c:v>
                </c:pt>
                <c:pt idx="8800">
                  <c:v>2025-06-29T20:45:38.405516</c:v>
                </c:pt>
                <c:pt idx="8801">
                  <c:v>2025-06-29T20:45:39.562175</c:v>
                </c:pt>
                <c:pt idx="8802">
                  <c:v>2025-06-29T20:45:40.718846</c:v>
                </c:pt>
                <c:pt idx="8803">
                  <c:v>2025-06-29T20:45:41.875447</c:v>
                </c:pt>
                <c:pt idx="8804">
                  <c:v>2025-06-29T20:45:43.032138</c:v>
                </c:pt>
                <c:pt idx="8805">
                  <c:v>2025-06-29T20:45:44.189981</c:v>
                </c:pt>
                <c:pt idx="8806">
                  <c:v>2025-06-29T20:45:45.346627</c:v>
                </c:pt>
                <c:pt idx="8807">
                  <c:v>2025-06-29T20:45:46.503133</c:v>
                </c:pt>
                <c:pt idx="8808">
                  <c:v>2025-06-29T20:45:47.659877</c:v>
                </c:pt>
                <c:pt idx="8809">
                  <c:v>2025-06-29T20:45:48.816540</c:v>
                </c:pt>
                <c:pt idx="8810">
                  <c:v>2025-06-29T20:45:49.973225</c:v>
                </c:pt>
                <c:pt idx="8811">
                  <c:v>2025-06-29T20:45:51.130994</c:v>
                </c:pt>
                <c:pt idx="8812">
                  <c:v>2025-06-29T20:45:52.287500</c:v>
                </c:pt>
                <c:pt idx="8813">
                  <c:v>2025-06-29T20:45:53.444307</c:v>
                </c:pt>
                <c:pt idx="8814">
                  <c:v>2025-06-29T20:45:54.600900</c:v>
                </c:pt>
                <c:pt idx="8815">
                  <c:v>2025-06-29T20:45:55.757717</c:v>
                </c:pt>
                <c:pt idx="8816">
                  <c:v>2025-06-29T20:45:56.915324</c:v>
                </c:pt>
                <c:pt idx="8817">
                  <c:v>2025-06-29T20:45:58.072080</c:v>
                </c:pt>
                <c:pt idx="8818">
                  <c:v>2025-06-29T20:45:59.228677</c:v>
                </c:pt>
                <c:pt idx="8819">
                  <c:v>2025-06-29T20:46:00.385433</c:v>
                </c:pt>
                <c:pt idx="8820">
                  <c:v>2025-06-29T20:46:01.542153</c:v>
                </c:pt>
                <c:pt idx="8821">
                  <c:v>2025-06-29T20:46:02.699918</c:v>
                </c:pt>
                <c:pt idx="8822">
                  <c:v>2025-06-29T20:46:03.856550</c:v>
                </c:pt>
                <c:pt idx="8823">
                  <c:v>2025-06-29T20:46:05.013167</c:v>
                </c:pt>
                <c:pt idx="8824">
                  <c:v>2025-06-29T20:46:06.169968</c:v>
                </c:pt>
                <c:pt idx="8825">
                  <c:v>2025-06-29T20:46:07.326662</c:v>
                </c:pt>
                <c:pt idx="8826">
                  <c:v>2025-06-29T20:46:08.483287</c:v>
                </c:pt>
                <c:pt idx="8827">
                  <c:v>2025-06-29T20:46:09.640866</c:v>
                </c:pt>
                <c:pt idx="8828">
                  <c:v>2025-06-29T20:46:10.797638</c:v>
                </c:pt>
                <c:pt idx="8829">
                  <c:v>2025-06-29T20:46:11.954405</c:v>
                </c:pt>
                <c:pt idx="8830">
                  <c:v>2025-06-29T20:46:13.110925</c:v>
                </c:pt>
                <c:pt idx="8831">
                  <c:v>2025-06-29T20:46:14.267744</c:v>
                </c:pt>
                <c:pt idx="8832">
                  <c:v>2025-06-29T20:46:15.425335</c:v>
                </c:pt>
                <c:pt idx="8833">
                  <c:v>2025-06-29T20:46:16.582028</c:v>
                </c:pt>
                <c:pt idx="8834">
                  <c:v>2025-06-29T20:46:17.738795</c:v>
                </c:pt>
                <c:pt idx="8835">
                  <c:v>2025-06-29T20:46:18.895555</c:v>
                </c:pt>
                <c:pt idx="8836">
                  <c:v>2025-06-29T20:46:20.052261</c:v>
                </c:pt>
                <c:pt idx="8837">
                  <c:v>2025-06-29T20:46:21.208819</c:v>
                </c:pt>
                <c:pt idx="8838">
                  <c:v>2025-06-29T20:46:22.366696</c:v>
                </c:pt>
                <c:pt idx="8839">
                  <c:v>2025-06-29T20:46:23.523334</c:v>
                </c:pt>
                <c:pt idx="8840">
                  <c:v>2025-06-29T20:46:24.679894</c:v>
                </c:pt>
                <c:pt idx="8841">
                  <c:v>2025-06-29T20:46:25.836605</c:v>
                </c:pt>
                <c:pt idx="8842">
                  <c:v>2025-06-29T20:46:26.993320</c:v>
                </c:pt>
                <c:pt idx="8843">
                  <c:v>2025-06-29T20:46:28.150861</c:v>
                </c:pt>
                <c:pt idx="8844">
                  <c:v>2025-06-29T20:46:29.307583</c:v>
                </c:pt>
                <c:pt idx="8845">
                  <c:v>2025-06-29T20:46:30.464300</c:v>
                </c:pt>
                <c:pt idx="8846">
                  <c:v>2025-06-29T20:46:31.621029</c:v>
                </c:pt>
                <c:pt idx="8847">
                  <c:v>2025-06-29T20:46:32.777660</c:v>
                </c:pt>
                <c:pt idx="8848">
                  <c:v>2025-06-29T20:46:33.934343</c:v>
                </c:pt>
                <c:pt idx="8849">
                  <c:v>2025-06-29T20:46:35.092178</c:v>
                </c:pt>
                <c:pt idx="8850">
                  <c:v>2025-06-29T20:46:36.248857</c:v>
                </c:pt>
                <c:pt idx="8851">
                  <c:v>2025-06-29T20:46:37.405593</c:v>
                </c:pt>
                <c:pt idx="8852">
                  <c:v>2025-06-29T20:46:38.562131</c:v>
                </c:pt>
                <c:pt idx="8853">
                  <c:v>2025-06-29T20:46:39.718885</c:v>
                </c:pt>
                <c:pt idx="8854">
                  <c:v>2025-06-29T20:46:40.876489</c:v>
                </c:pt>
                <c:pt idx="8855">
                  <c:v>2025-06-29T20:46:42.033279</c:v>
                </c:pt>
                <c:pt idx="8856">
                  <c:v>2025-06-29T20:46:43.189981</c:v>
                </c:pt>
                <c:pt idx="8857">
                  <c:v>2025-06-29T20:46:44.346543</c:v>
                </c:pt>
                <c:pt idx="8858">
                  <c:v>2025-06-29T20:46:45.503360</c:v>
                </c:pt>
                <c:pt idx="8859">
                  <c:v>2025-06-29T20:46:46.659916</c:v>
                </c:pt>
                <c:pt idx="8860">
                  <c:v>2025-06-29T20:46:47.817743</c:v>
                </c:pt>
                <c:pt idx="8861">
                  <c:v>2025-06-29T20:46:48.974379</c:v>
                </c:pt>
                <c:pt idx="8862">
                  <c:v>2025-06-29T20:46:50.131157</c:v>
                </c:pt>
                <c:pt idx="8863">
                  <c:v>2025-06-29T20:46:51.287723</c:v>
                </c:pt>
                <c:pt idx="8864">
                  <c:v>2025-06-29T20:46:52.444425</c:v>
                </c:pt>
                <c:pt idx="8865">
                  <c:v>2025-06-29T20:46:53.602134</c:v>
                </c:pt>
                <c:pt idx="8866">
                  <c:v>2025-06-29T20:46:54.758964</c:v>
                </c:pt>
                <c:pt idx="8867">
                  <c:v>2025-06-29T20:46:55.915476</c:v>
                </c:pt>
                <c:pt idx="8868">
                  <c:v>2025-06-29T20:46:57.072226</c:v>
                </c:pt>
                <c:pt idx="8869">
                  <c:v>2025-06-29T20:46:58.228853</c:v>
                </c:pt>
                <c:pt idx="8870">
                  <c:v>2025-06-29T20:46:59.386488</c:v>
                </c:pt>
                <c:pt idx="8871">
                  <c:v>2025-06-29T20:47:00.543136</c:v>
                </c:pt>
                <c:pt idx="8872">
                  <c:v>2025-06-29T20:47:01.699992</c:v>
                </c:pt>
                <c:pt idx="8873">
                  <c:v>2025-06-29T20:47:02.856518</c:v>
                </c:pt>
                <c:pt idx="8874">
                  <c:v>2025-06-29T20:47:04.013316</c:v>
                </c:pt>
                <c:pt idx="8875">
                  <c:v>2025-06-29T20:47:05.169997</c:v>
                </c:pt>
                <c:pt idx="8876">
                  <c:v>2025-06-29T20:47:06.327682</c:v>
                </c:pt>
                <c:pt idx="8877">
                  <c:v>2025-06-29T20:47:07.484328</c:v>
                </c:pt>
                <c:pt idx="8878">
                  <c:v>2025-06-29T20:47:08.641043</c:v>
                </c:pt>
                <c:pt idx="8879">
                  <c:v>2025-06-29T20:47:09.797700</c:v>
                </c:pt>
                <c:pt idx="8880">
                  <c:v>2025-06-29T20:47:10.954477</c:v>
                </c:pt>
                <c:pt idx="8881">
                  <c:v>2025-06-29T20:47:12.111996</c:v>
                </c:pt>
                <c:pt idx="8882">
                  <c:v>2025-06-29T20:47:13.268733</c:v>
                </c:pt>
                <c:pt idx="8883">
                  <c:v>2025-06-29T20:47:14.425403</c:v>
                </c:pt>
                <c:pt idx="8884">
                  <c:v>2025-06-29T20:47:15.582091</c:v>
                </c:pt>
                <c:pt idx="8885">
                  <c:v>2025-06-29T20:47:16.739016</c:v>
                </c:pt>
                <c:pt idx="8886">
                  <c:v>2025-06-29T20:47:17.895539</c:v>
                </c:pt>
                <c:pt idx="8887">
                  <c:v>2025-06-29T20:47:19.054456</c:v>
                </c:pt>
                <c:pt idx="8888">
                  <c:v>2025-06-29T20:47:20.209981</c:v>
                </c:pt>
                <c:pt idx="8889">
                  <c:v>2025-06-29T20:47:21.366654</c:v>
                </c:pt>
                <c:pt idx="8890">
                  <c:v>2025-06-29T20:47:22.523354</c:v>
                </c:pt>
                <c:pt idx="8891">
                  <c:v>2025-06-29T20:47:23.679942</c:v>
                </c:pt>
                <c:pt idx="8892">
                  <c:v>2025-06-29T20:47:24.837784</c:v>
                </c:pt>
                <c:pt idx="8893">
                  <c:v>2025-06-29T20:47:25.994391</c:v>
                </c:pt>
                <c:pt idx="8894">
                  <c:v>2025-06-29T20:47:27.151019</c:v>
                </c:pt>
                <c:pt idx="8895">
                  <c:v>2025-06-29T20:47:28.307770</c:v>
                </c:pt>
                <c:pt idx="8896">
                  <c:v>2025-06-29T20:47:29.464500</c:v>
                </c:pt>
                <c:pt idx="8897">
                  <c:v>2025-06-29T20:47:30.621149</c:v>
                </c:pt>
                <c:pt idx="8898">
                  <c:v>2025-06-29T20:47:31.778675</c:v>
                </c:pt>
                <c:pt idx="8899">
                  <c:v>2025-06-29T20:47:32.935570</c:v>
                </c:pt>
                <c:pt idx="8900">
                  <c:v>2025-06-29T20:47:34.092123</c:v>
                </c:pt>
                <c:pt idx="8901">
                  <c:v>2025-06-29T20:47:35.248714</c:v>
                </c:pt>
                <c:pt idx="8902">
                  <c:v>2025-06-29T20:47:36.405531</c:v>
                </c:pt>
                <c:pt idx="8903">
                  <c:v>2025-06-29T20:47:37.563316</c:v>
                </c:pt>
                <c:pt idx="8904">
                  <c:v>2025-06-29T20:47:38.719927</c:v>
                </c:pt>
                <c:pt idx="8905">
                  <c:v>2025-06-29T20:47:39.876689</c:v>
                </c:pt>
                <c:pt idx="8906">
                  <c:v>2025-06-29T20:47:41.033254</c:v>
                </c:pt>
                <c:pt idx="8907">
                  <c:v>2025-06-29T20:47:42.189974</c:v>
                </c:pt>
                <c:pt idx="8908">
                  <c:v>2025-06-29T20:47:43.347770</c:v>
                </c:pt>
                <c:pt idx="8909">
                  <c:v>2025-06-29T20:47:44.504422</c:v>
                </c:pt>
                <c:pt idx="8910">
                  <c:v>2025-06-29T20:47:45.661250</c:v>
                </c:pt>
                <c:pt idx="8911">
                  <c:v>2025-06-29T20:47:46.817819</c:v>
                </c:pt>
                <c:pt idx="8912">
                  <c:v>2025-06-29T20:47:47.974550</c:v>
                </c:pt>
                <c:pt idx="8913">
                  <c:v>2025-06-29T20:47:49.131202</c:v>
                </c:pt>
                <c:pt idx="8914">
                  <c:v>2025-06-29T20:47:50.288852</c:v>
                </c:pt>
                <c:pt idx="8915">
                  <c:v>2025-06-29T20:47:51.445550</c:v>
                </c:pt>
                <c:pt idx="8916">
                  <c:v>2025-06-29T20:47:52.602191</c:v>
                </c:pt>
                <c:pt idx="8917">
                  <c:v>2025-06-29T20:47:53.758802</c:v>
                </c:pt>
                <c:pt idx="8918">
                  <c:v>2025-06-29T20:47:54.915582</c:v>
                </c:pt>
                <c:pt idx="8919">
                  <c:v>2025-06-29T20:47:56.073325</c:v>
                </c:pt>
                <c:pt idx="8920">
                  <c:v>2025-06-29T20:47:57.229957</c:v>
                </c:pt>
                <c:pt idx="8921">
                  <c:v>2025-06-29T20:47:58.386625</c:v>
                </c:pt>
                <c:pt idx="8922">
                  <c:v>2025-06-29T20:47:59.543394</c:v>
                </c:pt>
                <c:pt idx="8923">
                  <c:v>2025-06-29T20:48:00.699985</c:v>
                </c:pt>
                <c:pt idx="8924">
                  <c:v>2025-06-29T20:48:01.856736</c:v>
                </c:pt>
                <c:pt idx="8925">
                  <c:v>2025-06-29T20:48:03.014300</c:v>
                </c:pt>
                <c:pt idx="8926">
                  <c:v>2025-06-29T20:48:04.170930</c:v>
                </c:pt>
                <c:pt idx="8927">
                  <c:v>2025-06-29T20:48:05.327705</c:v>
                </c:pt>
                <c:pt idx="8928">
                  <c:v>2025-06-29T20:48:06.485858</c:v>
                </c:pt>
                <c:pt idx="8929">
                  <c:v>2025-06-29T20:48:07.641060</c:v>
                </c:pt>
                <c:pt idx="8930">
                  <c:v>2025-06-29T20:48:08.798736</c:v>
                </c:pt>
                <c:pt idx="8931">
                  <c:v>2025-06-29T20:48:09.955494</c:v>
                </c:pt>
                <c:pt idx="8932">
                  <c:v>2025-06-29T20:48:11.112180</c:v>
                </c:pt>
                <c:pt idx="8933">
                  <c:v>2025-06-29T20:48:12.268850</c:v>
                </c:pt>
                <c:pt idx="8934">
                  <c:v>2025-06-29T20:48:13.425581</c:v>
                </c:pt>
                <c:pt idx="8935">
                  <c:v>2025-06-29T20:48:14.582176</c:v>
                </c:pt>
                <c:pt idx="8936">
                  <c:v>2025-06-29T20:48:15.739958</c:v>
                </c:pt>
                <c:pt idx="8937">
                  <c:v>2025-06-29T20:48:16.896594</c:v>
                </c:pt>
                <c:pt idx="8938">
                  <c:v>2025-06-29T20:48:18.053396</c:v>
                </c:pt>
                <c:pt idx="8939">
                  <c:v>2025-06-29T20:48:19.209962</c:v>
                </c:pt>
                <c:pt idx="8940">
                  <c:v>2025-06-29T20:48:20.366804</c:v>
                </c:pt>
                <c:pt idx="8941">
                  <c:v>2025-06-29T20:48:21.524468</c:v>
                </c:pt>
                <c:pt idx="8942">
                  <c:v>2025-06-29T20:48:22.681091</c:v>
                </c:pt>
                <c:pt idx="8943">
                  <c:v>2025-06-29T20:48:23.837721</c:v>
                </c:pt>
                <c:pt idx="8944">
                  <c:v>2025-06-29T20:48:24.994390</c:v>
                </c:pt>
                <c:pt idx="8945">
                  <c:v>2025-06-29T20:48:26.151151</c:v>
                </c:pt>
                <c:pt idx="8946">
                  <c:v>2025-06-29T20:48:27.308994</c:v>
                </c:pt>
                <c:pt idx="8947">
                  <c:v>2025-06-29T20:48:28.465508</c:v>
                </c:pt>
                <c:pt idx="8948">
                  <c:v>2025-06-29T20:48:29.622186</c:v>
                </c:pt>
                <c:pt idx="8949">
                  <c:v>2025-06-29T20:48:30.778967</c:v>
                </c:pt>
                <c:pt idx="8950">
                  <c:v>2025-06-29T20:48:31.935656</c:v>
                </c:pt>
                <c:pt idx="8951">
                  <c:v>2025-06-29T20:48:33.092340</c:v>
                </c:pt>
                <c:pt idx="8952">
                  <c:v>2025-06-29T20:48:34.249916</c:v>
                </c:pt>
                <c:pt idx="8953">
                  <c:v>2025-06-29T20:48:35.406490</c:v>
                </c:pt>
                <c:pt idx="8954">
                  <c:v>2025-06-29T20:48:36.563274</c:v>
                </c:pt>
                <c:pt idx="8955">
                  <c:v>2025-06-29T20:48:37.720037</c:v>
                </c:pt>
                <c:pt idx="8956">
                  <c:v>2025-06-29T20:48:38.876670</c:v>
                </c:pt>
                <c:pt idx="8957">
                  <c:v>2025-06-29T20:48:40.034493</c:v>
                </c:pt>
                <c:pt idx="8958">
                  <c:v>2025-06-29T20:48:41.191038</c:v>
                </c:pt>
                <c:pt idx="8959">
                  <c:v>2025-06-29T20:48:42.347700</c:v>
                </c:pt>
                <c:pt idx="8960">
                  <c:v>2025-06-29T20:48:43.504591</c:v>
                </c:pt>
                <c:pt idx="8961">
                  <c:v>2025-06-29T20:48:44.661198</c:v>
                </c:pt>
                <c:pt idx="8962">
                  <c:v>2025-06-29T20:48:45.817861</c:v>
                </c:pt>
                <c:pt idx="8963">
                  <c:v>2025-06-29T20:48:46.975624</c:v>
                </c:pt>
                <c:pt idx="8964">
                  <c:v>2025-06-29T20:48:48.132239</c:v>
                </c:pt>
                <c:pt idx="8965">
                  <c:v>2025-06-29T20:48:49.288960</c:v>
                </c:pt>
                <c:pt idx="8966">
                  <c:v>2025-06-29T20:48:50.445569</c:v>
                </c:pt>
                <c:pt idx="8967">
                  <c:v>2025-06-29T20:48:51.602365</c:v>
                </c:pt>
                <c:pt idx="8968">
                  <c:v>2025-06-29T20:48:52.759857</c:v>
                </c:pt>
                <c:pt idx="8969">
                  <c:v>2025-06-29T20:48:53.916559</c:v>
                </c:pt>
                <c:pt idx="8970">
                  <c:v>2025-06-29T20:48:55.073389</c:v>
                </c:pt>
                <c:pt idx="8971">
                  <c:v>2025-06-29T20:48:56.230010</c:v>
                </c:pt>
                <c:pt idx="8972">
                  <c:v>2025-06-29T20:48:57.386631</c:v>
                </c:pt>
                <c:pt idx="8973">
                  <c:v>2025-06-29T20:48:58.543394</c:v>
                </c:pt>
                <c:pt idx="8974">
                  <c:v>2025-06-29T20:48:59.701153</c:v>
                </c:pt>
                <c:pt idx="8975">
                  <c:v>2025-06-29T20:49:00.857842</c:v>
                </c:pt>
                <c:pt idx="8976">
                  <c:v>2025-06-29T20:49:02.014533</c:v>
                </c:pt>
                <c:pt idx="8977">
                  <c:v>2025-06-29T20:49:03.171201</c:v>
                </c:pt>
                <c:pt idx="8978">
                  <c:v>2025-06-29T20:49:04.327963</c:v>
                </c:pt>
                <c:pt idx="8979">
                  <c:v>2025-06-29T20:49:05.486486</c:v>
                </c:pt>
                <c:pt idx="8980">
                  <c:v>2025-06-29T20:49:06.645873</c:v>
                </c:pt>
                <c:pt idx="8981">
                  <c:v>2025-06-29T20:49:07.805054</c:v>
                </c:pt>
                <c:pt idx="8982">
                  <c:v>2025-06-29T20:49:08.964118</c:v>
                </c:pt>
                <c:pt idx="8983">
                  <c:v>2025-06-29T20:49:10.122906</c:v>
                </c:pt>
                <c:pt idx="8984">
                  <c:v>2025-06-29T20:49:11.281763</c:v>
                </c:pt>
                <c:pt idx="8985">
                  <c:v>2025-06-29T20:49:12.441244</c:v>
                </c:pt>
                <c:pt idx="8986">
                  <c:v>2025-06-29T20:49:13.599628</c:v>
                </c:pt>
                <c:pt idx="8987">
                  <c:v>2025-06-29T20:49:14.758105</c:v>
                </c:pt>
                <c:pt idx="8988">
                  <c:v>2025-06-29T20:49:15.915987</c:v>
                </c:pt>
                <c:pt idx="8989">
                  <c:v>2025-06-29T20:49:17.074076</c:v>
                </c:pt>
                <c:pt idx="8990">
                  <c:v>2025-06-29T20:49:18.233302</c:v>
                </c:pt>
                <c:pt idx="8991">
                  <c:v>2025-06-29T20:49:19.390996</c:v>
                </c:pt>
                <c:pt idx="8992">
                  <c:v>2025-06-29T20:49:20.548817</c:v>
                </c:pt>
                <c:pt idx="8993">
                  <c:v>2025-06-29T20:49:21.706502</c:v>
                </c:pt>
                <c:pt idx="8994">
                  <c:v>2025-06-29T20:49:22.864217</c:v>
                </c:pt>
                <c:pt idx="8995">
                  <c:v>2025-06-29T20:49:24.022711</c:v>
                </c:pt>
                <c:pt idx="8996">
                  <c:v>2025-06-29T20:49:25.180153</c:v>
                </c:pt>
                <c:pt idx="8997">
                  <c:v>2025-06-29T20:49:26.337691</c:v>
                </c:pt>
                <c:pt idx="8998">
                  <c:v>2025-06-29T20:49:27.495019</c:v>
                </c:pt>
                <c:pt idx="8999">
                  <c:v>2025-06-29T20:49:28.652524</c:v>
                </c:pt>
                <c:pt idx="9000">
                  <c:v>2025-06-29T20:49:29.809745</c:v>
                </c:pt>
                <c:pt idx="9001">
                  <c:v>2025-06-29T20:49:30.967938</c:v>
                </c:pt>
                <c:pt idx="9002">
                  <c:v>2025-06-29T20:49:32.125206</c:v>
                </c:pt>
                <c:pt idx="9003">
                  <c:v>2025-06-29T20:49:33.282390</c:v>
                </c:pt>
                <c:pt idx="9004">
                  <c:v>2025-06-29T20:49:34.439510</c:v>
                </c:pt>
                <c:pt idx="9005">
                  <c:v>2025-06-29T20:49:35.596620</c:v>
                </c:pt>
                <c:pt idx="9006">
                  <c:v>2025-06-29T20:49:36.754869</c:v>
                </c:pt>
                <c:pt idx="9007">
                  <c:v>2025-06-29T20:49:37.911803</c:v>
                </c:pt>
                <c:pt idx="9008">
                  <c:v>2025-06-29T20:49:39.069046</c:v>
                </c:pt>
                <c:pt idx="9009">
                  <c:v>2025-06-29T20:49:40.228624</c:v>
                </c:pt>
                <c:pt idx="9010">
                  <c:v>2025-06-29T20:49:41.382833</c:v>
                </c:pt>
                <c:pt idx="9011">
                  <c:v>2025-06-29T20:49:42.539865</c:v>
                </c:pt>
                <c:pt idx="9012">
                  <c:v>2025-06-29T20:49:43.697692</c:v>
                </c:pt>
                <c:pt idx="9013">
                  <c:v>2025-06-29T20:49:44.854643</c:v>
                </c:pt>
                <c:pt idx="9014">
                  <c:v>2025-06-29T20:49:46.011513</c:v>
                </c:pt>
                <c:pt idx="9015">
                  <c:v>2025-06-29T20:49:47.168300</c:v>
                </c:pt>
                <c:pt idx="9016">
                  <c:v>2025-06-29T20:49:48.325271</c:v>
                </c:pt>
                <c:pt idx="9017">
                  <c:v>2025-06-29T20:49:49.483191</c:v>
                </c:pt>
                <c:pt idx="9018">
                  <c:v>2025-06-29T20:49:50.640102</c:v>
                </c:pt>
                <c:pt idx="9019">
                  <c:v>2025-06-29T20:49:51.796847</c:v>
                </c:pt>
                <c:pt idx="9020">
                  <c:v>2025-06-29T20:49:52.953651</c:v>
                </c:pt>
                <c:pt idx="9021">
                  <c:v>2025-06-29T20:49:54.110542</c:v>
                </c:pt>
                <c:pt idx="9022">
                  <c:v>2025-06-29T20:49:55.267280</c:v>
                </c:pt>
                <c:pt idx="9023">
                  <c:v>2025-06-29T20:49:56.425125</c:v>
                </c:pt>
                <c:pt idx="9024">
                  <c:v>2025-06-29T20:49:57.581832</c:v>
                </c:pt>
                <c:pt idx="9025">
                  <c:v>2025-06-29T20:49:58.738613</c:v>
                </c:pt>
                <c:pt idx="9026">
                  <c:v>2025-06-29T20:49:59.895534</c:v>
                </c:pt>
                <c:pt idx="9027">
                  <c:v>2025-06-29T20:50:01.052199</c:v>
                </c:pt>
                <c:pt idx="9028">
                  <c:v>2025-06-29T20:50:02.210122</c:v>
                </c:pt>
                <c:pt idx="9029">
                  <c:v>2025-06-29T20:50:03.366730</c:v>
                </c:pt>
                <c:pt idx="9030">
                  <c:v>2025-06-29T20:50:04.523565</c:v>
                </c:pt>
                <c:pt idx="9031">
                  <c:v>2025-06-29T20:50:05.680388</c:v>
                </c:pt>
                <c:pt idx="9032">
                  <c:v>2025-06-29T20:50:06.837014</c:v>
                </c:pt>
                <c:pt idx="9033">
                  <c:v>2025-06-29T20:50:07.994887</c:v>
                </c:pt>
                <c:pt idx="9034">
                  <c:v>2025-06-29T20:50:09.151603</c:v>
                </c:pt>
                <c:pt idx="9035">
                  <c:v>2025-06-29T20:50:10.308358</c:v>
                </c:pt>
                <c:pt idx="9036">
                  <c:v>2025-06-29T20:50:11.465153</c:v>
                </c:pt>
                <c:pt idx="9037">
                  <c:v>2025-06-29T20:50:12.621820</c:v>
                </c:pt>
                <c:pt idx="9038">
                  <c:v>2025-06-29T20:50:13.778484</c:v>
                </c:pt>
                <c:pt idx="9039">
                  <c:v>2025-06-29T20:50:14.936366</c:v>
                </c:pt>
                <c:pt idx="9040">
                  <c:v>2025-06-29T20:50:16.093023</c:v>
                </c:pt>
                <c:pt idx="9041">
                  <c:v>2025-06-29T20:50:17.249627</c:v>
                </c:pt>
                <c:pt idx="9042">
                  <c:v>2025-06-29T20:50:18.406499</c:v>
                </c:pt>
                <c:pt idx="9043">
                  <c:v>2025-06-29T20:50:19.563122</c:v>
                </c:pt>
                <c:pt idx="9044">
                  <c:v>2025-06-29T20:50:20.720913</c:v>
                </c:pt>
                <c:pt idx="9045">
                  <c:v>2025-06-29T20:50:21.877685</c:v>
                </c:pt>
                <c:pt idx="9046">
                  <c:v>2025-06-29T20:50:23.034287</c:v>
                </c:pt>
                <c:pt idx="9047">
                  <c:v>2025-06-29T20:50:24.191044</c:v>
                </c:pt>
                <c:pt idx="9048">
                  <c:v>2025-06-29T20:50:25.347848</c:v>
                </c:pt>
                <c:pt idx="9049">
                  <c:v>2025-06-29T20:50:26.504362</c:v>
                </c:pt>
                <c:pt idx="9050">
                  <c:v>2025-06-29T20:50:27.662140</c:v>
                </c:pt>
                <c:pt idx="9051">
                  <c:v>2025-06-29T20:50:28.818825</c:v>
                </c:pt>
                <c:pt idx="9052">
                  <c:v>2025-06-29T20:50:29.975589</c:v>
                </c:pt>
                <c:pt idx="9053">
                  <c:v>2025-06-29T20:50:31.132365</c:v>
                </c:pt>
                <c:pt idx="9054">
                  <c:v>2025-06-29T20:50:32.289030</c:v>
                </c:pt>
                <c:pt idx="9055">
                  <c:v>2025-06-29T20:50:33.446648</c:v>
                </c:pt>
                <c:pt idx="9056">
                  <c:v>2025-06-29T20:50:34.603402</c:v>
                </c:pt>
                <c:pt idx="9057">
                  <c:v>2025-06-29T20:50:35.760109</c:v>
                </c:pt>
                <c:pt idx="9058">
                  <c:v>2025-06-29T20:50:36.916680</c:v>
                </c:pt>
                <c:pt idx="9059">
                  <c:v>2025-06-29T20:50:38.073500</c:v>
                </c:pt>
                <c:pt idx="9060">
                  <c:v>2025-06-29T20:50:39.230132</c:v>
                </c:pt>
                <c:pt idx="9061">
                  <c:v>2025-06-29T20:50:40.387906</c:v>
                </c:pt>
                <c:pt idx="9062">
                  <c:v>2025-06-29T20:50:41.544604</c:v>
                </c:pt>
                <c:pt idx="9063">
                  <c:v>2025-06-29T20:50:42.701298</c:v>
                </c:pt>
                <c:pt idx="9064">
                  <c:v>2025-06-29T20:50:43.858003</c:v>
                </c:pt>
                <c:pt idx="9065">
                  <c:v>2025-06-29T20:50:45.014756</c:v>
                </c:pt>
                <c:pt idx="9066">
                  <c:v>2025-06-29T20:50:46.172384</c:v>
                </c:pt>
                <c:pt idx="9067">
                  <c:v>2025-06-29T20:50:47.329001</c:v>
                </c:pt>
                <c:pt idx="9068">
                  <c:v>2025-06-29T20:50:48.485817</c:v>
                </c:pt>
                <c:pt idx="9069">
                  <c:v>2025-06-29T20:50:49.642457</c:v>
                </c:pt>
                <c:pt idx="9070">
                  <c:v>2025-06-29T20:50:50.799207</c:v>
                </c:pt>
                <c:pt idx="9071">
                  <c:v>2025-06-29T20:50:51.956924</c:v>
                </c:pt>
                <c:pt idx="9072">
                  <c:v>2025-06-29T20:50:53.113532</c:v>
                </c:pt>
                <c:pt idx="9073">
                  <c:v>2025-06-29T20:50:54.270197</c:v>
                </c:pt>
                <c:pt idx="9074">
                  <c:v>2025-06-29T20:50:55.426855</c:v>
                </c:pt>
                <c:pt idx="9075">
                  <c:v>2025-06-29T20:50:56.583562</c:v>
                </c:pt>
                <c:pt idx="9076">
                  <c:v>2025-06-29T20:50:57.740305</c:v>
                </c:pt>
                <c:pt idx="9077">
                  <c:v>2025-06-29T20:50:58.898168</c:v>
                </c:pt>
                <c:pt idx="9078">
                  <c:v>2025-06-29T20:51:00.054879</c:v>
                </c:pt>
                <c:pt idx="9079">
                  <c:v>2025-06-29T20:51:01.211509</c:v>
                </c:pt>
                <c:pt idx="9080">
                  <c:v>2025-06-29T20:51:02.368169</c:v>
                </c:pt>
                <c:pt idx="9081">
                  <c:v>2025-06-29T20:51:03.524930</c:v>
                </c:pt>
                <c:pt idx="9082">
                  <c:v>2025-06-29T20:51:04.682532</c:v>
                </c:pt>
                <c:pt idx="9083">
                  <c:v>2025-06-29T20:51:05.839171</c:v>
                </c:pt>
                <c:pt idx="9084">
                  <c:v>2025-06-29T20:51:06.996005</c:v>
                </c:pt>
                <c:pt idx="9085">
                  <c:v>2025-06-29T20:51:08.152647</c:v>
                </c:pt>
                <c:pt idx="9086">
                  <c:v>2025-06-29T20:51:09.309265</c:v>
                </c:pt>
                <c:pt idx="9087">
                  <c:v>2025-06-29T20:51:10.466062</c:v>
                </c:pt>
                <c:pt idx="9088">
                  <c:v>2025-06-29T20:51:11.623780</c:v>
                </c:pt>
                <c:pt idx="9089">
                  <c:v>2025-06-29T20:51:12.780402</c:v>
                </c:pt>
                <c:pt idx="9090">
                  <c:v>2025-06-29T20:51:13.937169</c:v>
                </c:pt>
                <c:pt idx="9091">
                  <c:v>2025-06-29T20:51:15.093932</c:v>
                </c:pt>
                <c:pt idx="9092">
                  <c:v>2025-06-29T20:51:16.250496</c:v>
                </c:pt>
                <c:pt idx="9093">
                  <c:v>2025-06-29T20:51:17.408184</c:v>
                </c:pt>
                <c:pt idx="9094">
                  <c:v>2025-06-29T20:51:18.564855</c:v>
                </c:pt>
                <c:pt idx="9095">
                  <c:v>2025-06-29T20:51:19.721557</c:v>
                </c:pt>
                <c:pt idx="9096">
                  <c:v>2025-06-29T20:51:20.878351</c:v>
                </c:pt>
                <c:pt idx="9097">
                  <c:v>2025-06-29T20:51:22.035000</c:v>
                </c:pt>
                <c:pt idx="9098">
                  <c:v>2025-06-29T20:51:23.191782</c:v>
                </c:pt>
                <c:pt idx="9099">
                  <c:v>2025-06-29T20:51:24.349300</c:v>
                </c:pt>
                <c:pt idx="9100">
                  <c:v>2025-06-29T20:51:25.506073</c:v>
                </c:pt>
                <c:pt idx="9101">
                  <c:v>2025-06-29T20:51:26.662760</c:v>
                </c:pt>
                <c:pt idx="9102">
                  <c:v>2025-06-29T20:51:27.819487</c:v>
                </c:pt>
                <c:pt idx="9103">
                  <c:v>2025-06-29T20:51:28.976137</c:v>
                </c:pt>
                <c:pt idx="9104">
                  <c:v>2025-06-29T20:51:30.133857</c:v>
                </c:pt>
                <c:pt idx="9105">
                  <c:v>2025-06-29T20:51:31.290537</c:v>
                </c:pt>
                <c:pt idx="9106">
                  <c:v>2025-06-29T20:51:32.447225</c:v>
                </c:pt>
                <c:pt idx="9107">
                  <c:v>2025-06-29T20:51:33.603967</c:v>
                </c:pt>
                <c:pt idx="9108">
                  <c:v>2025-06-29T20:51:34.760668</c:v>
                </c:pt>
                <c:pt idx="9109">
                  <c:v>2025-06-29T20:51:35.917294</c:v>
                </c:pt>
                <c:pt idx="9110">
                  <c:v>2025-06-29T20:51:37.075026</c:v>
                </c:pt>
                <c:pt idx="9111">
                  <c:v>2025-06-29T20:51:38.231601</c:v>
                </c:pt>
                <c:pt idx="9112">
                  <c:v>2025-06-29T20:51:39.388355</c:v>
                </c:pt>
                <c:pt idx="9113">
                  <c:v>2025-06-29T20:51:40.545039</c:v>
                </c:pt>
                <c:pt idx="9114">
                  <c:v>2025-06-29T20:51:41.701695</c:v>
                </c:pt>
                <c:pt idx="9115">
                  <c:v>2025-06-29T20:51:42.859518</c:v>
                </c:pt>
                <c:pt idx="9116">
                  <c:v>2025-06-29T20:51:44.016177</c:v>
                </c:pt>
                <c:pt idx="9117">
                  <c:v>2025-06-29T20:51:45.173114</c:v>
                </c:pt>
                <c:pt idx="9118">
                  <c:v>2025-06-29T20:51:46.329614</c:v>
                </c:pt>
                <c:pt idx="9119">
                  <c:v>2025-06-29T20:51:47.486278</c:v>
                </c:pt>
                <c:pt idx="9120">
                  <c:v>2025-06-29T20:51:48.644257</c:v>
                </c:pt>
                <c:pt idx="9121">
                  <c:v>2025-06-29T20:51:49.800715</c:v>
                </c:pt>
                <c:pt idx="9122">
                  <c:v>2025-06-29T20:51:50.957442</c:v>
                </c:pt>
                <c:pt idx="9123">
                  <c:v>2025-06-29T20:51:52.114131</c:v>
                </c:pt>
                <c:pt idx="9124">
                  <c:v>2025-06-29T20:51:53.270749</c:v>
                </c:pt>
                <c:pt idx="9125">
                  <c:v>2025-06-29T20:51:54.427504</c:v>
                </c:pt>
                <c:pt idx="9126">
                  <c:v>2025-06-29T20:51:55.585065</c:v>
                </c:pt>
                <c:pt idx="9127">
                  <c:v>2025-06-29T20:51:56.741912</c:v>
                </c:pt>
                <c:pt idx="9128">
                  <c:v>2025-06-29T20:51:57.898527</c:v>
                </c:pt>
                <c:pt idx="9129">
                  <c:v>2025-06-29T20:51:59.055252</c:v>
                </c:pt>
                <c:pt idx="9130">
                  <c:v>2025-06-29T20:52:00.211827</c:v>
                </c:pt>
                <c:pt idx="9131">
                  <c:v>2025-06-29T20:52:01.369653</c:v>
                </c:pt>
                <c:pt idx="9132">
                  <c:v>2025-06-29T20:52:02.526398</c:v>
                </c:pt>
                <c:pt idx="9133">
                  <c:v>2025-06-29T20:52:03.683037</c:v>
                </c:pt>
                <c:pt idx="9134">
                  <c:v>2025-06-29T20:52:04.839742</c:v>
                </c:pt>
                <c:pt idx="9135">
                  <c:v>2025-06-29T20:52:05.996412</c:v>
                </c:pt>
                <c:pt idx="9136">
                  <c:v>2025-06-29T20:52:07.153104</c:v>
                </c:pt>
                <c:pt idx="9137">
                  <c:v>2025-06-29T20:52:08.310633</c:v>
                </c:pt>
                <c:pt idx="9138">
                  <c:v>2025-06-29T20:52:09.467292</c:v>
                </c:pt>
                <c:pt idx="9139">
                  <c:v>2025-06-29T20:52:10.624134</c:v>
                </c:pt>
                <c:pt idx="9140">
                  <c:v>2025-06-29T20:52:11.780711</c:v>
                </c:pt>
                <c:pt idx="9141">
                  <c:v>2025-06-29T20:52:12.937587</c:v>
                </c:pt>
                <c:pt idx="9142">
                  <c:v>2025-06-29T20:52:14.095276</c:v>
                </c:pt>
                <c:pt idx="9143">
                  <c:v>2025-06-29T20:52:15.252010</c:v>
                </c:pt>
                <c:pt idx="9144">
                  <c:v>2025-06-29T20:52:16.408590</c:v>
                </c:pt>
                <c:pt idx="9145">
                  <c:v>2025-06-29T20:52:17.565338</c:v>
                </c:pt>
                <c:pt idx="9146">
                  <c:v>2025-06-29T20:52:18.722083</c:v>
                </c:pt>
                <c:pt idx="9147">
                  <c:v>2025-06-29T20:52:19.879462</c:v>
                </c:pt>
                <c:pt idx="9148">
                  <c:v>2025-06-29T20:52:21.036382</c:v>
                </c:pt>
                <c:pt idx="9149">
                  <c:v>2025-06-29T20:52:22.193089</c:v>
                </c:pt>
                <c:pt idx="9150">
                  <c:v>2025-06-29T20:52:23.349878</c:v>
                </c:pt>
                <c:pt idx="9151">
                  <c:v>2025-06-29T20:52:24.506499</c:v>
                </c:pt>
                <c:pt idx="9152">
                  <c:v>2025-06-29T20:52:25.663264</c:v>
                </c:pt>
                <c:pt idx="9153">
                  <c:v>2025-06-29T20:52:26.820889</c:v>
                </c:pt>
                <c:pt idx="9154">
                  <c:v>2025-06-29T20:52:27.977539</c:v>
                </c:pt>
                <c:pt idx="9155">
                  <c:v>2025-06-29T20:52:29.134281</c:v>
                </c:pt>
                <c:pt idx="9156">
                  <c:v>2025-06-29T20:52:30.291026</c:v>
                </c:pt>
                <c:pt idx="9157">
                  <c:v>2025-06-29T20:52:31.447775</c:v>
                </c:pt>
                <c:pt idx="9158">
                  <c:v>2025-06-29T20:52:32.605554</c:v>
                </c:pt>
                <c:pt idx="9159">
                  <c:v>2025-06-29T20:52:33.762114</c:v>
                </c:pt>
                <c:pt idx="9160">
                  <c:v>2025-06-29T20:52:34.918747</c:v>
                </c:pt>
                <c:pt idx="9161">
                  <c:v>2025-06-29T20:52:36.075546</c:v>
                </c:pt>
                <c:pt idx="9162">
                  <c:v>2025-06-29T20:52:37.232044</c:v>
                </c:pt>
                <c:pt idx="9163">
                  <c:v>2025-06-29T20:52:38.388777</c:v>
                </c:pt>
                <c:pt idx="9164">
                  <c:v>2025-06-29T20:52:39.546462</c:v>
                </c:pt>
                <c:pt idx="9165">
                  <c:v>2025-06-29T20:52:40.703272</c:v>
                </c:pt>
                <c:pt idx="9166">
                  <c:v>2025-06-29T20:52:41.859923</c:v>
                </c:pt>
                <c:pt idx="9167">
                  <c:v>2025-06-29T20:52:43.016599</c:v>
                </c:pt>
                <c:pt idx="9168">
                  <c:v>2025-06-29T20:52:44.173298</c:v>
                </c:pt>
                <c:pt idx="9169">
                  <c:v>2025-06-29T20:52:45.330968</c:v>
                </c:pt>
                <c:pt idx="9170">
                  <c:v>2025-06-29T20:52:46.487685</c:v>
                </c:pt>
                <c:pt idx="9171">
                  <c:v>2025-06-29T20:52:47.647367</c:v>
                </c:pt>
                <c:pt idx="9172">
                  <c:v>2025-06-29T20:52:48.801156</c:v>
                </c:pt>
                <c:pt idx="9173">
                  <c:v>2025-06-29T20:52:49.957785</c:v>
                </c:pt>
                <c:pt idx="9174">
                  <c:v>2025-06-29T20:52:51.116555</c:v>
                </c:pt>
                <c:pt idx="9175">
                  <c:v>2025-06-29T20:52:52.272592</c:v>
                </c:pt>
                <c:pt idx="9176">
                  <c:v>2025-06-29T20:52:53.428959</c:v>
                </c:pt>
                <c:pt idx="9177">
                  <c:v>2025-06-29T20:52:54.595658</c:v>
                </c:pt>
                <c:pt idx="9178">
                  <c:v>2025-06-29T20:52:55.742305</c:v>
                </c:pt>
                <c:pt idx="9179">
                  <c:v>2025-06-29T20:52:56.899005</c:v>
                </c:pt>
                <c:pt idx="9180">
                  <c:v>2025-06-29T20:52:58.056623</c:v>
                </c:pt>
                <c:pt idx="9181">
                  <c:v>2025-06-29T20:52:59.213356</c:v>
                </c:pt>
                <c:pt idx="9182">
                  <c:v>2025-06-29T20:53:00.370058</c:v>
                </c:pt>
                <c:pt idx="9183">
                  <c:v>2025-06-29T20:53:01.526656</c:v>
                </c:pt>
                <c:pt idx="9184">
                  <c:v>2025-06-29T20:53:02.683423</c:v>
                </c:pt>
                <c:pt idx="9185">
                  <c:v>2025-06-29T20:53:03.840370</c:v>
                </c:pt>
                <c:pt idx="9186">
                  <c:v>2025-06-29T20:53:04.997705</c:v>
                </c:pt>
                <c:pt idx="9187">
                  <c:v>2025-06-29T20:53:06.154533</c:v>
                </c:pt>
                <c:pt idx="9188">
                  <c:v>2025-06-29T20:53:07.311220</c:v>
                </c:pt>
                <c:pt idx="9189">
                  <c:v>2025-06-29T20:53:08.467780</c:v>
                </c:pt>
                <c:pt idx="9190">
                  <c:v>2025-06-29T20:53:09.624633</c:v>
                </c:pt>
                <c:pt idx="9191">
                  <c:v>2025-06-29T20:53:10.782280</c:v>
                </c:pt>
                <c:pt idx="9192">
                  <c:v>2025-06-29T20:53:11.938948</c:v>
                </c:pt>
                <c:pt idx="9193">
                  <c:v>2025-06-29T20:53:13.095653</c:v>
                </c:pt>
                <c:pt idx="9194">
                  <c:v>2025-06-29T20:53:14.252394</c:v>
                </c:pt>
                <c:pt idx="9195">
                  <c:v>2025-06-29T20:53:15.408994</c:v>
                </c:pt>
                <c:pt idx="9196">
                  <c:v>2025-06-29T20:53:16.566760</c:v>
                </c:pt>
                <c:pt idx="9197">
                  <c:v>2025-06-29T20:53:17.723413</c:v>
                </c:pt>
                <c:pt idx="9198">
                  <c:v>2025-06-29T20:53:18.880106</c:v>
                </c:pt>
                <c:pt idx="9199">
                  <c:v>2025-06-29T20:53:20.036750</c:v>
                </c:pt>
                <c:pt idx="9200">
                  <c:v>2025-06-29T20:53:21.193473</c:v>
                </c:pt>
                <c:pt idx="9201">
                  <c:v>2025-06-29T20:53:22.350085</c:v>
                </c:pt>
                <c:pt idx="9202">
                  <c:v>2025-06-29T20:53:23.507856</c:v>
                </c:pt>
                <c:pt idx="9203">
                  <c:v>2025-06-29T20:53:24.664592</c:v>
                </c:pt>
                <c:pt idx="9204">
                  <c:v>2025-06-29T20:53:25.821410</c:v>
                </c:pt>
                <c:pt idx="9205">
                  <c:v>2025-06-29T20:53:26.978042</c:v>
                </c:pt>
                <c:pt idx="9206">
                  <c:v>2025-06-29T20:53:28.134713</c:v>
                </c:pt>
                <c:pt idx="9207">
                  <c:v>2025-06-29T20:53:29.292380</c:v>
                </c:pt>
                <c:pt idx="9208">
                  <c:v>2025-06-29T20:53:30.449072</c:v>
                </c:pt>
                <c:pt idx="9209">
                  <c:v>2025-06-29T20:53:31.605795</c:v>
                </c:pt>
                <c:pt idx="9210">
                  <c:v>2025-06-29T20:53:32.762379</c:v>
                </c:pt>
                <c:pt idx="9211">
                  <c:v>2025-06-29T20:53:33.919130</c:v>
                </c:pt>
                <c:pt idx="9212">
                  <c:v>2025-06-29T20:53:35.075864</c:v>
                </c:pt>
                <c:pt idx="9213">
                  <c:v>2025-06-29T20:53:36.233516</c:v>
                </c:pt>
                <c:pt idx="9214">
                  <c:v>2025-06-29T20:53:37.390346</c:v>
                </c:pt>
                <c:pt idx="9215">
                  <c:v>2025-06-29T20:53:38.546997</c:v>
                </c:pt>
                <c:pt idx="9216">
                  <c:v>2025-06-29T20:53:39.703610</c:v>
                </c:pt>
                <c:pt idx="9217">
                  <c:v>2025-06-29T20:53:40.860250</c:v>
                </c:pt>
                <c:pt idx="9218">
                  <c:v>2025-06-29T20:53:42.017939</c:v>
                </c:pt>
                <c:pt idx="9219">
                  <c:v>2025-06-29T20:53:43.174684</c:v>
                </c:pt>
                <c:pt idx="9220">
                  <c:v>2025-06-29T20:53:44.331406</c:v>
                </c:pt>
                <c:pt idx="9221">
                  <c:v>2025-06-29T20:53:45.488073</c:v>
                </c:pt>
                <c:pt idx="9222">
                  <c:v>2025-06-29T20:53:46.644787</c:v>
                </c:pt>
                <c:pt idx="9223">
                  <c:v>2025-06-29T20:53:47.801424</c:v>
                </c:pt>
                <c:pt idx="9224">
                  <c:v>2025-06-29T20:53:48.959073</c:v>
                </c:pt>
                <c:pt idx="9225">
                  <c:v>2025-06-29T20:53:50.115784</c:v>
                </c:pt>
                <c:pt idx="9226">
                  <c:v>2025-06-29T20:53:51.272529</c:v>
                </c:pt>
                <c:pt idx="9227">
                  <c:v>2025-06-29T20:53:52.429256</c:v>
                </c:pt>
                <c:pt idx="9228">
                  <c:v>2025-06-29T20:53:53.585860</c:v>
                </c:pt>
                <c:pt idx="9229">
                  <c:v>2025-06-29T20:53:54.743587</c:v>
                </c:pt>
                <c:pt idx="9230">
                  <c:v>2025-06-29T20:53:55.900257</c:v>
                </c:pt>
                <c:pt idx="9231">
                  <c:v>2025-06-29T20:53:57.057016</c:v>
                </c:pt>
                <c:pt idx="9232">
                  <c:v>2025-06-29T20:53:58.213639</c:v>
                </c:pt>
                <c:pt idx="9233">
                  <c:v>2025-06-29T20:53:59.370515</c:v>
                </c:pt>
                <c:pt idx="9234">
                  <c:v>2025-06-29T20:54:00.527144</c:v>
                </c:pt>
                <c:pt idx="9235">
                  <c:v>2025-06-29T20:54:01.684649</c:v>
                </c:pt>
                <c:pt idx="9236">
                  <c:v>2025-06-29T20:54:02.841402</c:v>
                </c:pt>
                <c:pt idx="9237">
                  <c:v>2025-06-29T20:54:03.998083</c:v>
                </c:pt>
                <c:pt idx="9238">
                  <c:v>2025-06-29T20:54:05.154910</c:v>
                </c:pt>
                <c:pt idx="9239">
                  <c:v>2025-06-29T20:54:06.311606</c:v>
                </c:pt>
                <c:pt idx="9240">
                  <c:v>2025-06-29T20:54:07.469169</c:v>
                </c:pt>
                <c:pt idx="9241">
                  <c:v>2025-06-29T20:54:08.625994</c:v>
                </c:pt>
                <c:pt idx="9242">
                  <c:v>2025-06-29T20:54:09.782661</c:v>
                </c:pt>
                <c:pt idx="9243">
                  <c:v>2025-06-29T20:54:10.939378</c:v>
                </c:pt>
                <c:pt idx="9244">
                  <c:v>2025-06-29T20:54:12.096098</c:v>
                </c:pt>
                <c:pt idx="9245">
                  <c:v>2025-06-29T20:54:13.253707</c:v>
                </c:pt>
                <c:pt idx="9246">
                  <c:v>2025-06-29T20:54:14.410665</c:v>
                </c:pt>
                <c:pt idx="9247">
                  <c:v>2025-06-29T20:54:15.567148</c:v>
                </c:pt>
                <c:pt idx="9248">
                  <c:v>2025-06-29T20:54:16.724048</c:v>
                </c:pt>
                <c:pt idx="9249">
                  <c:v>2025-06-29T20:54:17.878483</c:v>
                </c:pt>
                <c:pt idx="9250">
                  <c:v>2025-06-29T20:54:19.031002</c:v>
                </c:pt>
                <c:pt idx="9251">
                  <c:v>2025-06-29T20:54:20.184868</c:v>
                </c:pt>
                <c:pt idx="9252">
                  <c:v>2025-06-29T20:54:21.337472</c:v>
                </c:pt>
                <c:pt idx="9253">
                  <c:v>2025-06-29T20:54:22.490262</c:v>
                </c:pt>
                <c:pt idx="9254">
                  <c:v>2025-06-29T20:54:23.642978</c:v>
                </c:pt>
                <c:pt idx="9255">
                  <c:v>2025-06-29T20:54:24.795644</c:v>
                </c:pt>
                <c:pt idx="9256">
                  <c:v>2025-06-29T20:54:25.948636</c:v>
                </c:pt>
                <c:pt idx="9257">
                  <c:v>2025-06-29T20:54:27.100976</c:v>
                </c:pt>
                <c:pt idx="9258">
                  <c:v>2025-06-29T20:54:28.254756</c:v>
                </c:pt>
                <c:pt idx="9259">
                  <c:v>2025-06-29T20:54:29.407348</c:v>
                </c:pt>
                <c:pt idx="9260">
                  <c:v>2025-06-29T20:54:30.560011</c:v>
                </c:pt>
                <c:pt idx="9261">
                  <c:v>2025-06-29T20:54:31.712698</c:v>
                </c:pt>
                <c:pt idx="9262">
                  <c:v>2025-06-29T20:54:32.865513</c:v>
                </c:pt>
                <c:pt idx="9263">
                  <c:v>2025-06-29T20:54:34.018248</c:v>
                </c:pt>
                <c:pt idx="9264">
                  <c:v>2025-06-29T20:54:35.172013</c:v>
                </c:pt>
                <c:pt idx="9265">
                  <c:v>2025-06-29T20:54:36.324590</c:v>
                </c:pt>
                <c:pt idx="9266">
                  <c:v>2025-06-29T20:54:37.477349</c:v>
                </c:pt>
                <c:pt idx="9267">
                  <c:v>2025-06-29T20:54:38.630138</c:v>
                </c:pt>
                <c:pt idx="9268">
                  <c:v>2025-06-29T20:54:39.782705</c:v>
                </c:pt>
                <c:pt idx="9269">
                  <c:v>2025-06-29T20:54:40.935332</c:v>
                </c:pt>
                <c:pt idx="9270">
                  <c:v>2025-06-29T20:54:42.088060</c:v>
                </c:pt>
                <c:pt idx="9271">
                  <c:v>2025-06-29T20:54:43.241674</c:v>
                </c:pt>
                <c:pt idx="9272">
                  <c:v>2025-06-29T20:54:44.394559</c:v>
                </c:pt>
                <c:pt idx="9273">
                  <c:v>2025-06-29T20:54:45.547054</c:v>
                </c:pt>
                <c:pt idx="9274">
                  <c:v>2025-06-29T20:54:46.699888</c:v>
                </c:pt>
                <c:pt idx="9275">
                  <c:v>2025-06-29T20:54:47.852600</c:v>
                </c:pt>
                <c:pt idx="9276">
                  <c:v>2025-06-29T20:54:49.005319</c:v>
                </c:pt>
                <c:pt idx="9277">
                  <c:v>2025-06-29T20:54:50.158872</c:v>
                </c:pt>
                <c:pt idx="9278">
                  <c:v>2025-06-29T20:54:51.311771</c:v>
                </c:pt>
                <c:pt idx="9279">
                  <c:v>2025-06-29T20:54:52.464323</c:v>
                </c:pt>
                <c:pt idx="9280">
                  <c:v>2025-06-29T20:54:53.617012</c:v>
                </c:pt>
                <c:pt idx="9281">
                  <c:v>2025-06-29T20:54:54.769724</c:v>
                </c:pt>
                <c:pt idx="9282">
                  <c:v>2025-06-29T20:54:55.922808</c:v>
                </c:pt>
                <c:pt idx="9283">
                  <c:v>2025-06-29T20:54:57.075085</c:v>
                </c:pt>
                <c:pt idx="9284">
                  <c:v>2025-06-29T20:54:58.228622</c:v>
                </c:pt>
                <c:pt idx="9285">
                  <c:v>2025-06-29T20:54:59.382930</c:v>
                </c:pt>
                <c:pt idx="9286">
                  <c:v>2025-06-29T20:55:00.534180</c:v>
                </c:pt>
                <c:pt idx="9287">
                  <c:v>2025-06-29T20:55:01.686912</c:v>
                </c:pt>
                <c:pt idx="9288">
                  <c:v>2025-06-29T20:55:02.839408</c:v>
                </c:pt>
                <c:pt idx="9289">
                  <c:v>2025-06-29T20:55:03.992254</c:v>
                </c:pt>
                <c:pt idx="9290">
                  <c:v>2025-06-29T20:55:05.144898</c:v>
                </c:pt>
                <c:pt idx="9291">
                  <c:v>2025-06-29T20:55:06.300793</c:v>
                </c:pt>
                <c:pt idx="9292">
                  <c:v>2025-06-29T20:55:07.451299</c:v>
                </c:pt>
                <c:pt idx="9293">
                  <c:v>2025-06-29T20:55:08.604114</c:v>
                </c:pt>
                <c:pt idx="9294">
                  <c:v>2025-06-29T20:55:09.756693</c:v>
                </c:pt>
                <c:pt idx="9295">
                  <c:v>2025-06-29T20:55:10.909458</c:v>
                </c:pt>
                <c:pt idx="9296">
                  <c:v>2025-06-29T20:55:12.062025</c:v>
                </c:pt>
                <c:pt idx="9297">
                  <c:v>2025-06-29T20:55:13.215809</c:v>
                </c:pt>
                <c:pt idx="9298">
                  <c:v>2025-06-29T20:55:14.368413</c:v>
                </c:pt>
                <c:pt idx="9299">
                  <c:v>2025-06-29T20:55:15.521273</c:v>
                </c:pt>
                <c:pt idx="9300">
                  <c:v>2025-06-29T20:55:16.673979</c:v>
                </c:pt>
                <c:pt idx="9301">
                  <c:v>2025-06-29T20:55:17.826625</c:v>
                </c:pt>
                <c:pt idx="9302">
                  <c:v>2025-06-29T20:55:18.979357</c:v>
                </c:pt>
                <c:pt idx="9303">
                  <c:v>2025-06-29T20:55:20.131990</c:v>
                </c:pt>
                <c:pt idx="9304">
                  <c:v>2025-06-29T20:55:21.285744</c:v>
                </c:pt>
                <c:pt idx="9305">
                  <c:v>2025-06-29T20:55:22.438312</c:v>
                </c:pt>
                <c:pt idx="9306">
                  <c:v>2025-06-29T20:55:23.591160</c:v>
                </c:pt>
                <c:pt idx="9307">
                  <c:v>2025-06-29T20:55:24.743712</c:v>
                </c:pt>
                <c:pt idx="9308">
                  <c:v>2025-06-29T20:55:25.896461</c:v>
                </c:pt>
                <c:pt idx="9309">
                  <c:v>2025-06-29T20:55:27.049163</c:v>
                </c:pt>
                <c:pt idx="9310">
                  <c:v>2025-06-29T20:55:28.202853</c:v>
                </c:pt>
                <c:pt idx="9311">
                  <c:v>2025-06-29T20:55:29.355472</c:v>
                </c:pt>
                <c:pt idx="9312">
                  <c:v>2025-06-29T20:55:30.508220</c:v>
                </c:pt>
                <c:pt idx="9313">
                  <c:v>2025-06-29T20:55:31.660883</c:v>
                </c:pt>
                <c:pt idx="9314">
                  <c:v>2025-06-29T20:55:32.813567</c:v>
                </c:pt>
                <c:pt idx="9315">
                  <c:v>2025-06-29T20:55:33.966339</c:v>
                </c:pt>
                <c:pt idx="9316">
                  <c:v>2025-06-29T20:55:35.119045</c:v>
                </c:pt>
                <c:pt idx="9317">
                  <c:v>2025-06-29T20:55:36.272818</c:v>
                </c:pt>
                <c:pt idx="9318">
                  <c:v>2025-06-29T20:55:37.425461</c:v>
                </c:pt>
                <c:pt idx="9319">
                  <c:v>2025-06-29T20:55:38.578132</c:v>
                </c:pt>
                <c:pt idx="9320">
                  <c:v>2025-06-29T20:55:39.730798</c:v>
                </c:pt>
                <c:pt idx="9321">
                  <c:v>2025-06-29T20:55:40.883440</c:v>
                </c:pt>
                <c:pt idx="9322">
                  <c:v>2025-06-29T20:55:42.036180</c:v>
                </c:pt>
                <c:pt idx="9323">
                  <c:v>2025-06-29T20:55:43.189977</c:v>
                </c:pt>
                <c:pt idx="9324">
                  <c:v>2025-06-29T20:55:44.342559</c:v>
                </c:pt>
                <c:pt idx="9325">
                  <c:v>2025-06-29T20:55:45.495313</c:v>
                </c:pt>
                <c:pt idx="9326">
                  <c:v>2025-06-29T20:55:46.648100</c:v>
                </c:pt>
                <c:pt idx="9327">
                  <c:v>2025-06-29T20:55:47.800768</c:v>
                </c:pt>
                <c:pt idx="9328">
                  <c:v>2025-06-29T20:55:48.953277</c:v>
                </c:pt>
                <c:pt idx="9329">
                  <c:v>2025-06-29T20:55:50.106177</c:v>
                </c:pt>
                <c:pt idx="9330">
                  <c:v>2025-06-29T20:55:51.259820</c:v>
                </c:pt>
                <c:pt idx="9331">
                  <c:v>2025-06-29T20:55:52.412442</c:v>
                </c:pt>
                <c:pt idx="9332">
                  <c:v>2025-06-29T20:55:53.565163</c:v>
                </c:pt>
                <c:pt idx="9333">
                  <c:v>2025-06-29T20:55:54.717877</c:v>
                </c:pt>
                <c:pt idx="9334">
                  <c:v>2025-06-29T20:55:55.870430</c:v>
                </c:pt>
                <c:pt idx="9335">
                  <c:v>2025-06-29T20:55:57.023268</c:v>
                </c:pt>
                <c:pt idx="9336">
                  <c:v>2025-06-29T20:55:58.176011</c:v>
                </c:pt>
                <c:pt idx="9337">
                  <c:v>2025-06-29T20:55:59.329735</c:v>
                </c:pt>
                <c:pt idx="9338">
                  <c:v>2025-06-29T20:56:00.482257</c:v>
                </c:pt>
                <c:pt idx="9339">
                  <c:v>2025-06-29T20:56:01.635011</c:v>
                </c:pt>
                <c:pt idx="9340">
                  <c:v>2025-06-29T20:56:02.787668</c:v>
                </c:pt>
                <c:pt idx="9341">
                  <c:v>2025-06-29T20:56:03.940461</c:v>
                </c:pt>
                <c:pt idx="9342">
                  <c:v>2025-06-29T20:56:05.093181</c:v>
                </c:pt>
                <c:pt idx="9343">
                  <c:v>2025-06-29T20:56:06.246904</c:v>
                </c:pt>
                <c:pt idx="9344">
                  <c:v>2025-06-29T20:56:07.399728</c:v>
                </c:pt>
                <c:pt idx="9345">
                  <c:v>2025-06-29T20:56:08.552197</c:v>
                </c:pt>
                <c:pt idx="9346">
                  <c:v>2025-06-29T20:56:09.704820</c:v>
                </c:pt>
                <c:pt idx="9347">
                  <c:v>2025-06-29T20:56:10.857643</c:v>
                </c:pt>
                <c:pt idx="9348">
                  <c:v>2025-06-29T20:56:12.010258</c:v>
                </c:pt>
                <c:pt idx="9349">
                  <c:v>2025-06-29T20:56:13.162928</c:v>
                </c:pt>
                <c:pt idx="9350">
                  <c:v>2025-06-29T20:56:14.316689</c:v>
                </c:pt>
                <c:pt idx="9351">
                  <c:v>2025-06-29T20:56:15.469190</c:v>
                </c:pt>
                <c:pt idx="9352">
                  <c:v>2025-06-29T20:56:16.622121</c:v>
                </c:pt>
                <c:pt idx="9353">
                  <c:v>2025-06-29T20:56:17.774867</c:v>
                </c:pt>
                <c:pt idx="9354">
                  <c:v>2025-06-29T20:56:18.927423</c:v>
                </c:pt>
                <c:pt idx="9355">
                  <c:v>2025-06-29T20:56:20.080098</c:v>
                </c:pt>
                <c:pt idx="9356">
                  <c:v>2025-06-29T20:56:21.233817</c:v>
                </c:pt>
                <c:pt idx="9357">
                  <c:v>2025-06-29T20:56:22.386415</c:v>
                </c:pt>
                <c:pt idx="9358">
                  <c:v>2025-06-29T20:56:23.539194</c:v>
                </c:pt>
                <c:pt idx="9359">
                  <c:v>2025-06-29T20:56:24.691851</c:v>
                </c:pt>
                <c:pt idx="9360">
                  <c:v>2025-06-29T20:56:25.844591</c:v>
                </c:pt>
                <c:pt idx="9361">
                  <c:v>2025-06-29T20:56:26.997453</c:v>
                </c:pt>
                <c:pt idx="9362">
                  <c:v>2025-06-29T20:56:28.149958</c:v>
                </c:pt>
                <c:pt idx="9363">
                  <c:v>2025-06-29T20:56:29.303668</c:v>
                </c:pt>
                <c:pt idx="9364">
                  <c:v>2025-06-29T20:56:30.456403</c:v>
                </c:pt>
                <c:pt idx="9365">
                  <c:v>2025-06-29T20:56:31.609109</c:v>
                </c:pt>
                <c:pt idx="9366">
                  <c:v>2025-06-29T20:56:32.761847</c:v>
                </c:pt>
                <c:pt idx="9367">
                  <c:v>2025-06-29T20:56:33.914509</c:v>
                </c:pt>
                <c:pt idx="9368">
                  <c:v>2025-06-29T20:56:35.067129</c:v>
                </c:pt>
                <c:pt idx="9369">
                  <c:v>2025-06-29T20:56:36.219840</c:v>
                </c:pt>
                <c:pt idx="9370">
                  <c:v>2025-06-29T20:56:37.373524</c:v>
                </c:pt>
                <c:pt idx="9371">
                  <c:v>2025-06-29T20:56:38.526183</c:v>
                </c:pt>
                <c:pt idx="9372">
                  <c:v>2025-06-29T20:56:39.678978</c:v>
                </c:pt>
                <c:pt idx="9373">
                  <c:v>2025-06-29T20:56:40.831728</c:v>
                </c:pt>
                <c:pt idx="9374">
                  <c:v>2025-06-29T20:56:41.984295</c:v>
                </c:pt>
                <c:pt idx="9375">
                  <c:v>2025-06-29T20:56:43.136912</c:v>
                </c:pt>
                <c:pt idx="9376">
                  <c:v>2025-06-29T20:56:44.290696</c:v>
                </c:pt>
                <c:pt idx="9377">
                  <c:v>2025-06-29T20:56:45.443495</c:v>
                </c:pt>
                <c:pt idx="9378">
                  <c:v>2025-06-29T20:56:46.596133</c:v>
                </c:pt>
                <c:pt idx="9379">
                  <c:v>2025-06-29T20:56:47.748707</c:v>
                </c:pt>
                <c:pt idx="9380">
                  <c:v>2025-06-29T20:56:48.901653</c:v>
                </c:pt>
                <c:pt idx="9381">
                  <c:v>2025-06-29T20:56:50.054212</c:v>
                </c:pt>
                <c:pt idx="9382">
                  <c:v>2025-06-29T20:56:51.206979</c:v>
                </c:pt>
                <c:pt idx="9383">
                  <c:v>2025-06-29T20:56:52.360567</c:v>
                </c:pt>
                <c:pt idx="9384">
                  <c:v>2025-06-29T20:56:53.513299</c:v>
                </c:pt>
                <c:pt idx="9385">
                  <c:v>2025-06-29T20:56:54.666063</c:v>
                </c:pt>
                <c:pt idx="9386">
                  <c:v>2025-06-29T20:56:55.818586</c:v>
                </c:pt>
                <c:pt idx="9387">
                  <c:v>2025-06-29T20:56:56.971410</c:v>
                </c:pt>
                <c:pt idx="9388">
                  <c:v>2025-06-29T20:56:58.124162</c:v>
                </c:pt>
                <c:pt idx="9389">
                  <c:v>2025-06-29T20:56:59.277851</c:v>
                </c:pt>
                <c:pt idx="9390">
                  <c:v>2025-06-29T20:57:00.430442</c:v>
                </c:pt>
                <c:pt idx="9391">
                  <c:v>2025-06-29T20:57:01.583218</c:v>
                </c:pt>
                <c:pt idx="9392">
                  <c:v>2025-06-29T20:57:02.735868</c:v>
                </c:pt>
                <c:pt idx="9393">
                  <c:v>2025-06-29T20:57:03.888665</c:v>
                </c:pt>
                <c:pt idx="9394">
                  <c:v>2025-06-29T20:57:05.041272</c:v>
                </c:pt>
                <c:pt idx="9395">
                  <c:v>2025-06-29T20:57:06.193939</c:v>
                </c:pt>
                <c:pt idx="9396">
                  <c:v>2025-06-29T20:57:07.347690</c:v>
                </c:pt>
                <c:pt idx="9397">
                  <c:v>2025-06-29T20:57:08.500497</c:v>
                </c:pt>
                <c:pt idx="9398">
                  <c:v>2025-06-29T20:57:09.652910</c:v>
                </c:pt>
                <c:pt idx="9399">
                  <c:v>2025-06-29T20:57:10.805748</c:v>
                </c:pt>
                <c:pt idx="9400">
                  <c:v>2025-06-29T20:57:11.958459</c:v>
                </c:pt>
                <c:pt idx="9401">
                  <c:v>2025-06-29T20:57:13.111236</c:v>
                </c:pt>
                <c:pt idx="9402">
                  <c:v>2025-06-29T20:57:14.264912</c:v>
                </c:pt>
                <c:pt idx="9403">
                  <c:v>2025-06-29T20:57:15.417599</c:v>
                </c:pt>
                <c:pt idx="9404">
                  <c:v>2025-06-29T20:57:16.570134</c:v>
                </c:pt>
                <c:pt idx="9405">
                  <c:v>2025-06-29T20:57:17.722896</c:v>
                </c:pt>
                <c:pt idx="9406">
                  <c:v>2025-06-29T20:57:18.875765</c:v>
                </c:pt>
                <c:pt idx="9407">
                  <c:v>2025-06-29T20:57:20.028276</c:v>
                </c:pt>
                <c:pt idx="9408">
                  <c:v>2025-06-29T20:57:21.181036</c:v>
                </c:pt>
                <c:pt idx="9409">
                  <c:v>2025-06-29T20:57:22.334570</c:v>
                </c:pt>
                <c:pt idx="9410">
                  <c:v>2025-06-29T20:57:23.487464</c:v>
                </c:pt>
                <c:pt idx="9411">
                  <c:v>2025-06-29T20:57:24.640035</c:v>
                </c:pt>
                <c:pt idx="9412">
                  <c:v>2025-06-29T20:57:25.792841</c:v>
                </c:pt>
                <c:pt idx="9413">
                  <c:v>2025-06-29T20:57:26.945420</c:v>
                </c:pt>
                <c:pt idx="9414">
                  <c:v>2025-06-29T20:57:28.098168</c:v>
                </c:pt>
                <c:pt idx="9415">
                  <c:v>2025-06-29T20:57:29.251011</c:v>
                </c:pt>
                <c:pt idx="9416">
                  <c:v>2025-06-29T20:57:30.404589</c:v>
                </c:pt>
                <c:pt idx="9417">
                  <c:v>2025-06-29T20:57:31.557331</c:v>
                </c:pt>
                <c:pt idx="9418">
                  <c:v>2025-06-29T20:57:32.710034</c:v>
                </c:pt>
                <c:pt idx="9419">
                  <c:v>2025-06-29T20:57:33.862528</c:v>
                </c:pt>
                <c:pt idx="9420">
                  <c:v>2025-06-29T20:57:35.015395</c:v>
                </c:pt>
                <c:pt idx="9421">
                  <c:v>2025-06-29T20:57:36.168039</c:v>
                </c:pt>
                <c:pt idx="9422">
                  <c:v>2025-06-29T20:57:37.321769</c:v>
                </c:pt>
                <c:pt idx="9423">
                  <c:v>2025-06-29T20:57:38.474470</c:v>
                </c:pt>
                <c:pt idx="9424">
                  <c:v>2025-06-29T20:57:39.627093</c:v>
                </c:pt>
                <c:pt idx="9425">
                  <c:v>2025-06-29T20:57:40.779852</c:v>
                </c:pt>
                <c:pt idx="9426">
                  <c:v>2025-06-29T20:57:41.932649</c:v>
                </c:pt>
                <c:pt idx="9427">
                  <c:v>2025-06-29T20:57:43.085384</c:v>
                </c:pt>
                <c:pt idx="9428">
                  <c:v>2025-06-29T20:57:44.238056</c:v>
                </c:pt>
                <c:pt idx="9429">
                  <c:v>2025-06-29T20:57:45.391730</c:v>
                </c:pt>
                <c:pt idx="9430">
                  <c:v>2025-06-29T20:57:46.544286</c:v>
                </c:pt>
                <c:pt idx="9431">
                  <c:v>2025-06-29T20:57:47.696968</c:v>
                </c:pt>
                <c:pt idx="9432">
                  <c:v>2025-06-29T20:57:48.849577</c:v>
                </c:pt>
                <c:pt idx="9433">
                  <c:v>2025-06-29T20:57:50.002323</c:v>
                </c:pt>
                <c:pt idx="9434">
                  <c:v>2025-06-29T20:57:51.155091</c:v>
                </c:pt>
                <c:pt idx="9435">
                  <c:v>2025-06-29T20:57:52.308782</c:v>
                </c:pt>
                <c:pt idx="9436">
                  <c:v>2025-06-29T20:57:53.461528</c:v>
                </c:pt>
                <c:pt idx="9437">
                  <c:v>2025-06-29T20:57:54.614120</c:v>
                </c:pt>
                <c:pt idx="9438">
                  <c:v>2025-06-29T20:57:55.766792</c:v>
                </c:pt>
                <c:pt idx="9439">
                  <c:v>2025-06-29T20:57:56.919597</c:v>
                </c:pt>
                <c:pt idx="9440">
                  <c:v>2025-06-29T20:57:58.072295</c:v>
                </c:pt>
                <c:pt idx="9441">
                  <c:v>2025-06-29T20:57:59.224984</c:v>
                </c:pt>
                <c:pt idx="9442">
                  <c:v>2025-06-29T20:58:00.378698</c:v>
                </c:pt>
                <c:pt idx="9443">
                  <c:v>2025-06-29T20:58:01.531388</c:v>
                </c:pt>
                <c:pt idx="9444">
                  <c:v>2025-06-29T20:58:02.684422</c:v>
                </c:pt>
                <c:pt idx="9445">
                  <c:v>2025-06-29T20:58:03.836731</c:v>
                </c:pt>
                <c:pt idx="9446">
                  <c:v>2025-06-29T20:58:04.989348</c:v>
                </c:pt>
                <c:pt idx="9447">
                  <c:v>2025-06-29T20:58:06.142224</c:v>
                </c:pt>
                <c:pt idx="9448">
                  <c:v>2025-06-29T20:58:07.295846</c:v>
                </c:pt>
                <c:pt idx="9449">
                  <c:v>2025-06-29T20:58:08.448437</c:v>
                </c:pt>
                <c:pt idx="9450">
                  <c:v>2025-06-29T20:58:09.601231</c:v>
                </c:pt>
                <c:pt idx="9451">
                  <c:v>2025-06-29T20:58:10.753921</c:v>
                </c:pt>
                <c:pt idx="9452">
                  <c:v>2025-06-29T20:58:11.906603</c:v>
                </c:pt>
                <c:pt idx="9453">
                  <c:v>2025-06-29T20:58:13.059288</c:v>
                </c:pt>
                <c:pt idx="9454">
                  <c:v>2025-06-29T20:58:14.212042</c:v>
                </c:pt>
                <c:pt idx="9455">
                  <c:v>2025-06-29T20:58:15.365715</c:v>
                </c:pt>
                <c:pt idx="9456">
                  <c:v>2025-06-29T20:58:16.518288</c:v>
                </c:pt>
                <c:pt idx="9457">
                  <c:v>2025-06-29T20:58:17.671008</c:v>
                </c:pt>
                <c:pt idx="9458">
                  <c:v>2025-06-29T20:58:18.823762</c:v>
                </c:pt>
                <c:pt idx="9459">
                  <c:v>2025-06-29T20:58:19.976379</c:v>
                </c:pt>
                <c:pt idx="9460">
                  <c:v>2025-06-29T20:58:21.129373</c:v>
                </c:pt>
                <c:pt idx="9461">
                  <c:v>2025-06-29T20:58:22.281950</c:v>
                </c:pt>
                <c:pt idx="9462">
                  <c:v>2025-06-29T20:58:23.435681</c:v>
                </c:pt>
                <c:pt idx="9463">
                  <c:v>2025-06-29T20:58:24.588222</c:v>
                </c:pt>
                <c:pt idx="9464">
                  <c:v>2025-06-29T20:58:25.740963</c:v>
                </c:pt>
                <c:pt idx="9465">
                  <c:v>2025-06-29T20:58:26.893659</c:v>
                </c:pt>
                <c:pt idx="9466">
                  <c:v>2025-06-29T20:58:28.046355</c:v>
                </c:pt>
                <c:pt idx="9467">
                  <c:v>2025-06-29T20:58:29.199162</c:v>
                </c:pt>
                <c:pt idx="9468">
                  <c:v>2025-06-29T20:58:30.352672</c:v>
                </c:pt>
                <c:pt idx="9469">
                  <c:v>2025-06-29T20:58:31.505366</c:v>
                </c:pt>
                <c:pt idx="9470">
                  <c:v>2025-06-29T20:58:32.658131</c:v>
                </c:pt>
                <c:pt idx="9471">
                  <c:v>2025-06-29T20:58:33.810829</c:v>
                </c:pt>
                <c:pt idx="9472">
                  <c:v>2025-06-29T20:58:34.963492</c:v>
                </c:pt>
                <c:pt idx="9473">
                  <c:v>2025-06-29T20:58:36.116195</c:v>
                </c:pt>
                <c:pt idx="9474">
                  <c:v>2025-06-29T20:58:37.268991</c:v>
                </c:pt>
                <c:pt idx="9475">
                  <c:v>2025-06-29T20:58:38.422699</c:v>
                </c:pt>
                <c:pt idx="9476">
                  <c:v>2025-06-29T20:58:39.575387</c:v>
                </c:pt>
                <c:pt idx="9477">
                  <c:v>2025-06-29T20:58:40.728137</c:v>
                </c:pt>
                <c:pt idx="9478">
                  <c:v>2025-06-29T20:58:41.880757</c:v>
                </c:pt>
                <c:pt idx="9479">
                  <c:v>2025-06-29T20:58:43.033355</c:v>
                </c:pt>
                <c:pt idx="9480">
                  <c:v>2025-06-29T20:58:44.186073</c:v>
                </c:pt>
                <c:pt idx="9481">
                  <c:v>2025-06-29T20:58:45.339684</c:v>
                </c:pt>
                <c:pt idx="9482">
                  <c:v>2025-06-29T20:58:46.492390</c:v>
                </c:pt>
                <c:pt idx="9483">
                  <c:v>2025-06-29T20:58:47.645076</c:v>
                </c:pt>
                <c:pt idx="9484">
                  <c:v>2025-06-29T20:58:48.797866</c:v>
                </c:pt>
                <c:pt idx="9485">
                  <c:v>2025-06-29T20:58:49.950598</c:v>
                </c:pt>
                <c:pt idx="9486">
                  <c:v>2025-06-29T20:58:51.103338</c:v>
                </c:pt>
                <c:pt idx="9487">
                  <c:v>2025-06-29T20:58:52.256039</c:v>
                </c:pt>
                <c:pt idx="9488">
                  <c:v>2025-06-29T20:58:53.409527</c:v>
                </c:pt>
                <c:pt idx="9489">
                  <c:v>2025-06-29T20:58:54.562368</c:v>
                </c:pt>
                <c:pt idx="9490">
                  <c:v>2025-06-29T20:58:55.714924</c:v>
                </c:pt>
                <c:pt idx="9491">
                  <c:v>2025-06-29T20:58:56.867982</c:v>
                </c:pt>
                <c:pt idx="9492">
                  <c:v>2025-06-29T20:58:58.020348</c:v>
                </c:pt>
                <c:pt idx="9493">
                  <c:v>2025-06-29T20:58:59.173201</c:v>
                </c:pt>
                <c:pt idx="9494">
                  <c:v>2025-06-29T20:59:00.325795</c:v>
                </c:pt>
                <c:pt idx="9495">
                  <c:v>2025-06-29T20:59:01.479576</c:v>
                </c:pt>
                <c:pt idx="9496">
                  <c:v>2025-06-29T20:59:02.632088</c:v>
                </c:pt>
                <c:pt idx="9497">
                  <c:v>2025-06-29T20:59:03.785004</c:v>
                </c:pt>
                <c:pt idx="9498">
                  <c:v>2025-06-29T20:59:04.937622</c:v>
                </c:pt>
                <c:pt idx="9499">
                  <c:v>2025-06-29T20:59:06.090441</c:v>
                </c:pt>
                <c:pt idx="9500">
                  <c:v>2025-06-29T20:59:07.243000</c:v>
                </c:pt>
                <c:pt idx="9501">
                  <c:v>2025-06-29T20:59:08.396583</c:v>
                </c:pt>
                <c:pt idx="9502">
                  <c:v>2025-06-29T20:59:09.549445</c:v>
                </c:pt>
                <c:pt idx="9503">
                  <c:v>2025-06-29T20:59:10.701935</c:v>
                </c:pt>
                <c:pt idx="9504">
                  <c:v>2025-06-29T20:59:11.854766</c:v>
                </c:pt>
                <c:pt idx="9505">
                  <c:v>2025-06-29T20:59:13.007528</c:v>
                </c:pt>
                <c:pt idx="9506">
                  <c:v>2025-06-29T20:59:14.160096</c:v>
                </c:pt>
                <c:pt idx="9507">
                  <c:v>2025-06-29T20:59:15.312895</c:v>
                </c:pt>
                <c:pt idx="9508">
                  <c:v>2025-06-29T20:59:16.466500</c:v>
                </c:pt>
                <c:pt idx="9509">
                  <c:v>2025-06-29T20:59:17.619110</c:v>
                </c:pt>
                <c:pt idx="9510">
                  <c:v>2025-06-29T20:59:18.771993</c:v>
                </c:pt>
                <c:pt idx="9511">
                  <c:v>2025-06-29T20:59:19.924649</c:v>
                </c:pt>
                <c:pt idx="9512">
                  <c:v>2025-06-29T20:59:21.077335</c:v>
                </c:pt>
                <c:pt idx="9513">
                  <c:v>2025-06-29T20:59:22.230134</c:v>
                </c:pt>
                <c:pt idx="9514">
                  <c:v>2025-06-29T20:59:23.383806</c:v>
                </c:pt>
                <c:pt idx="9515">
                  <c:v>2025-06-29T20:59:24.536517</c:v>
                </c:pt>
                <c:pt idx="9516">
                  <c:v>2025-06-29T20:59:25.689133</c:v>
                </c:pt>
                <c:pt idx="9517">
                  <c:v>2025-06-29T20:59:26.841840</c:v>
                </c:pt>
                <c:pt idx="9518">
                  <c:v>2025-06-29T20:59:27.994489</c:v>
                </c:pt>
                <c:pt idx="9519">
                  <c:v>2025-06-29T20:59:29.147200</c:v>
                </c:pt>
                <c:pt idx="9520">
                  <c:v>2025-06-29T20:59:30.299863</c:v>
                </c:pt>
                <c:pt idx="9521">
                  <c:v>2025-06-29T20:59:31.453555</c:v>
                </c:pt>
                <c:pt idx="9522">
                  <c:v>2025-06-29T20:59:32.606372</c:v>
                </c:pt>
                <c:pt idx="9523">
                  <c:v>2025-06-29T20:59:33.758916</c:v>
                </c:pt>
                <c:pt idx="9524">
                  <c:v>2025-06-29T20:59:34.911748</c:v>
                </c:pt>
                <c:pt idx="9525">
                  <c:v>2025-06-29T20:59:36.064400</c:v>
                </c:pt>
                <c:pt idx="9526">
                  <c:v>2025-06-29T20:59:37.217015</c:v>
                </c:pt>
                <c:pt idx="9527">
                  <c:v>2025-06-29T20:59:38.370674</c:v>
                </c:pt>
                <c:pt idx="9528">
                  <c:v>2025-06-29T20:59:39.523542</c:v>
                </c:pt>
                <c:pt idx="9529">
                  <c:v>2025-06-29T20:59:40.676165</c:v>
                </c:pt>
                <c:pt idx="9530">
                  <c:v>2025-06-29T20:59:41.828820</c:v>
                </c:pt>
                <c:pt idx="9531">
                  <c:v>2025-06-29T20:59:42.981460</c:v>
                </c:pt>
                <c:pt idx="9532">
                  <c:v>2025-06-29T20:59:44.134354</c:v>
                </c:pt>
                <c:pt idx="9533">
                  <c:v>2025-06-29T20:59:45.286869</c:v>
                </c:pt>
                <c:pt idx="9534">
                  <c:v>2025-06-29T20:59:46.440747</c:v>
                </c:pt>
                <c:pt idx="9535">
                  <c:v>2025-06-29T20:59:47.593354</c:v>
                </c:pt>
                <c:pt idx="9536">
                  <c:v>2025-06-29T20:59:48.745989</c:v>
                </c:pt>
                <c:pt idx="9537">
                  <c:v>2025-06-29T20:59:49.898691</c:v>
                </c:pt>
                <c:pt idx="9538">
                  <c:v>2025-06-29T20:59:51.051461</c:v>
                </c:pt>
                <c:pt idx="9539">
                  <c:v>2025-06-29T20:59:52.204014</c:v>
                </c:pt>
                <c:pt idx="9540">
                  <c:v>2025-06-29T20:59:53.356767</c:v>
                </c:pt>
                <c:pt idx="9541">
                  <c:v>2025-06-29T20:59:54.510910</c:v>
                </c:pt>
                <c:pt idx="9542">
                  <c:v>2025-06-29T20:59:55.663049</c:v>
                </c:pt>
                <c:pt idx="9543">
                  <c:v>2025-06-29T20:59:56.815828</c:v>
                </c:pt>
                <c:pt idx="9544">
                  <c:v>2025-06-29T20:59:57.968551</c:v>
                </c:pt>
                <c:pt idx="9545">
                  <c:v>2025-06-29T20:59:59.121229</c:v>
                </c:pt>
                <c:pt idx="9546">
                  <c:v>2025-06-29T21:00:00.273913</c:v>
                </c:pt>
                <c:pt idx="9547">
                  <c:v>2025-06-29T21:00:01.427605</c:v>
                </c:pt>
                <c:pt idx="9548">
                  <c:v>2025-06-29T21:00:02.580215</c:v>
                </c:pt>
                <c:pt idx="9549">
                  <c:v>2025-06-29T21:00:03.733152</c:v>
                </c:pt>
                <c:pt idx="9550">
                  <c:v>2025-06-29T21:00:04.885845</c:v>
                </c:pt>
                <c:pt idx="9551">
                  <c:v>2025-06-29T21:00:06.038457</c:v>
                </c:pt>
                <c:pt idx="9552">
                  <c:v>2025-06-29T21:00:07.191109</c:v>
                </c:pt>
                <c:pt idx="9553">
                  <c:v>2025-06-29T21:00:08.343857</c:v>
                </c:pt>
                <c:pt idx="9554">
                  <c:v>2025-06-29T21:00:09.497544</c:v>
                </c:pt>
                <c:pt idx="9555">
                  <c:v>2025-06-29T21:00:10.650120</c:v>
                </c:pt>
                <c:pt idx="9556">
                  <c:v>2025-06-29T21:00:11.802866</c:v>
                </c:pt>
                <c:pt idx="9557">
                  <c:v>2025-06-29T21:00:12.955485</c:v>
                </c:pt>
                <c:pt idx="9558">
                  <c:v>2025-06-29T21:00:14.108118</c:v>
                </c:pt>
                <c:pt idx="9559">
                  <c:v>2025-06-29T21:00:15.261005</c:v>
                </c:pt>
                <c:pt idx="9560">
                  <c:v>2025-06-29T21:00:16.414610</c:v>
                </c:pt>
                <c:pt idx="9561">
                  <c:v>2025-06-29T21:00:17.567379</c:v>
                </c:pt>
                <c:pt idx="9562">
                  <c:v>2025-06-29T21:00:18.720147</c:v>
                </c:pt>
                <c:pt idx="9563">
                  <c:v>2025-06-29T21:00:19.872980</c:v>
                </c:pt>
                <c:pt idx="9564">
                  <c:v>2025-06-29T21:00:21.025438</c:v>
                </c:pt>
                <c:pt idx="9565">
                  <c:v>2025-06-29T21:00:22.178107</c:v>
                </c:pt>
                <c:pt idx="9566">
                  <c:v>2025-06-29T21:00:23.330767</c:v>
                </c:pt>
                <c:pt idx="9567">
                  <c:v>2025-06-29T21:00:24.484498</c:v>
                </c:pt>
                <c:pt idx="9568">
                  <c:v>2025-06-29T21:00:25.637105</c:v>
                </c:pt>
                <c:pt idx="9569">
                  <c:v>2025-06-29T21:00:26.789927</c:v>
                </c:pt>
                <c:pt idx="9570">
                  <c:v>2025-06-29T21:00:27.942623</c:v>
                </c:pt>
                <c:pt idx="9571">
                  <c:v>2025-06-29T21:00:29.095223</c:v>
                </c:pt>
                <c:pt idx="9572">
                  <c:v>2025-06-29T21:00:30.247891</c:v>
                </c:pt>
                <c:pt idx="9573">
                  <c:v>2025-06-29T21:00:31.401573</c:v>
                </c:pt>
                <c:pt idx="9574">
                  <c:v>2025-06-29T21:00:32.554378</c:v>
                </c:pt>
                <c:pt idx="9575">
                  <c:v>2025-06-29T21:00:33.707044</c:v>
                </c:pt>
                <c:pt idx="9576">
                  <c:v>2025-06-29T21:00:34.859702</c:v>
                </c:pt>
                <c:pt idx="9577">
                  <c:v>2025-06-29T21:00:36.012426</c:v>
                </c:pt>
                <c:pt idx="9578">
                  <c:v>2025-06-29T21:00:37.165168</c:v>
                </c:pt>
                <c:pt idx="9579">
                  <c:v>2025-06-29T21:00:38.317848</c:v>
                </c:pt>
                <c:pt idx="9580">
                  <c:v>2025-06-29T21:00:39.471586</c:v>
                </c:pt>
                <c:pt idx="9581">
                  <c:v>2025-06-29T21:00:40.624263</c:v>
                </c:pt>
                <c:pt idx="9582">
                  <c:v>2025-06-29T21:00:41.776777</c:v>
                </c:pt>
                <c:pt idx="9583">
                  <c:v>2025-06-29T21:00:42.929689</c:v>
                </c:pt>
                <c:pt idx="9584">
                  <c:v>2025-06-29T21:00:44.082308</c:v>
                </c:pt>
                <c:pt idx="9585">
                  <c:v>2025-06-29T21:00:45.235037</c:v>
                </c:pt>
                <c:pt idx="9586">
                  <c:v>2025-06-29T21:00:46.387765</c:v>
                </c:pt>
                <c:pt idx="9587">
                  <c:v>2025-06-29T21:00:47.541404</c:v>
                </c:pt>
                <c:pt idx="9588">
                  <c:v>2025-06-29T21:00:48.694195</c:v>
                </c:pt>
                <c:pt idx="9589">
                  <c:v>2025-06-29T21:00:49.846672</c:v>
                </c:pt>
                <c:pt idx="9590">
                  <c:v>2025-06-29T21:00:51.001674</c:v>
                </c:pt>
                <c:pt idx="9591">
                  <c:v>2025-06-29T21:00:52.152066</c:v>
                </c:pt>
                <c:pt idx="9592">
                  <c:v>2025-06-29T21:00:53.304985</c:v>
                </c:pt>
                <c:pt idx="9593">
                  <c:v>2025-06-29T21:00:54.458667</c:v>
                </c:pt>
                <c:pt idx="9594">
                  <c:v>2025-06-29T21:00:55.611269</c:v>
                </c:pt>
                <c:pt idx="9595">
                  <c:v>2025-06-29T21:00:56.764024</c:v>
                </c:pt>
                <c:pt idx="9596">
                  <c:v>2025-06-29T21:00:57.916527</c:v>
                </c:pt>
                <c:pt idx="9597">
                  <c:v>2025-06-29T21:00:59.069394</c:v>
                </c:pt>
                <c:pt idx="9598">
                  <c:v>2025-06-29T21:01:00.222043</c:v>
                </c:pt>
                <c:pt idx="9599">
                  <c:v>2025-06-29T21:01:01.375125</c:v>
                </c:pt>
                <c:pt idx="9600">
                  <c:v>2025-06-29T21:01:02.528496</c:v>
                </c:pt>
                <c:pt idx="9601">
                  <c:v>2025-06-29T21:01:03.681111</c:v>
                </c:pt>
                <c:pt idx="9602">
                  <c:v>2025-06-29T21:01:04.833784</c:v>
                </c:pt>
                <c:pt idx="9603">
                  <c:v>2025-06-29T21:01:05.986610</c:v>
                </c:pt>
                <c:pt idx="9604">
                  <c:v>2025-06-29T21:01:07.139066</c:v>
                </c:pt>
                <c:pt idx="9605">
                  <c:v>2025-06-29T21:01:08.291891</c:v>
                </c:pt>
                <c:pt idx="9606">
                  <c:v>2025-06-29T21:01:09.445649</c:v>
                </c:pt>
                <c:pt idx="9607">
                  <c:v>2025-06-29T21:01:10.598235</c:v>
                </c:pt>
              </c:strCache>
            </c:strRef>
          </c:cat>
          <c:val>
            <c:numRef>
              <c:f>sensor_data_2!$E$2:$E$9609</c:f>
              <c:numCache>
                <c:formatCode>General</c:formatCode>
                <c:ptCount val="9608"/>
                <c:pt idx="0">
                  <c:v>-49479</c:v>
                </c:pt>
                <c:pt idx="1">
                  <c:v>-49495</c:v>
                </c:pt>
                <c:pt idx="2">
                  <c:v>-49511</c:v>
                </c:pt>
                <c:pt idx="3">
                  <c:v>-55620</c:v>
                </c:pt>
                <c:pt idx="4">
                  <c:v>-61746</c:v>
                </c:pt>
                <c:pt idx="5">
                  <c:v>-67863</c:v>
                </c:pt>
                <c:pt idx="6">
                  <c:v>-73985</c:v>
                </c:pt>
                <c:pt idx="7">
                  <c:v>-80105</c:v>
                </c:pt>
                <c:pt idx="8">
                  <c:v>-86228</c:v>
                </c:pt>
                <c:pt idx="9">
                  <c:v>-92128</c:v>
                </c:pt>
                <c:pt idx="10">
                  <c:v>-96984</c:v>
                </c:pt>
                <c:pt idx="11">
                  <c:v>-101999</c:v>
                </c:pt>
                <c:pt idx="12">
                  <c:v>-108827</c:v>
                </c:pt>
                <c:pt idx="13">
                  <c:v>-115698</c:v>
                </c:pt>
                <c:pt idx="14">
                  <c:v>-122507</c:v>
                </c:pt>
                <c:pt idx="15">
                  <c:v>-129281</c:v>
                </c:pt>
                <c:pt idx="16">
                  <c:v>-135523</c:v>
                </c:pt>
                <c:pt idx="17">
                  <c:v>-141532</c:v>
                </c:pt>
                <c:pt idx="18">
                  <c:v>-147532</c:v>
                </c:pt>
                <c:pt idx="19">
                  <c:v>-153489</c:v>
                </c:pt>
                <c:pt idx="20">
                  <c:v>-159486</c:v>
                </c:pt>
                <c:pt idx="21">
                  <c:v>-165484</c:v>
                </c:pt>
                <c:pt idx="22">
                  <c:v>-171477</c:v>
                </c:pt>
                <c:pt idx="23">
                  <c:v>-177472</c:v>
                </c:pt>
                <c:pt idx="24">
                  <c:v>-183469</c:v>
                </c:pt>
                <c:pt idx="25">
                  <c:v>-189455</c:v>
                </c:pt>
                <c:pt idx="26">
                  <c:v>-195452</c:v>
                </c:pt>
                <c:pt idx="27">
                  <c:v>-201418</c:v>
                </c:pt>
                <c:pt idx="28">
                  <c:v>-207409</c:v>
                </c:pt>
                <c:pt idx="29">
                  <c:v>-213370</c:v>
                </c:pt>
                <c:pt idx="30">
                  <c:v>-219328</c:v>
                </c:pt>
                <c:pt idx="31">
                  <c:v>-225299</c:v>
                </c:pt>
                <c:pt idx="32">
                  <c:v>-231283</c:v>
                </c:pt>
                <c:pt idx="33">
                  <c:v>-237313</c:v>
                </c:pt>
                <c:pt idx="34">
                  <c:v>-243327</c:v>
                </c:pt>
                <c:pt idx="35">
                  <c:v>-249348</c:v>
                </c:pt>
                <c:pt idx="36">
                  <c:v>-255034</c:v>
                </c:pt>
                <c:pt idx="37">
                  <c:v>-260556</c:v>
                </c:pt>
                <c:pt idx="38">
                  <c:v>-266071</c:v>
                </c:pt>
                <c:pt idx="39">
                  <c:v>-271578</c:v>
                </c:pt>
                <c:pt idx="40">
                  <c:v>-277023</c:v>
                </c:pt>
                <c:pt idx="41">
                  <c:v>-282221</c:v>
                </c:pt>
                <c:pt idx="42">
                  <c:v>-287395</c:v>
                </c:pt>
                <c:pt idx="43">
                  <c:v>-292584</c:v>
                </c:pt>
                <c:pt idx="44">
                  <c:v>-297772</c:v>
                </c:pt>
                <c:pt idx="45">
                  <c:v>-302980</c:v>
                </c:pt>
                <c:pt idx="46">
                  <c:v>-308181</c:v>
                </c:pt>
                <c:pt idx="47">
                  <c:v>-313374</c:v>
                </c:pt>
                <c:pt idx="48">
                  <c:v>-318576</c:v>
                </c:pt>
                <c:pt idx="49">
                  <c:v>-323768</c:v>
                </c:pt>
                <c:pt idx="50">
                  <c:v>-328979</c:v>
                </c:pt>
                <c:pt idx="51">
                  <c:v>-334190</c:v>
                </c:pt>
                <c:pt idx="52">
                  <c:v>-339391</c:v>
                </c:pt>
                <c:pt idx="53">
                  <c:v>-344586</c:v>
                </c:pt>
                <c:pt idx="54">
                  <c:v>-349783</c:v>
                </c:pt>
                <c:pt idx="55">
                  <c:v>-354978</c:v>
                </c:pt>
                <c:pt idx="56">
                  <c:v>-360178</c:v>
                </c:pt>
                <c:pt idx="57">
                  <c:v>-365411</c:v>
                </c:pt>
                <c:pt idx="58">
                  <c:v>-370616</c:v>
                </c:pt>
                <c:pt idx="59">
                  <c:v>-375824</c:v>
                </c:pt>
                <c:pt idx="60">
                  <c:v>-381013</c:v>
                </c:pt>
                <c:pt idx="61">
                  <c:v>-386205</c:v>
                </c:pt>
                <c:pt idx="62">
                  <c:v>-391407</c:v>
                </c:pt>
                <c:pt idx="63">
                  <c:v>-396607</c:v>
                </c:pt>
                <c:pt idx="64">
                  <c:v>-401821</c:v>
                </c:pt>
                <c:pt idx="65">
                  <c:v>-407041</c:v>
                </c:pt>
                <c:pt idx="66">
                  <c:v>-412236</c:v>
                </c:pt>
                <c:pt idx="67">
                  <c:v>-417439</c:v>
                </c:pt>
                <c:pt idx="68">
                  <c:v>-422636</c:v>
                </c:pt>
                <c:pt idx="69">
                  <c:v>-427841</c:v>
                </c:pt>
                <c:pt idx="70">
                  <c:v>-433041</c:v>
                </c:pt>
                <c:pt idx="71">
                  <c:v>-438241</c:v>
                </c:pt>
                <c:pt idx="72">
                  <c:v>-443454</c:v>
                </c:pt>
                <c:pt idx="73">
                  <c:v>-448647</c:v>
                </c:pt>
                <c:pt idx="74">
                  <c:v>-453842</c:v>
                </c:pt>
                <c:pt idx="75">
                  <c:v>-459057</c:v>
                </c:pt>
                <c:pt idx="76">
                  <c:v>-464247</c:v>
                </c:pt>
                <c:pt idx="77">
                  <c:v>-469445</c:v>
                </c:pt>
                <c:pt idx="78">
                  <c:v>-474641</c:v>
                </c:pt>
                <c:pt idx="79">
                  <c:v>-479838</c:v>
                </c:pt>
                <c:pt idx="80">
                  <c:v>-485040</c:v>
                </c:pt>
                <c:pt idx="81">
                  <c:v>-490220</c:v>
                </c:pt>
                <c:pt idx="82">
                  <c:v>-495396</c:v>
                </c:pt>
                <c:pt idx="83">
                  <c:v>-500605</c:v>
                </c:pt>
                <c:pt idx="84">
                  <c:v>-505786</c:v>
                </c:pt>
                <c:pt idx="85">
                  <c:v>-510963</c:v>
                </c:pt>
                <c:pt idx="86">
                  <c:v>-516155</c:v>
                </c:pt>
                <c:pt idx="87">
                  <c:v>-521328</c:v>
                </c:pt>
                <c:pt idx="88">
                  <c:v>-526504</c:v>
                </c:pt>
                <c:pt idx="89">
                  <c:v>-531695</c:v>
                </c:pt>
                <c:pt idx="90">
                  <c:v>-536879</c:v>
                </c:pt>
                <c:pt idx="91">
                  <c:v>-542065</c:v>
                </c:pt>
                <c:pt idx="92">
                  <c:v>-547244</c:v>
                </c:pt>
                <c:pt idx="93">
                  <c:v>-552414</c:v>
                </c:pt>
                <c:pt idx="94">
                  <c:v>-557611</c:v>
                </c:pt>
                <c:pt idx="95">
                  <c:v>-562809</c:v>
                </c:pt>
                <c:pt idx="96">
                  <c:v>-568008</c:v>
                </c:pt>
                <c:pt idx="97">
                  <c:v>-573216</c:v>
                </c:pt>
                <c:pt idx="98">
                  <c:v>-578422</c:v>
                </c:pt>
                <c:pt idx="99">
                  <c:v>-583629</c:v>
                </c:pt>
                <c:pt idx="100">
                  <c:v>-588829</c:v>
                </c:pt>
                <c:pt idx="101">
                  <c:v>-594037</c:v>
                </c:pt>
                <c:pt idx="102">
                  <c:v>-599212</c:v>
                </c:pt>
                <c:pt idx="103">
                  <c:v>-604405</c:v>
                </c:pt>
                <c:pt idx="104">
                  <c:v>-609575</c:v>
                </c:pt>
                <c:pt idx="105">
                  <c:v>-614768</c:v>
                </c:pt>
                <c:pt idx="106">
                  <c:v>-619982</c:v>
                </c:pt>
                <c:pt idx="107">
                  <c:v>-625182</c:v>
                </c:pt>
                <c:pt idx="108">
                  <c:v>-630392</c:v>
                </c:pt>
                <c:pt idx="109">
                  <c:v>-635600</c:v>
                </c:pt>
                <c:pt idx="110">
                  <c:v>-640797</c:v>
                </c:pt>
                <c:pt idx="111">
                  <c:v>-645997</c:v>
                </c:pt>
                <c:pt idx="112">
                  <c:v>-651178</c:v>
                </c:pt>
                <c:pt idx="113">
                  <c:v>-656376</c:v>
                </c:pt>
                <c:pt idx="114">
                  <c:v>-661576</c:v>
                </c:pt>
                <c:pt idx="115">
                  <c:v>-666749</c:v>
                </c:pt>
                <c:pt idx="116">
                  <c:v>-671922</c:v>
                </c:pt>
                <c:pt idx="117">
                  <c:v>-677099</c:v>
                </c:pt>
                <c:pt idx="118">
                  <c:v>-682302</c:v>
                </c:pt>
                <c:pt idx="119">
                  <c:v>-687501</c:v>
                </c:pt>
                <c:pt idx="120">
                  <c:v>-692692</c:v>
                </c:pt>
                <c:pt idx="121">
                  <c:v>-697884</c:v>
                </c:pt>
                <c:pt idx="122">
                  <c:v>-703096</c:v>
                </c:pt>
                <c:pt idx="123">
                  <c:v>-708296</c:v>
                </c:pt>
                <c:pt idx="124">
                  <c:v>-713466</c:v>
                </c:pt>
                <c:pt idx="125">
                  <c:v>-718677</c:v>
                </c:pt>
                <c:pt idx="126">
                  <c:v>-723872</c:v>
                </c:pt>
                <c:pt idx="127">
                  <c:v>-729051</c:v>
                </c:pt>
                <c:pt idx="128">
                  <c:v>-734245</c:v>
                </c:pt>
                <c:pt idx="129">
                  <c:v>-739423</c:v>
                </c:pt>
                <c:pt idx="130">
                  <c:v>-744599</c:v>
                </c:pt>
                <c:pt idx="131">
                  <c:v>-749805</c:v>
                </c:pt>
                <c:pt idx="132">
                  <c:v>-754996</c:v>
                </c:pt>
                <c:pt idx="133">
                  <c:v>-760180</c:v>
                </c:pt>
                <c:pt idx="134">
                  <c:v>-765372</c:v>
                </c:pt>
                <c:pt idx="135">
                  <c:v>-770553</c:v>
                </c:pt>
                <c:pt idx="136">
                  <c:v>-775728</c:v>
                </c:pt>
                <c:pt idx="137">
                  <c:v>-780912</c:v>
                </c:pt>
                <c:pt idx="138">
                  <c:v>-786093</c:v>
                </c:pt>
                <c:pt idx="139">
                  <c:v>-791269</c:v>
                </c:pt>
                <c:pt idx="140">
                  <c:v>-796447</c:v>
                </c:pt>
                <c:pt idx="141">
                  <c:v>-801621</c:v>
                </c:pt>
                <c:pt idx="142">
                  <c:v>-806802</c:v>
                </c:pt>
                <c:pt idx="143">
                  <c:v>-811981</c:v>
                </c:pt>
                <c:pt idx="144">
                  <c:v>-817182</c:v>
                </c:pt>
                <c:pt idx="145">
                  <c:v>-822372</c:v>
                </c:pt>
                <c:pt idx="146">
                  <c:v>-827544</c:v>
                </c:pt>
                <c:pt idx="147">
                  <c:v>-832735</c:v>
                </c:pt>
                <c:pt idx="148">
                  <c:v>-837926</c:v>
                </c:pt>
                <c:pt idx="149">
                  <c:v>-843121</c:v>
                </c:pt>
                <c:pt idx="150">
                  <c:v>-848290</c:v>
                </c:pt>
                <c:pt idx="151">
                  <c:v>-853474</c:v>
                </c:pt>
                <c:pt idx="152">
                  <c:v>-858663</c:v>
                </c:pt>
                <c:pt idx="153">
                  <c:v>-863832</c:v>
                </c:pt>
                <c:pt idx="154">
                  <c:v>-869004</c:v>
                </c:pt>
                <c:pt idx="155">
                  <c:v>-874166</c:v>
                </c:pt>
                <c:pt idx="156">
                  <c:v>-879337</c:v>
                </c:pt>
                <c:pt idx="157">
                  <c:v>-884513</c:v>
                </c:pt>
                <c:pt idx="158">
                  <c:v>-889688</c:v>
                </c:pt>
                <c:pt idx="159">
                  <c:v>-894859</c:v>
                </c:pt>
                <c:pt idx="160">
                  <c:v>-900024</c:v>
                </c:pt>
                <c:pt idx="161">
                  <c:v>-905193</c:v>
                </c:pt>
                <c:pt idx="162">
                  <c:v>-910371</c:v>
                </c:pt>
                <c:pt idx="163">
                  <c:v>-915545</c:v>
                </c:pt>
                <c:pt idx="164">
                  <c:v>-920705</c:v>
                </c:pt>
                <c:pt idx="165">
                  <c:v>-925873</c:v>
                </c:pt>
                <c:pt idx="166">
                  <c:v>-931035</c:v>
                </c:pt>
                <c:pt idx="167">
                  <c:v>-936192</c:v>
                </c:pt>
                <c:pt idx="168">
                  <c:v>-941368</c:v>
                </c:pt>
                <c:pt idx="169">
                  <c:v>-946543</c:v>
                </c:pt>
                <c:pt idx="170">
                  <c:v>-951709</c:v>
                </c:pt>
                <c:pt idx="171">
                  <c:v>-956881</c:v>
                </c:pt>
                <c:pt idx="172">
                  <c:v>-962050</c:v>
                </c:pt>
                <c:pt idx="173">
                  <c:v>-967220</c:v>
                </c:pt>
                <c:pt idx="174">
                  <c:v>-972400</c:v>
                </c:pt>
                <c:pt idx="175">
                  <c:v>-977577</c:v>
                </c:pt>
                <c:pt idx="176">
                  <c:v>-982737</c:v>
                </c:pt>
                <c:pt idx="177">
                  <c:v>-987915</c:v>
                </c:pt>
                <c:pt idx="178">
                  <c:v>-993086</c:v>
                </c:pt>
                <c:pt idx="179">
                  <c:v>-998254</c:v>
                </c:pt>
                <c:pt idx="180">
                  <c:v>-1003420</c:v>
                </c:pt>
                <c:pt idx="181">
                  <c:v>-1008579</c:v>
                </c:pt>
                <c:pt idx="182">
                  <c:v>-1013759</c:v>
                </c:pt>
                <c:pt idx="183">
                  <c:v>-1018916</c:v>
                </c:pt>
                <c:pt idx="184">
                  <c:v>-1024088</c:v>
                </c:pt>
                <c:pt idx="185">
                  <c:v>-1029265</c:v>
                </c:pt>
                <c:pt idx="186">
                  <c:v>-1034431</c:v>
                </c:pt>
                <c:pt idx="187">
                  <c:v>-1039606</c:v>
                </c:pt>
                <c:pt idx="188">
                  <c:v>-1044771</c:v>
                </c:pt>
                <c:pt idx="189">
                  <c:v>-1049934</c:v>
                </c:pt>
                <c:pt idx="190">
                  <c:v>-1055094</c:v>
                </c:pt>
                <c:pt idx="191">
                  <c:v>-1060262</c:v>
                </c:pt>
                <c:pt idx="192">
                  <c:v>-1065429</c:v>
                </c:pt>
                <c:pt idx="193">
                  <c:v>-1070599</c:v>
                </c:pt>
                <c:pt idx="194">
                  <c:v>-1075770</c:v>
                </c:pt>
                <c:pt idx="195">
                  <c:v>-1080926</c:v>
                </c:pt>
                <c:pt idx="196">
                  <c:v>-1086093</c:v>
                </c:pt>
                <c:pt idx="197">
                  <c:v>-1091264</c:v>
                </c:pt>
                <c:pt idx="198">
                  <c:v>-1096436</c:v>
                </c:pt>
                <c:pt idx="199">
                  <c:v>-1101596</c:v>
                </c:pt>
                <c:pt idx="200">
                  <c:v>-1106752</c:v>
                </c:pt>
                <c:pt idx="201">
                  <c:v>-1111907</c:v>
                </c:pt>
                <c:pt idx="202">
                  <c:v>-1117054</c:v>
                </c:pt>
                <c:pt idx="203">
                  <c:v>-1122242</c:v>
                </c:pt>
                <c:pt idx="204">
                  <c:v>-1127402</c:v>
                </c:pt>
                <c:pt idx="205">
                  <c:v>-1132572</c:v>
                </c:pt>
                <c:pt idx="206">
                  <c:v>-1137739</c:v>
                </c:pt>
                <c:pt idx="207">
                  <c:v>-1142899</c:v>
                </c:pt>
                <c:pt idx="208">
                  <c:v>-1148059</c:v>
                </c:pt>
                <c:pt idx="209">
                  <c:v>-1153232</c:v>
                </c:pt>
                <c:pt idx="210">
                  <c:v>-1158402</c:v>
                </c:pt>
                <c:pt idx="211">
                  <c:v>-1163569</c:v>
                </c:pt>
                <c:pt idx="212">
                  <c:v>-1168732</c:v>
                </c:pt>
                <c:pt idx="213">
                  <c:v>-1173896</c:v>
                </c:pt>
                <c:pt idx="214">
                  <c:v>-1179068</c:v>
                </c:pt>
                <c:pt idx="215">
                  <c:v>-1184231</c:v>
                </c:pt>
                <c:pt idx="216">
                  <c:v>-1189403</c:v>
                </c:pt>
                <c:pt idx="217">
                  <c:v>-1194566</c:v>
                </c:pt>
                <c:pt idx="218">
                  <c:v>-1199738</c:v>
                </c:pt>
                <c:pt idx="219">
                  <c:v>-1204904</c:v>
                </c:pt>
                <c:pt idx="220">
                  <c:v>-1210064</c:v>
                </c:pt>
                <c:pt idx="221">
                  <c:v>-1215228</c:v>
                </c:pt>
                <c:pt idx="222">
                  <c:v>-1220401</c:v>
                </c:pt>
                <c:pt idx="223">
                  <c:v>-1225579</c:v>
                </c:pt>
                <c:pt idx="224">
                  <c:v>-1230748</c:v>
                </c:pt>
                <c:pt idx="225">
                  <c:v>-1235910</c:v>
                </c:pt>
                <c:pt idx="226">
                  <c:v>-1241074</c:v>
                </c:pt>
                <c:pt idx="227">
                  <c:v>-1246246</c:v>
                </c:pt>
                <c:pt idx="228">
                  <c:v>-1251432</c:v>
                </c:pt>
                <c:pt idx="229">
                  <c:v>-1256622</c:v>
                </c:pt>
                <c:pt idx="230">
                  <c:v>-1261808</c:v>
                </c:pt>
                <c:pt idx="231">
                  <c:v>-1266979</c:v>
                </c:pt>
                <c:pt idx="232">
                  <c:v>-1272155</c:v>
                </c:pt>
                <c:pt idx="233">
                  <c:v>-1277334</c:v>
                </c:pt>
                <c:pt idx="234">
                  <c:v>-1282527</c:v>
                </c:pt>
                <c:pt idx="235">
                  <c:v>-1287706</c:v>
                </c:pt>
                <c:pt idx="236">
                  <c:v>-1292894</c:v>
                </c:pt>
                <c:pt idx="237">
                  <c:v>-1298070</c:v>
                </c:pt>
                <c:pt idx="238">
                  <c:v>-1303253</c:v>
                </c:pt>
                <c:pt idx="239">
                  <c:v>-1308440</c:v>
                </c:pt>
                <c:pt idx="240">
                  <c:v>-1313635</c:v>
                </c:pt>
                <c:pt idx="241">
                  <c:v>-1318814</c:v>
                </c:pt>
                <c:pt idx="242">
                  <c:v>-1323996</c:v>
                </c:pt>
                <c:pt idx="243">
                  <c:v>-1329167</c:v>
                </c:pt>
                <c:pt idx="244">
                  <c:v>-1334333</c:v>
                </c:pt>
                <c:pt idx="245">
                  <c:v>-1339534</c:v>
                </c:pt>
                <c:pt idx="246">
                  <c:v>-1344715</c:v>
                </c:pt>
                <c:pt idx="247">
                  <c:v>-1349892</c:v>
                </c:pt>
                <c:pt idx="248">
                  <c:v>-1355077</c:v>
                </c:pt>
                <c:pt idx="249">
                  <c:v>-1360243</c:v>
                </c:pt>
                <c:pt idx="250">
                  <c:v>-1365408</c:v>
                </c:pt>
                <c:pt idx="251">
                  <c:v>-1370584</c:v>
                </c:pt>
                <c:pt idx="252">
                  <c:v>-1375752</c:v>
                </c:pt>
                <c:pt idx="253">
                  <c:v>-1380928</c:v>
                </c:pt>
                <c:pt idx="254">
                  <c:v>-1386102</c:v>
                </c:pt>
                <c:pt idx="255">
                  <c:v>-1391255</c:v>
                </c:pt>
                <c:pt idx="256">
                  <c:v>-1396422</c:v>
                </c:pt>
                <c:pt idx="257">
                  <c:v>-1401579</c:v>
                </c:pt>
                <c:pt idx="258">
                  <c:v>-1406738</c:v>
                </c:pt>
                <c:pt idx="259">
                  <c:v>-1411888</c:v>
                </c:pt>
                <c:pt idx="260">
                  <c:v>-1417034</c:v>
                </c:pt>
                <c:pt idx="261">
                  <c:v>-1422196</c:v>
                </c:pt>
                <c:pt idx="262">
                  <c:v>-1427347</c:v>
                </c:pt>
                <c:pt idx="263">
                  <c:v>-1432509</c:v>
                </c:pt>
                <c:pt idx="264">
                  <c:v>-1437659</c:v>
                </c:pt>
                <c:pt idx="265">
                  <c:v>-1442813</c:v>
                </c:pt>
                <c:pt idx="266">
                  <c:v>-1447958</c:v>
                </c:pt>
                <c:pt idx="267">
                  <c:v>-1453120</c:v>
                </c:pt>
                <c:pt idx="268">
                  <c:v>-1458275</c:v>
                </c:pt>
                <c:pt idx="269">
                  <c:v>-1463425</c:v>
                </c:pt>
                <c:pt idx="270">
                  <c:v>-1468583</c:v>
                </c:pt>
                <c:pt idx="271">
                  <c:v>-1473732</c:v>
                </c:pt>
                <c:pt idx="272">
                  <c:v>-1478893</c:v>
                </c:pt>
                <c:pt idx="273">
                  <c:v>-1484057</c:v>
                </c:pt>
                <c:pt idx="274">
                  <c:v>-1489222</c:v>
                </c:pt>
                <c:pt idx="275">
                  <c:v>-1494378</c:v>
                </c:pt>
                <c:pt idx="276">
                  <c:v>-1499544</c:v>
                </c:pt>
                <c:pt idx="277">
                  <c:v>-1504682</c:v>
                </c:pt>
                <c:pt idx="278">
                  <c:v>-1509839</c:v>
                </c:pt>
                <c:pt idx="279">
                  <c:v>-1515004</c:v>
                </c:pt>
                <c:pt idx="280">
                  <c:v>-1520161</c:v>
                </c:pt>
                <c:pt idx="281">
                  <c:v>-1525315</c:v>
                </c:pt>
                <c:pt idx="282">
                  <c:v>-1530471</c:v>
                </c:pt>
                <c:pt idx="283">
                  <c:v>-1535627</c:v>
                </c:pt>
                <c:pt idx="284">
                  <c:v>-1540772</c:v>
                </c:pt>
                <c:pt idx="285">
                  <c:v>-1545934</c:v>
                </c:pt>
                <c:pt idx="286">
                  <c:v>-1551078</c:v>
                </c:pt>
                <c:pt idx="287">
                  <c:v>-1556234</c:v>
                </c:pt>
                <c:pt idx="288">
                  <c:v>-1561381</c:v>
                </c:pt>
                <c:pt idx="289">
                  <c:v>-1566523</c:v>
                </c:pt>
                <c:pt idx="290">
                  <c:v>-1571668</c:v>
                </c:pt>
                <c:pt idx="291">
                  <c:v>-1576815</c:v>
                </c:pt>
                <c:pt idx="292">
                  <c:v>-1581958</c:v>
                </c:pt>
                <c:pt idx="293">
                  <c:v>-1587106</c:v>
                </c:pt>
                <c:pt idx="294">
                  <c:v>-1592266</c:v>
                </c:pt>
                <c:pt idx="295">
                  <c:v>-1597419</c:v>
                </c:pt>
                <c:pt idx="296">
                  <c:v>-1602586</c:v>
                </c:pt>
                <c:pt idx="297">
                  <c:v>-1607744</c:v>
                </c:pt>
                <c:pt idx="298">
                  <c:v>-1612895</c:v>
                </c:pt>
                <c:pt idx="299">
                  <c:v>-1618044</c:v>
                </c:pt>
                <c:pt idx="300">
                  <c:v>-1623208</c:v>
                </c:pt>
                <c:pt idx="301">
                  <c:v>-1628353</c:v>
                </c:pt>
                <c:pt idx="302">
                  <c:v>-1633516</c:v>
                </c:pt>
                <c:pt idx="303">
                  <c:v>-1638653</c:v>
                </c:pt>
                <c:pt idx="304">
                  <c:v>-1643809</c:v>
                </c:pt>
                <c:pt idx="305">
                  <c:v>-1648949</c:v>
                </c:pt>
                <c:pt idx="306">
                  <c:v>-1654100</c:v>
                </c:pt>
                <c:pt idx="307">
                  <c:v>-1659271</c:v>
                </c:pt>
                <c:pt idx="308">
                  <c:v>-1664434</c:v>
                </c:pt>
                <c:pt idx="309">
                  <c:v>-1669614</c:v>
                </c:pt>
                <c:pt idx="310">
                  <c:v>-1674780</c:v>
                </c:pt>
                <c:pt idx="311">
                  <c:v>-1679940</c:v>
                </c:pt>
                <c:pt idx="312">
                  <c:v>-1685095</c:v>
                </c:pt>
                <c:pt idx="313">
                  <c:v>-1690237</c:v>
                </c:pt>
                <c:pt idx="314">
                  <c:v>-1695391</c:v>
                </c:pt>
                <c:pt idx="315">
                  <c:v>-1700541</c:v>
                </c:pt>
                <c:pt idx="316">
                  <c:v>-1705693</c:v>
                </c:pt>
                <c:pt idx="317">
                  <c:v>-1710864</c:v>
                </c:pt>
                <c:pt idx="318">
                  <c:v>-1716024</c:v>
                </c:pt>
                <c:pt idx="319">
                  <c:v>-1721179</c:v>
                </c:pt>
                <c:pt idx="320">
                  <c:v>-1726312</c:v>
                </c:pt>
                <c:pt idx="321">
                  <c:v>-1731465</c:v>
                </c:pt>
                <c:pt idx="322">
                  <c:v>-1736626</c:v>
                </c:pt>
                <c:pt idx="323">
                  <c:v>-1741764</c:v>
                </c:pt>
                <c:pt idx="324">
                  <c:v>-1746929</c:v>
                </c:pt>
                <c:pt idx="325">
                  <c:v>-1752084</c:v>
                </c:pt>
                <c:pt idx="326">
                  <c:v>-1757226</c:v>
                </c:pt>
                <c:pt idx="327">
                  <c:v>-1762387</c:v>
                </c:pt>
                <c:pt idx="328">
                  <c:v>-1767541</c:v>
                </c:pt>
                <c:pt idx="329">
                  <c:v>-1772710</c:v>
                </c:pt>
                <c:pt idx="330">
                  <c:v>-1777875</c:v>
                </c:pt>
                <c:pt idx="331">
                  <c:v>-1783011</c:v>
                </c:pt>
                <c:pt idx="332">
                  <c:v>-1788165</c:v>
                </c:pt>
                <c:pt idx="333">
                  <c:v>-1793322</c:v>
                </c:pt>
                <c:pt idx="334">
                  <c:v>-1798475</c:v>
                </c:pt>
                <c:pt idx="335">
                  <c:v>-1803629</c:v>
                </c:pt>
                <c:pt idx="336">
                  <c:v>-1808789</c:v>
                </c:pt>
                <c:pt idx="337">
                  <c:v>-1813925</c:v>
                </c:pt>
                <c:pt idx="338">
                  <c:v>-1819073</c:v>
                </c:pt>
                <c:pt idx="339">
                  <c:v>-1824240</c:v>
                </c:pt>
                <c:pt idx="340">
                  <c:v>-1829395</c:v>
                </c:pt>
                <c:pt idx="341">
                  <c:v>-1834546</c:v>
                </c:pt>
                <c:pt idx="342">
                  <c:v>-1839704</c:v>
                </c:pt>
                <c:pt idx="343">
                  <c:v>-1844878</c:v>
                </c:pt>
                <c:pt idx="344">
                  <c:v>-1850042</c:v>
                </c:pt>
                <c:pt idx="345">
                  <c:v>-1855196</c:v>
                </c:pt>
                <c:pt idx="346">
                  <c:v>-1860349</c:v>
                </c:pt>
                <c:pt idx="347">
                  <c:v>-1865517</c:v>
                </c:pt>
                <c:pt idx="348">
                  <c:v>-1870663</c:v>
                </c:pt>
                <c:pt idx="349">
                  <c:v>-1875808</c:v>
                </c:pt>
                <c:pt idx="350">
                  <c:v>-1880981</c:v>
                </c:pt>
                <c:pt idx="351">
                  <c:v>-1886145</c:v>
                </c:pt>
                <c:pt idx="352">
                  <c:v>-1891293</c:v>
                </c:pt>
                <c:pt idx="353">
                  <c:v>-1896444</c:v>
                </c:pt>
                <c:pt idx="354">
                  <c:v>-1901608</c:v>
                </c:pt>
                <c:pt idx="355">
                  <c:v>-1906761</c:v>
                </c:pt>
                <c:pt idx="356">
                  <c:v>-1911921</c:v>
                </c:pt>
                <c:pt idx="357">
                  <c:v>-1917073</c:v>
                </c:pt>
                <c:pt idx="358">
                  <c:v>-1922236</c:v>
                </c:pt>
                <c:pt idx="359">
                  <c:v>-1927399</c:v>
                </c:pt>
                <c:pt idx="360">
                  <c:v>-1932547</c:v>
                </c:pt>
                <c:pt idx="361">
                  <c:v>-1937702</c:v>
                </c:pt>
                <c:pt idx="362">
                  <c:v>-1942868</c:v>
                </c:pt>
                <c:pt idx="363">
                  <c:v>-1948022</c:v>
                </c:pt>
                <c:pt idx="364">
                  <c:v>-1953182</c:v>
                </c:pt>
                <c:pt idx="365">
                  <c:v>-1958345</c:v>
                </c:pt>
                <c:pt idx="366">
                  <c:v>-1963506</c:v>
                </c:pt>
                <c:pt idx="367">
                  <c:v>-1968651</c:v>
                </c:pt>
                <c:pt idx="368">
                  <c:v>-1973794</c:v>
                </c:pt>
                <c:pt idx="369">
                  <c:v>-1978952</c:v>
                </c:pt>
                <c:pt idx="370">
                  <c:v>-1984112</c:v>
                </c:pt>
                <c:pt idx="371">
                  <c:v>-1989260</c:v>
                </c:pt>
                <c:pt idx="372">
                  <c:v>-1994402</c:v>
                </c:pt>
                <c:pt idx="373">
                  <c:v>-1999552</c:v>
                </c:pt>
                <c:pt idx="374">
                  <c:v>-2004703</c:v>
                </c:pt>
                <c:pt idx="375">
                  <c:v>-2009865</c:v>
                </c:pt>
                <c:pt idx="376">
                  <c:v>-2015023</c:v>
                </c:pt>
                <c:pt idx="377">
                  <c:v>-2020171</c:v>
                </c:pt>
                <c:pt idx="378">
                  <c:v>-2025331</c:v>
                </c:pt>
                <c:pt idx="379">
                  <c:v>-2030479</c:v>
                </c:pt>
                <c:pt idx="380">
                  <c:v>-2035616</c:v>
                </c:pt>
                <c:pt idx="381">
                  <c:v>-2040767</c:v>
                </c:pt>
                <c:pt idx="382">
                  <c:v>-2045917</c:v>
                </c:pt>
                <c:pt idx="383">
                  <c:v>-2051075</c:v>
                </c:pt>
                <c:pt idx="384">
                  <c:v>-2056242</c:v>
                </c:pt>
                <c:pt idx="385">
                  <c:v>-2061403</c:v>
                </c:pt>
                <c:pt idx="386">
                  <c:v>-2066554</c:v>
                </c:pt>
                <c:pt idx="387">
                  <c:v>-2071706</c:v>
                </c:pt>
                <c:pt idx="388">
                  <c:v>-2076867</c:v>
                </c:pt>
                <c:pt idx="389">
                  <c:v>-2082015</c:v>
                </c:pt>
                <c:pt idx="390">
                  <c:v>-2087169</c:v>
                </c:pt>
                <c:pt idx="391">
                  <c:v>-2092317</c:v>
                </c:pt>
                <c:pt idx="392">
                  <c:v>-2097470</c:v>
                </c:pt>
                <c:pt idx="393">
                  <c:v>-2102630</c:v>
                </c:pt>
                <c:pt idx="394">
                  <c:v>-2107798</c:v>
                </c:pt>
                <c:pt idx="395">
                  <c:v>-2112958</c:v>
                </c:pt>
                <c:pt idx="396">
                  <c:v>-2118116</c:v>
                </c:pt>
                <c:pt idx="397">
                  <c:v>-2123274</c:v>
                </c:pt>
                <c:pt idx="398">
                  <c:v>-2128429</c:v>
                </c:pt>
                <c:pt idx="399">
                  <c:v>-2133589</c:v>
                </c:pt>
                <c:pt idx="400">
                  <c:v>-2138745</c:v>
                </c:pt>
                <c:pt idx="401">
                  <c:v>-2143886</c:v>
                </c:pt>
                <c:pt idx="402">
                  <c:v>-2149036</c:v>
                </c:pt>
                <c:pt idx="403">
                  <c:v>-2154201</c:v>
                </c:pt>
                <c:pt idx="404">
                  <c:v>-2159379</c:v>
                </c:pt>
                <c:pt idx="405">
                  <c:v>-2164533</c:v>
                </c:pt>
                <c:pt idx="406">
                  <c:v>-2169698</c:v>
                </c:pt>
                <c:pt idx="407">
                  <c:v>-2174858</c:v>
                </c:pt>
                <c:pt idx="408">
                  <c:v>-2180011</c:v>
                </c:pt>
                <c:pt idx="409">
                  <c:v>-2185171</c:v>
                </c:pt>
                <c:pt idx="410">
                  <c:v>-2190328</c:v>
                </c:pt>
                <c:pt idx="411">
                  <c:v>-2195483</c:v>
                </c:pt>
                <c:pt idx="412">
                  <c:v>-2200623</c:v>
                </c:pt>
                <c:pt idx="413">
                  <c:v>-2205770</c:v>
                </c:pt>
                <c:pt idx="414">
                  <c:v>-2210943</c:v>
                </c:pt>
                <c:pt idx="415">
                  <c:v>-2216089</c:v>
                </c:pt>
                <c:pt idx="416">
                  <c:v>-2221250</c:v>
                </c:pt>
                <c:pt idx="417">
                  <c:v>-2226417</c:v>
                </c:pt>
                <c:pt idx="418">
                  <c:v>-2231584</c:v>
                </c:pt>
                <c:pt idx="419">
                  <c:v>-2236749</c:v>
                </c:pt>
                <c:pt idx="420">
                  <c:v>-2241917</c:v>
                </c:pt>
                <c:pt idx="421">
                  <c:v>-2247090</c:v>
                </c:pt>
                <c:pt idx="422">
                  <c:v>-2252241</c:v>
                </c:pt>
                <c:pt idx="423">
                  <c:v>-2257412</c:v>
                </c:pt>
                <c:pt idx="424">
                  <c:v>-2262586</c:v>
                </c:pt>
                <c:pt idx="425">
                  <c:v>-2267744</c:v>
                </c:pt>
                <c:pt idx="426">
                  <c:v>-2272898</c:v>
                </c:pt>
                <c:pt idx="427">
                  <c:v>-2278056</c:v>
                </c:pt>
                <c:pt idx="428">
                  <c:v>-2283209</c:v>
                </c:pt>
                <c:pt idx="429">
                  <c:v>-2288368</c:v>
                </c:pt>
                <c:pt idx="430">
                  <c:v>-2293529</c:v>
                </c:pt>
                <c:pt idx="431">
                  <c:v>-2298702</c:v>
                </c:pt>
                <c:pt idx="432">
                  <c:v>-2303864</c:v>
                </c:pt>
                <c:pt idx="433">
                  <c:v>-2309031</c:v>
                </c:pt>
                <c:pt idx="434">
                  <c:v>-2314189</c:v>
                </c:pt>
                <c:pt idx="435">
                  <c:v>-2319357</c:v>
                </c:pt>
                <c:pt idx="436">
                  <c:v>-2324524</c:v>
                </c:pt>
                <c:pt idx="437">
                  <c:v>-2329689</c:v>
                </c:pt>
                <c:pt idx="438">
                  <c:v>-2334855</c:v>
                </c:pt>
                <c:pt idx="439">
                  <c:v>-2340007</c:v>
                </c:pt>
                <c:pt idx="440">
                  <c:v>-2345157</c:v>
                </c:pt>
                <c:pt idx="441">
                  <c:v>-2350318</c:v>
                </c:pt>
                <c:pt idx="442">
                  <c:v>-2355494</c:v>
                </c:pt>
                <c:pt idx="443">
                  <c:v>-2360677</c:v>
                </c:pt>
                <c:pt idx="444">
                  <c:v>-2365844</c:v>
                </c:pt>
                <c:pt idx="445">
                  <c:v>-2370996</c:v>
                </c:pt>
                <c:pt idx="446">
                  <c:v>-2376163</c:v>
                </c:pt>
                <c:pt idx="447">
                  <c:v>-2381341</c:v>
                </c:pt>
                <c:pt idx="448">
                  <c:v>-2386508</c:v>
                </c:pt>
                <c:pt idx="449">
                  <c:v>-2391676</c:v>
                </c:pt>
                <c:pt idx="450">
                  <c:v>-2396837</c:v>
                </c:pt>
                <c:pt idx="451">
                  <c:v>-2401992</c:v>
                </c:pt>
                <c:pt idx="452">
                  <c:v>-2407147</c:v>
                </c:pt>
                <c:pt idx="453">
                  <c:v>-2412316</c:v>
                </c:pt>
                <c:pt idx="454">
                  <c:v>-2417498</c:v>
                </c:pt>
                <c:pt idx="455">
                  <c:v>-2422652</c:v>
                </c:pt>
                <c:pt idx="456">
                  <c:v>-2427812</c:v>
                </c:pt>
                <c:pt idx="457">
                  <c:v>-2432997</c:v>
                </c:pt>
                <c:pt idx="458">
                  <c:v>-2438160</c:v>
                </c:pt>
                <c:pt idx="459">
                  <c:v>-2443315</c:v>
                </c:pt>
                <c:pt idx="460">
                  <c:v>-2448481</c:v>
                </c:pt>
                <c:pt idx="461">
                  <c:v>-2453639</c:v>
                </c:pt>
                <c:pt idx="462">
                  <c:v>-2458794</c:v>
                </c:pt>
                <c:pt idx="463">
                  <c:v>-2463972</c:v>
                </c:pt>
                <c:pt idx="464">
                  <c:v>-2469137</c:v>
                </c:pt>
                <c:pt idx="465">
                  <c:v>-2474303</c:v>
                </c:pt>
                <c:pt idx="466">
                  <c:v>-2479464</c:v>
                </c:pt>
                <c:pt idx="467">
                  <c:v>-2484630</c:v>
                </c:pt>
                <c:pt idx="468">
                  <c:v>-2489803</c:v>
                </c:pt>
                <c:pt idx="469">
                  <c:v>-2494968</c:v>
                </c:pt>
                <c:pt idx="470">
                  <c:v>-2500129</c:v>
                </c:pt>
                <c:pt idx="471">
                  <c:v>-2505295</c:v>
                </c:pt>
                <c:pt idx="472">
                  <c:v>-2510480</c:v>
                </c:pt>
                <c:pt idx="473">
                  <c:v>-2515642</c:v>
                </c:pt>
                <c:pt idx="474">
                  <c:v>-2520814</c:v>
                </c:pt>
                <c:pt idx="475">
                  <c:v>-2525976</c:v>
                </c:pt>
                <c:pt idx="476">
                  <c:v>-2531156</c:v>
                </c:pt>
                <c:pt idx="477">
                  <c:v>-2536328</c:v>
                </c:pt>
                <c:pt idx="478">
                  <c:v>-2541480</c:v>
                </c:pt>
                <c:pt idx="479">
                  <c:v>-2546644</c:v>
                </c:pt>
                <c:pt idx="480">
                  <c:v>-2551823</c:v>
                </c:pt>
                <c:pt idx="481">
                  <c:v>-2557000</c:v>
                </c:pt>
                <c:pt idx="482">
                  <c:v>-2562179</c:v>
                </c:pt>
                <c:pt idx="483">
                  <c:v>-2567379</c:v>
                </c:pt>
                <c:pt idx="484">
                  <c:v>-2572569</c:v>
                </c:pt>
                <c:pt idx="485">
                  <c:v>-2577741</c:v>
                </c:pt>
                <c:pt idx="486">
                  <c:v>-2582909</c:v>
                </c:pt>
                <c:pt idx="487">
                  <c:v>-2588067</c:v>
                </c:pt>
                <c:pt idx="488">
                  <c:v>-2593240</c:v>
                </c:pt>
                <c:pt idx="489">
                  <c:v>-2598389</c:v>
                </c:pt>
                <c:pt idx="490">
                  <c:v>-2603563</c:v>
                </c:pt>
                <c:pt idx="491">
                  <c:v>-2608735</c:v>
                </c:pt>
                <c:pt idx="492">
                  <c:v>-2613916</c:v>
                </c:pt>
                <c:pt idx="493">
                  <c:v>-2619072</c:v>
                </c:pt>
                <c:pt idx="494">
                  <c:v>-2624259</c:v>
                </c:pt>
                <c:pt idx="495">
                  <c:v>-2629412</c:v>
                </c:pt>
                <c:pt idx="496">
                  <c:v>-2634593</c:v>
                </c:pt>
                <c:pt idx="497">
                  <c:v>-2639767</c:v>
                </c:pt>
                <c:pt idx="498">
                  <c:v>-2644949</c:v>
                </c:pt>
                <c:pt idx="499">
                  <c:v>-2650130</c:v>
                </c:pt>
                <c:pt idx="500">
                  <c:v>-2655295</c:v>
                </c:pt>
                <c:pt idx="501">
                  <c:v>-2660484</c:v>
                </c:pt>
                <c:pt idx="502">
                  <c:v>-2665661</c:v>
                </c:pt>
                <c:pt idx="503">
                  <c:v>-2670841</c:v>
                </c:pt>
                <c:pt idx="504">
                  <c:v>-2676011</c:v>
                </c:pt>
                <c:pt idx="505">
                  <c:v>-2681170</c:v>
                </c:pt>
                <c:pt idx="506">
                  <c:v>-2686350</c:v>
                </c:pt>
                <c:pt idx="507">
                  <c:v>-2691541</c:v>
                </c:pt>
                <c:pt idx="508">
                  <c:v>-2696712</c:v>
                </c:pt>
                <c:pt idx="509">
                  <c:v>-2701904</c:v>
                </c:pt>
                <c:pt idx="510">
                  <c:v>-2707079</c:v>
                </c:pt>
                <c:pt idx="511">
                  <c:v>-2712243</c:v>
                </c:pt>
                <c:pt idx="512">
                  <c:v>-2717434</c:v>
                </c:pt>
                <c:pt idx="513">
                  <c:v>-2722605</c:v>
                </c:pt>
                <c:pt idx="514">
                  <c:v>-2727797</c:v>
                </c:pt>
                <c:pt idx="515">
                  <c:v>-2732960</c:v>
                </c:pt>
                <c:pt idx="516">
                  <c:v>-2738141</c:v>
                </c:pt>
                <c:pt idx="517">
                  <c:v>-2743301</c:v>
                </c:pt>
                <c:pt idx="518">
                  <c:v>-2748475</c:v>
                </c:pt>
                <c:pt idx="519">
                  <c:v>-2753641</c:v>
                </c:pt>
                <c:pt idx="520">
                  <c:v>-2758838</c:v>
                </c:pt>
                <c:pt idx="521">
                  <c:v>-2764026</c:v>
                </c:pt>
                <c:pt idx="522">
                  <c:v>-2769207</c:v>
                </c:pt>
                <c:pt idx="523">
                  <c:v>-2774375</c:v>
                </c:pt>
                <c:pt idx="524">
                  <c:v>-2779548</c:v>
                </c:pt>
                <c:pt idx="525">
                  <c:v>-2784715</c:v>
                </c:pt>
                <c:pt idx="526">
                  <c:v>-2789898</c:v>
                </c:pt>
                <c:pt idx="527">
                  <c:v>-2795095</c:v>
                </c:pt>
                <c:pt idx="528">
                  <c:v>-2800278</c:v>
                </c:pt>
                <c:pt idx="529">
                  <c:v>-2805474</c:v>
                </c:pt>
                <c:pt idx="530">
                  <c:v>-2810657</c:v>
                </c:pt>
                <c:pt idx="531">
                  <c:v>-2815838</c:v>
                </c:pt>
                <c:pt idx="532">
                  <c:v>-2821023</c:v>
                </c:pt>
                <c:pt idx="533">
                  <c:v>-2826197</c:v>
                </c:pt>
                <c:pt idx="534">
                  <c:v>-2831382</c:v>
                </c:pt>
                <c:pt idx="535">
                  <c:v>-2836573</c:v>
                </c:pt>
                <c:pt idx="536">
                  <c:v>-2841757</c:v>
                </c:pt>
                <c:pt idx="537">
                  <c:v>-2846945</c:v>
                </c:pt>
                <c:pt idx="538">
                  <c:v>-2852142</c:v>
                </c:pt>
                <c:pt idx="539">
                  <c:v>-2857334</c:v>
                </c:pt>
                <c:pt idx="540">
                  <c:v>-2862534</c:v>
                </c:pt>
                <c:pt idx="541">
                  <c:v>-2867719</c:v>
                </c:pt>
                <c:pt idx="542">
                  <c:v>-2872912</c:v>
                </c:pt>
                <c:pt idx="543">
                  <c:v>-2878093</c:v>
                </c:pt>
                <c:pt idx="544">
                  <c:v>-2883287</c:v>
                </c:pt>
                <c:pt idx="545">
                  <c:v>-2888466</c:v>
                </c:pt>
                <c:pt idx="546">
                  <c:v>-2893639</c:v>
                </c:pt>
                <c:pt idx="547">
                  <c:v>-2898854</c:v>
                </c:pt>
                <c:pt idx="548">
                  <c:v>-2904040</c:v>
                </c:pt>
                <c:pt idx="549">
                  <c:v>-2909237</c:v>
                </c:pt>
                <c:pt idx="550">
                  <c:v>-2914423</c:v>
                </c:pt>
                <c:pt idx="551">
                  <c:v>-2919603</c:v>
                </c:pt>
                <c:pt idx="552">
                  <c:v>-2924779</c:v>
                </c:pt>
                <c:pt idx="553">
                  <c:v>-2929967</c:v>
                </c:pt>
                <c:pt idx="554">
                  <c:v>-2935194</c:v>
                </c:pt>
                <c:pt idx="555">
                  <c:v>-2940375</c:v>
                </c:pt>
                <c:pt idx="556">
                  <c:v>-2945567</c:v>
                </c:pt>
                <c:pt idx="557">
                  <c:v>-2950751</c:v>
                </c:pt>
                <c:pt idx="558">
                  <c:v>-2955943</c:v>
                </c:pt>
                <c:pt idx="559">
                  <c:v>-2961114</c:v>
                </c:pt>
                <c:pt idx="560">
                  <c:v>-2966292</c:v>
                </c:pt>
                <c:pt idx="561">
                  <c:v>-2971463</c:v>
                </c:pt>
                <c:pt idx="562">
                  <c:v>-2976669</c:v>
                </c:pt>
                <c:pt idx="563">
                  <c:v>-2981852</c:v>
                </c:pt>
                <c:pt idx="564">
                  <c:v>-2987036</c:v>
                </c:pt>
                <c:pt idx="565">
                  <c:v>-2992222</c:v>
                </c:pt>
                <c:pt idx="566">
                  <c:v>-2997406</c:v>
                </c:pt>
                <c:pt idx="567">
                  <c:v>-3002622</c:v>
                </c:pt>
                <c:pt idx="568">
                  <c:v>-3007814</c:v>
                </c:pt>
                <c:pt idx="569">
                  <c:v>-3013001</c:v>
                </c:pt>
                <c:pt idx="570">
                  <c:v>-3018207</c:v>
                </c:pt>
                <c:pt idx="571">
                  <c:v>-3023413</c:v>
                </c:pt>
                <c:pt idx="572">
                  <c:v>-3028609</c:v>
                </c:pt>
                <c:pt idx="573">
                  <c:v>-3033791</c:v>
                </c:pt>
                <c:pt idx="574">
                  <c:v>-3038980</c:v>
                </c:pt>
                <c:pt idx="575">
                  <c:v>-3044168</c:v>
                </c:pt>
                <c:pt idx="576">
                  <c:v>-3049358</c:v>
                </c:pt>
                <c:pt idx="577">
                  <c:v>-3054574</c:v>
                </c:pt>
                <c:pt idx="578">
                  <c:v>-3059755</c:v>
                </c:pt>
                <c:pt idx="579">
                  <c:v>-3064956</c:v>
                </c:pt>
                <c:pt idx="580">
                  <c:v>-3070142</c:v>
                </c:pt>
                <c:pt idx="581">
                  <c:v>-3075297</c:v>
                </c:pt>
                <c:pt idx="582">
                  <c:v>-3080497</c:v>
                </c:pt>
                <c:pt idx="583">
                  <c:v>-3085680</c:v>
                </c:pt>
                <c:pt idx="584">
                  <c:v>-3090884</c:v>
                </c:pt>
                <c:pt idx="585">
                  <c:v>-3096088</c:v>
                </c:pt>
                <c:pt idx="586">
                  <c:v>-3101294</c:v>
                </c:pt>
                <c:pt idx="587">
                  <c:v>-3106469</c:v>
                </c:pt>
                <c:pt idx="588">
                  <c:v>-3111645</c:v>
                </c:pt>
                <c:pt idx="589">
                  <c:v>-3116837</c:v>
                </c:pt>
                <c:pt idx="590">
                  <c:v>-3122033</c:v>
                </c:pt>
                <c:pt idx="591">
                  <c:v>-3127230</c:v>
                </c:pt>
                <c:pt idx="592">
                  <c:v>-3132414</c:v>
                </c:pt>
                <c:pt idx="593">
                  <c:v>-3137599</c:v>
                </c:pt>
                <c:pt idx="594">
                  <c:v>-3142778</c:v>
                </c:pt>
                <c:pt idx="595">
                  <c:v>-3147978</c:v>
                </c:pt>
                <c:pt idx="596">
                  <c:v>-3153176</c:v>
                </c:pt>
                <c:pt idx="597">
                  <c:v>-3158381</c:v>
                </c:pt>
                <c:pt idx="598">
                  <c:v>-3163563</c:v>
                </c:pt>
                <c:pt idx="599">
                  <c:v>-3168735</c:v>
                </c:pt>
                <c:pt idx="600">
                  <c:v>-3173933</c:v>
                </c:pt>
                <c:pt idx="601">
                  <c:v>-3179122</c:v>
                </c:pt>
                <c:pt idx="602">
                  <c:v>-3184298</c:v>
                </c:pt>
                <c:pt idx="603">
                  <c:v>-3189479</c:v>
                </c:pt>
                <c:pt idx="604">
                  <c:v>-3194658</c:v>
                </c:pt>
                <c:pt idx="605">
                  <c:v>-3199856</c:v>
                </c:pt>
                <c:pt idx="606">
                  <c:v>-3205032</c:v>
                </c:pt>
                <c:pt idx="607">
                  <c:v>-3210214</c:v>
                </c:pt>
                <c:pt idx="608">
                  <c:v>-3215410</c:v>
                </c:pt>
                <c:pt idx="609">
                  <c:v>-3220590</c:v>
                </c:pt>
                <c:pt idx="610">
                  <c:v>-3225775</c:v>
                </c:pt>
                <c:pt idx="611">
                  <c:v>-3230959</c:v>
                </c:pt>
                <c:pt idx="612">
                  <c:v>-3236145</c:v>
                </c:pt>
                <c:pt idx="613">
                  <c:v>-3241322</c:v>
                </c:pt>
                <c:pt idx="614">
                  <c:v>-3246497</c:v>
                </c:pt>
                <c:pt idx="615">
                  <c:v>-3251671</c:v>
                </c:pt>
                <c:pt idx="616">
                  <c:v>-3256856</c:v>
                </c:pt>
                <c:pt idx="617">
                  <c:v>-3262037</c:v>
                </c:pt>
                <c:pt idx="618">
                  <c:v>-3267221</c:v>
                </c:pt>
                <c:pt idx="619">
                  <c:v>-3272403</c:v>
                </c:pt>
                <c:pt idx="620">
                  <c:v>-3277596</c:v>
                </c:pt>
                <c:pt idx="621">
                  <c:v>-3282773</c:v>
                </c:pt>
                <c:pt idx="622">
                  <c:v>-3287955</c:v>
                </c:pt>
                <c:pt idx="623">
                  <c:v>-3293141</c:v>
                </c:pt>
                <c:pt idx="624">
                  <c:v>-3298319</c:v>
                </c:pt>
                <c:pt idx="625">
                  <c:v>-3303500</c:v>
                </c:pt>
                <c:pt idx="626">
                  <c:v>-3308678</c:v>
                </c:pt>
                <c:pt idx="627">
                  <c:v>-3313868</c:v>
                </c:pt>
                <c:pt idx="628">
                  <c:v>-3319060</c:v>
                </c:pt>
                <c:pt idx="629">
                  <c:v>-3324249</c:v>
                </c:pt>
                <c:pt idx="630">
                  <c:v>-3329445</c:v>
                </c:pt>
                <c:pt idx="631">
                  <c:v>-3334625</c:v>
                </c:pt>
                <c:pt idx="632">
                  <c:v>-3339817</c:v>
                </c:pt>
                <c:pt idx="633">
                  <c:v>-3345005</c:v>
                </c:pt>
                <c:pt idx="634">
                  <c:v>-3350184</c:v>
                </c:pt>
                <c:pt idx="635">
                  <c:v>-3355365</c:v>
                </c:pt>
                <c:pt idx="636">
                  <c:v>-3360546</c:v>
                </c:pt>
                <c:pt idx="637">
                  <c:v>-3365734</c:v>
                </c:pt>
                <c:pt idx="638">
                  <c:v>-3370922</c:v>
                </c:pt>
                <c:pt idx="639">
                  <c:v>-3376121</c:v>
                </c:pt>
                <c:pt idx="640">
                  <c:v>-3381310</c:v>
                </c:pt>
                <c:pt idx="641">
                  <c:v>-3386495</c:v>
                </c:pt>
                <c:pt idx="642">
                  <c:v>-3391683</c:v>
                </c:pt>
                <c:pt idx="643">
                  <c:v>-3396872</c:v>
                </c:pt>
                <c:pt idx="644">
                  <c:v>-3402047</c:v>
                </c:pt>
                <c:pt idx="645">
                  <c:v>-3407244</c:v>
                </c:pt>
                <c:pt idx="646">
                  <c:v>-3412444</c:v>
                </c:pt>
                <c:pt idx="647">
                  <c:v>-3417632</c:v>
                </c:pt>
                <c:pt idx="648">
                  <c:v>-3422804</c:v>
                </c:pt>
                <c:pt idx="649">
                  <c:v>-3427988</c:v>
                </c:pt>
                <c:pt idx="650">
                  <c:v>-3433179</c:v>
                </c:pt>
                <c:pt idx="651">
                  <c:v>-3438358</c:v>
                </c:pt>
                <c:pt idx="652">
                  <c:v>-3443535</c:v>
                </c:pt>
                <c:pt idx="653">
                  <c:v>-3448724</c:v>
                </c:pt>
                <c:pt idx="654">
                  <c:v>-3453910</c:v>
                </c:pt>
                <c:pt idx="655">
                  <c:v>-3459092</c:v>
                </c:pt>
                <c:pt idx="656">
                  <c:v>-3464280</c:v>
                </c:pt>
                <c:pt idx="657">
                  <c:v>-3469473</c:v>
                </c:pt>
                <c:pt idx="658">
                  <c:v>-3474657</c:v>
                </c:pt>
                <c:pt idx="659">
                  <c:v>-3479845</c:v>
                </c:pt>
                <c:pt idx="660">
                  <c:v>-3485029</c:v>
                </c:pt>
                <c:pt idx="661">
                  <c:v>-3490217</c:v>
                </c:pt>
                <c:pt idx="662">
                  <c:v>-3495408</c:v>
                </c:pt>
                <c:pt idx="663">
                  <c:v>-3500598</c:v>
                </c:pt>
                <c:pt idx="664">
                  <c:v>-3505782</c:v>
                </c:pt>
                <c:pt idx="665">
                  <c:v>-3510961</c:v>
                </c:pt>
                <c:pt idx="666">
                  <c:v>-3516171</c:v>
                </c:pt>
                <c:pt idx="667">
                  <c:v>-3521353</c:v>
                </c:pt>
                <c:pt idx="668">
                  <c:v>-3526515</c:v>
                </c:pt>
                <c:pt idx="669">
                  <c:v>-3531703</c:v>
                </c:pt>
                <c:pt idx="670">
                  <c:v>-3536904</c:v>
                </c:pt>
                <c:pt idx="671">
                  <c:v>-3542082</c:v>
                </c:pt>
                <c:pt idx="672">
                  <c:v>-3547260</c:v>
                </c:pt>
                <c:pt idx="673">
                  <c:v>-3552436</c:v>
                </c:pt>
                <c:pt idx="674">
                  <c:v>-3557617</c:v>
                </c:pt>
                <c:pt idx="675">
                  <c:v>-3562803</c:v>
                </c:pt>
                <c:pt idx="676">
                  <c:v>-3568013</c:v>
                </c:pt>
                <c:pt idx="677">
                  <c:v>-3573204</c:v>
                </c:pt>
                <c:pt idx="678">
                  <c:v>-3578367</c:v>
                </c:pt>
                <c:pt idx="679">
                  <c:v>-3583562</c:v>
                </c:pt>
                <c:pt idx="680">
                  <c:v>-3588777</c:v>
                </c:pt>
                <c:pt idx="681">
                  <c:v>-3593952</c:v>
                </c:pt>
                <c:pt idx="682">
                  <c:v>-3599124</c:v>
                </c:pt>
                <c:pt idx="683">
                  <c:v>-3604299</c:v>
                </c:pt>
                <c:pt idx="684">
                  <c:v>-3609476</c:v>
                </c:pt>
                <c:pt idx="685">
                  <c:v>-3614670</c:v>
                </c:pt>
                <c:pt idx="686">
                  <c:v>-3619880</c:v>
                </c:pt>
                <c:pt idx="687">
                  <c:v>-3625073</c:v>
                </c:pt>
                <c:pt idx="688">
                  <c:v>-3630256</c:v>
                </c:pt>
                <c:pt idx="689">
                  <c:v>-3635445</c:v>
                </c:pt>
                <c:pt idx="690">
                  <c:v>-3640619</c:v>
                </c:pt>
                <c:pt idx="691">
                  <c:v>-3645800</c:v>
                </c:pt>
                <c:pt idx="692">
                  <c:v>-3651006</c:v>
                </c:pt>
                <c:pt idx="693">
                  <c:v>-3656190</c:v>
                </c:pt>
                <c:pt idx="694">
                  <c:v>-3661354</c:v>
                </c:pt>
                <c:pt idx="695">
                  <c:v>-3666540</c:v>
                </c:pt>
                <c:pt idx="696">
                  <c:v>-3671729</c:v>
                </c:pt>
                <c:pt idx="697">
                  <c:v>-3676921</c:v>
                </c:pt>
                <c:pt idx="698">
                  <c:v>-3682107</c:v>
                </c:pt>
                <c:pt idx="699">
                  <c:v>-3687294</c:v>
                </c:pt>
                <c:pt idx="700">
                  <c:v>-3692474</c:v>
                </c:pt>
                <c:pt idx="701">
                  <c:v>-3697651</c:v>
                </c:pt>
                <c:pt idx="702">
                  <c:v>-3702843</c:v>
                </c:pt>
                <c:pt idx="703">
                  <c:v>-3708026</c:v>
                </c:pt>
                <c:pt idx="704">
                  <c:v>-3713189</c:v>
                </c:pt>
                <c:pt idx="705">
                  <c:v>-3718367</c:v>
                </c:pt>
                <c:pt idx="706">
                  <c:v>-3723561</c:v>
                </c:pt>
                <c:pt idx="707">
                  <c:v>-3728749</c:v>
                </c:pt>
                <c:pt idx="708">
                  <c:v>-3733950</c:v>
                </c:pt>
                <c:pt idx="709">
                  <c:v>-3739137</c:v>
                </c:pt>
                <c:pt idx="710">
                  <c:v>-3744298</c:v>
                </c:pt>
                <c:pt idx="711">
                  <c:v>-3749475</c:v>
                </c:pt>
                <c:pt idx="712">
                  <c:v>-3754635</c:v>
                </c:pt>
                <c:pt idx="713">
                  <c:v>-3759819</c:v>
                </c:pt>
                <c:pt idx="714">
                  <c:v>-3765015</c:v>
                </c:pt>
                <c:pt idx="715">
                  <c:v>-3770197</c:v>
                </c:pt>
                <c:pt idx="716">
                  <c:v>-3775344</c:v>
                </c:pt>
                <c:pt idx="717">
                  <c:v>-3780532</c:v>
                </c:pt>
                <c:pt idx="718">
                  <c:v>-3785718</c:v>
                </c:pt>
                <c:pt idx="719">
                  <c:v>-3790922</c:v>
                </c:pt>
                <c:pt idx="720">
                  <c:v>-3796157</c:v>
                </c:pt>
                <c:pt idx="721">
                  <c:v>-3801347</c:v>
                </c:pt>
                <c:pt idx="722">
                  <c:v>-3806503</c:v>
                </c:pt>
                <c:pt idx="723">
                  <c:v>-3811705</c:v>
                </c:pt>
                <c:pt idx="724">
                  <c:v>-3816859</c:v>
                </c:pt>
                <c:pt idx="725">
                  <c:v>-3822038</c:v>
                </c:pt>
                <c:pt idx="726">
                  <c:v>-3827265</c:v>
                </c:pt>
                <c:pt idx="727">
                  <c:v>-3832463</c:v>
                </c:pt>
                <c:pt idx="728">
                  <c:v>-3837623</c:v>
                </c:pt>
                <c:pt idx="729">
                  <c:v>-3842805</c:v>
                </c:pt>
                <c:pt idx="730">
                  <c:v>-3848018</c:v>
                </c:pt>
                <c:pt idx="731">
                  <c:v>-3853217</c:v>
                </c:pt>
                <c:pt idx="732">
                  <c:v>-3858387</c:v>
                </c:pt>
                <c:pt idx="733">
                  <c:v>-3863586</c:v>
                </c:pt>
                <c:pt idx="734">
                  <c:v>-3868813</c:v>
                </c:pt>
                <c:pt idx="735">
                  <c:v>-3874034</c:v>
                </c:pt>
                <c:pt idx="736">
                  <c:v>-3879244</c:v>
                </c:pt>
                <c:pt idx="737">
                  <c:v>-3884465</c:v>
                </c:pt>
                <c:pt idx="738">
                  <c:v>-3889683</c:v>
                </c:pt>
                <c:pt idx="739">
                  <c:v>-3894899</c:v>
                </c:pt>
                <c:pt idx="740">
                  <c:v>-3900111</c:v>
                </c:pt>
                <c:pt idx="741">
                  <c:v>-3905321</c:v>
                </c:pt>
                <c:pt idx="742">
                  <c:v>-3910536</c:v>
                </c:pt>
                <c:pt idx="743">
                  <c:v>-3915757</c:v>
                </c:pt>
                <c:pt idx="744">
                  <c:v>-3920961</c:v>
                </c:pt>
                <c:pt idx="745">
                  <c:v>-3926199</c:v>
                </c:pt>
                <c:pt idx="746">
                  <c:v>-3931411</c:v>
                </c:pt>
                <c:pt idx="747">
                  <c:v>-3936626</c:v>
                </c:pt>
                <c:pt idx="748">
                  <c:v>-3941828</c:v>
                </c:pt>
                <c:pt idx="749">
                  <c:v>-3947046</c:v>
                </c:pt>
                <c:pt idx="750">
                  <c:v>-3952250</c:v>
                </c:pt>
                <c:pt idx="751">
                  <c:v>-3957467</c:v>
                </c:pt>
                <c:pt idx="752">
                  <c:v>-3962679</c:v>
                </c:pt>
                <c:pt idx="753">
                  <c:v>-3967888</c:v>
                </c:pt>
                <c:pt idx="754">
                  <c:v>-3973108</c:v>
                </c:pt>
                <c:pt idx="755">
                  <c:v>-3978323</c:v>
                </c:pt>
                <c:pt idx="756">
                  <c:v>-3983553</c:v>
                </c:pt>
                <c:pt idx="757">
                  <c:v>-3988776</c:v>
                </c:pt>
                <c:pt idx="758">
                  <c:v>-3993994</c:v>
                </c:pt>
                <c:pt idx="759">
                  <c:v>-3999213</c:v>
                </c:pt>
                <c:pt idx="760">
                  <c:v>-4004418</c:v>
                </c:pt>
                <c:pt idx="761">
                  <c:v>-4009649</c:v>
                </c:pt>
                <c:pt idx="762">
                  <c:v>-4014875</c:v>
                </c:pt>
                <c:pt idx="763">
                  <c:v>-4020093</c:v>
                </c:pt>
                <c:pt idx="764">
                  <c:v>-4025305</c:v>
                </c:pt>
                <c:pt idx="765">
                  <c:v>-4030524</c:v>
                </c:pt>
                <c:pt idx="766">
                  <c:v>-4035736</c:v>
                </c:pt>
                <c:pt idx="767">
                  <c:v>-4040947</c:v>
                </c:pt>
                <c:pt idx="768">
                  <c:v>-4046170</c:v>
                </c:pt>
                <c:pt idx="769">
                  <c:v>-4051372</c:v>
                </c:pt>
                <c:pt idx="770">
                  <c:v>-4056581</c:v>
                </c:pt>
                <c:pt idx="771">
                  <c:v>-4061816</c:v>
                </c:pt>
                <c:pt idx="772">
                  <c:v>-4067038</c:v>
                </c:pt>
                <c:pt idx="773">
                  <c:v>-4072243</c:v>
                </c:pt>
                <c:pt idx="774">
                  <c:v>-4077444</c:v>
                </c:pt>
                <c:pt idx="775">
                  <c:v>-4082657</c:v>
                </c:pt>
                <c:pt idx="776">
                  <c:v>-4087875</c:v>
                </c:pt>
                <c:pt idx="777">
                  <c:v>-4093101</c:v>
                </c:pt>
                <c:pt idx="778">
                  <c:v>-4098321</c:v>
                </c:pt>
                <c:pt idx="779">
                  <c:v>-4103538</c:v>
                </c:pt>
                <c:pt idx="780">
                  <c:v>-4108763</c:v>
                </c:pt>
                <c:pt idx="781">
                  <c:v>-4113970</c:v>
                </c:pt>
                <c:pt idx="782">
                  <c:v>-4119173</c:v>
                </c:pt>
                <c:pt idx="783">
                  <c:v>-4124404</c:v>
                </c:pt>
                <c:pt idx="784">
                  <c:v>-4129628</c:v>
                </c:pt>
                <c:pt idx="785">
                  <c:v>-4134843</c:v>
                </c:pt>
                <c:pt idx="786">
                  <c:v>-4140059</c:v>
                </c:pt>
                <c:pt idx="787">
                  <c:v>-4145285</c:v>
                </c:pt>
                <c:pt idx="788">
                  <c:v>-4150481</c:v>
                </c:pt>
                <c:pt idx="789">
                  <c:v>-4155687</c:v>
                </c:pt>
                <c:pt idx="790">
                  <c:v>-4160891</c:v>
                </c:pt>
                <c:pt idx="791">
                  <c:v>-4166132</c:v>
                </c:pt>
                <c:pt idx="792">
                  <c:v>-4171336</c:v>
                </c:pt>
                <c:pt idx="793">
                  <c:v>-4176565</c:v>
                </c:pt>
                <c:pt idx="794">
                  <c:v>-4181795</c:v>
                </c:pt>
                <c:pt idx="795">
                  <c:v>-4187035</c:v>
                </c:pt>
                <c:pt idx="796">
                  <c:v>-4192255</c:v>
                </c:pt>
                <c:pt idx="797">
                  <c:v>-4197483</c:v>
                </c:pt>
                <c:pt idx="798">
                  <c:v>-4202700</c:v>
                </c:pt>
                <c:pt idx="799">
                  <c:v>-4207914</c:v>
                </c:pt>
                <c:pt idx="800">
                  <c:v>-4213124</c:v>
                </c:pt>
                <c:pt idx="801">
                  <c:v>-4218350</c:v>
                </c:pt>
                <c:pt idx="802">
                  <c:v>-4223576</c:v>
                </c:pt>
                <c:pt idx="803">
                  <c:v>-4228826</c:v>
                </c:pt>
                <c:pt idx="804">
                  <c:v>-4234058</c:v>
                </c:pt>
                <c:pt idx="805">
                  <c:v>-4239300</c:v>
                </c:pt>
                <c:pt idx="806">
                  <c:v>-4244518</c:v>
                </c:pt>
                <c:pt idx="807">
                  <c:v>-4249755</c:v>
                </c:pt>
                <c:pt idx="808">
                  <c:v>-4254995</c:v>
                </c:pt>
                <c:pt idx="809">
                  <c:v>-4260224</c:v>
                </c:pt>
                <c:pt idx="810">
                  <c:v>-4265450</c:v>
                </c:pt>
                <c:pt idx="811">
                  <c:v>-4270670</c:v>
                </c:pt>
                <c:pt idx="812">
                  <c:v>-4275897</c:v>
                </c:pt>
                <c:pt idx="813">
                  <c:v>-4281120</c:v>
                </c:pt>
                <c:pt idx="814">
                  <c:v>-4286351</c:v>
                </c:pt>
                <c:pt idx="815">
                  <c:v>-4291578</c:v>
                </c:pt>
                <c:pt idx="816">
                  <c:v>-4296805</c:v>
                </c:pt>
                <c:pt idx="817">
                  <c:v>-4302025</c:v>
                </c:pt>
                <c:pt idx="818">
                  <c:v>-4307245</c:v>
                </c:pt>
                <c:pt idx="819">
                  <c:v>-4312473</c:v>
                </c:pt>
                <c:pt idx="820">
                  <c:v>-4317698</c:v>
                </c:pt>
                <c:pt idx="821">
                  <c:v>-4322936</c:v>
                </c:pt>
                <c:pt idx="822">
                  <c:v>-4328168</c:v>
                </c:pt>
                <c:pt idx="823">
                  <c:v>-4333399</c:v>
                </c:pt>
                <c:pt idx="824">
                  <c:v>-4338626</c:v>
                </c:pt>
                <c:pt idx="825">
                  <c:v>-4343848</c:v>
                </c:pt>
                <c:pt idx="826">
                  <c:v>-4349070</c:v>
                </c:pt>
                <c:pt idx="827">
                  <c:v>-4354291</c:v>
                </c:pt>
                <c:pt idx="828">
                  <c:v>-4359496</c:v>
                </c:pt>
                <c:pt idx="829">
                  <c:v>-4364734</c:v>
                </c:pt>
                <c:pt idx="830">
                  <c:v>-4369965</c:v>
                </c:pt>
                <c:pt idx="831">
                  <c:v>-4375204</c:v>
                </c:pt>
                <c:pt idx="832">
                  <c:v>-4380441</c:v>
                </c:pt>
                <c:pt idx="833">
                  <c:v>-4385664</c:v>
                </c:pt>
                <c:pt idx="834">
                  <c:v>-4390885</c:v>
                </c:pt>
                <c:pt idx="835">
                  <c:v>-4396111</c:v>
                </c:pt>
                <c:pt idx="836">
                  <c:v>-4401336</c:v>
                </c:pt>
                <c:pt idx="837">
                  <c:v>-4406558</c:v>
                </c:pt>
                <c:pt idx="838">
                  <c:v>-4411769</c:v>
                </c:pt>
                <c:pt idx="839">
                  <c:v>-4416984</c:v>
                </c:pt>
                <c:pt idx="840">
                  <c:v>-4422212</c:v>
                </c:pt>
                <c:pt idx="841">
                  <c:v>-4427436</c:v>
                </c:pt>
                <c:pt idx="842">
                  <c:v>-4432648</c:v>
                </c:pt>
                <c:pt idx="843">
                  <c:v>-4437880</c:v>
                </c:pt>
                <c:pt idx="844">
                  <c:v>-4443103</c:v>
                </c:pt>
                <c:pt idx="845">
                  <c:v>-4448362</c:v>
                </c:pt>
                <c:pt idx="846">
                  <c:v>-4453597</c:v>
                </c:pt>
                <c:pt idx="847">
                  <c:v>-4458846</c:v>
                </c:pt>
                <c:pt idx="848">
                  <c:v>-4464078</c:v>
                </c:pt>
                <c:pt idx="849">
                  <c:v>-4469311</c:v>
                </c:pt>
                <c:pt idx="850">
                  <c:v>-4474531</c:v>
                </c:pt>
                <c:pt idx="851">
                  <c:v>-4479745</c:v>
                </c:pt>
                <c:pt idx="852">
                  <c:v>-4484946</c:v>
                </c:pt>
                <c:pt idx="853">
                  <c:v>-4490135</c:v>
                </c:pt>
                <c:pt idx="854">
                  <c:v>-4495334</c:v>
                </c:pt>
                <c:pt idx="855">
                  <c:v>-4500564</c:v>
                </c:pt>
                <c:pt idx="856">
                  <c:v>-4505796</c:v>
                </c:pt>
                <c:pt idx="857">
                  <c:v>-4511008</c:v>
                </c:pt>
                <c:pt idx="858">
                  <c:v>-4516226</c:v>
                </c:pt>
                <c:pt idx="859">
                  <c:v>-4521463</c:v>
                </c:pt>
                <c:pt idx="860">
                  <c:v>-4526683</c:v>
                </c:pt>
                <c:pt idx="861">
                  <c:v>-4531923</c:v>
                </c:pt>
                <c:pt idx="862">
                  <c:v>-4537140</c:v>
                </c:pt>
                <c:pt idx="863">
                  <c:v>-4542342</c:v>
                </c:pt>
                <c:pt idx="864">
                  <c:v>-4547564</c:v>
                </c:pt>
                <c:pt idx="865">
                  <c:v>-4552786</c:v>
                </c:pt>
                <c:pt idx="866">
                  <c:v>-4557996</c:v>
                </c:pt>
                <c:pt idx="867">
                  <c:v>-4563239</c:v>
                </c:pt>
                <c:pt idx="868">
                  <c:v>-4568442</c:v>
                </c:pt>
                <c:pt idx="869">
                  <c:v>-4573638</c:v>
                </c:pt>
                <c:pt idx="870">
                  <c:v>-4578859</c:v>
                </c:pt>
                <c:pt idx="871">
                  <c:v>-4584073</c:v>
                </c:pt>
                <c:pt idx="872">
                  <c:v>-4589301</c:v>
                </c:pt>
                <c:pt idx="873">
                  <c:v>-4594490</c:v>
                </c:pt>
                <c:pt idx="874">
                  <c:v>-4599722</c:v>
                </c:pt>
                <c:pt idx="875">
                  <c:v>-4604963</c:v>
                </c:pt>
                <c:pt idx="876">
                  <c:v>-4610168</c:v>
                </c:pt>
                <c:pt idx="877">
                  <c:v>-4615362</c:v>
                </c:pt>
                <c:pt idx="878">
                  <c:v>-4620561</c:v>
                </c:pt>
                <c:pt idx="879">
                  <c:v>-4625741</c:v>
                </c:pt>
                <c:pt idx="880">
                  <c:v>-4630947</c:v>
                </c:pt>
                <c:pt idx="881">
                  <c:v>-4636133</c:v>
                </c:pt>
                <c:pt idx="882">
                  <c:v>-4641381</c:v>
                </c:pt>
                <c:pt idx="883">
                  <c:v>-4646627</c:v>
                </c:pt>
                <c:pt idx="884">
                  <c:v>-4651837</c:v>
                </c:pt>
                <c:pt idx="885">
                  <c:v>-4657048</c:v>
                </c:pt>
                <c:pt idx="886">
                  <c:v>-4662254</c:v>
                </c:pt>
                <c:pt idx="887">
                  <c:v>-4667453</c:v>
                </c:pt>
                <c:pt idx="888">
                  <c:v>-4672676</c:v>
                </c:pt>
                <c:pt idx="889">
                  <c:v>-4677859</c:v>
                </c:pt>
                <c:pt idx="890">
                  <c:v>-4683055</c:v>
                </c:pt>
                <c:pt idx="891">
                  <c:v>-4688297</c:v>
                </c:pt>
                <c:pt idx="892">
                  <c:v>-4693513</c:v>
                </c:pt>
                <c:pt idx="893">
                  <c:v>-4698749</c:v>
                </c:pt>
                <c:pt idx="894">
                  <c:v>-4703952</c:v>
                </c:pt>
                <c:pt idx="895">
                  <c:v>-4709162</c:v>
                </c:pt>
                <c:pt idx="896">
                  <c:v>-4714379</c:v>
                </c:pt>
                <c:pt idx="897">
                  <c:v>-4719575</c:v>
                </c:pt>
                <c:pt idx="898">
                  <c:v>-4724790</c:v>
                </c:pt>
                <c:pt idx="899">
                  <c:v>-4730011</c:v>
                </c:pt>
                <c:pt idx="900">
                  <c:v>-4735213</c:v>
                </c:pt>
                <c:pt idx="901">
                  <c:v>-4740392</c:v>
                </c:pt>
                <c:pt idx="902">
                  <c:v>-4745589</c:v>
                </c:pt>
                <c:pt idx="903">
                  <c:v>-4750813</c:v>
                </c:pt>
                <c:pt idx="904">
                  <c:v>-4756036</c:v>
                </c:pt>
                <c:pt idx="905">
                  <c:v>-4761237</c:v>
                </c:pt>
                <c:pt idx="906">
                  <c:v>-4766447</c:v>
                </c:pt>
                <c:pt idx="907">
                  <c:v>-4771637</c:v>
                </c:pt>
                <c:pt idx="908">
                  <c:v>-4776847</c:v>
                </c:pt>
                <c:pt idx="909">
                  <c:v>-4782048</c:v>
                </c:pt>
                <c:pt idx="910">
                  <c:v>-4787260</c:v>
                </c:pt>
                <c:pt idx="911">
                  <c:v>-4792482</c:v>
                </c:pt>
                <c:pt idx="912">
                  <c:v>-4797705</c:v>
                </c:pt>
                <c:pt idx="913">
                  <c:v>-4802906</c:v>
                </c:pt>
                <c:pt idx="914">
                  <c:v>-4808113</c:v>
                </c:pt>
                <c:pt idx="915">
                  <c:v>-4813317</c:v>
                </c:pt>
                <c:pt idx="916">
                  <c:v>-4818517</c:v>
                </c:pt>
                <c:pt idx="917">
                  <c:v>-4823755</c:v>
                </c:pt>
                <c:pt idx="918">
                  <c:v>-4828967</c:v>
                </c:pt>
                <c:pt idx="919">
                  <c:v>-4834163</c:v>
                </c:pt>
                <c:pt idx="920">
                  <c:v>-4839380</c:v>
                </c:pt>
                <c:pt idx="921">
                  <c:v>-4844589</c:v>
                </c:pt>
                <c:pt idx="922">
                  <c:v>-4849799</c:v>
                </c:pt>
                <c:pt idx="923">
                  <c:v>-4855008</c:v>
                </c:pt>
                <c:pt idx="924">
                  <c:v>-4860231</c:v>
                </c:pt>
                <c:pt idx="925">
                  <c:v>-4865448</c:v>
                </c:pt>
                <c:pt idx="926">
                  <c:v>-4870648</c:v>
                </c:pt>
                <c:pt idx="927">
                  <c:v>-4875862</c:v>
                </c:pt>
                <c:pt idx="928">
                  <c:v>-4881065</c:v>
                </c:pt>
                <c:pt idx="929">
                  <c:v>-4886288</c:v>
                </c:pt>
                <c:pt idx="930">
                  <c:v>-4891498</c:v>
                </c:pt>
                <c:pt idx="931">
                  <c:v>-4896716</c:v>
                </c:pt>
                <c:pt idx="932">
                  <c:v>-4901944</c:v>
                </c:pt>
                <c:pt idx="933">
                  <c:v>-4907163</c:v>
                </c:pt>
                <c:pt idx="934">
                  <c:v>-4912370</c:v>
                </c:pt>
                <c:pt idx="935">
                  <c:v>-4917581</c:v>
                </c:pt>
                <c:pt idx="936">
                  <c:v>-4922797</c:v>
                </c:pt>
                <c:pt idx="937">
                  <c:v>-4928024</c:v>
                </c:pt>
                <c:pt idx="938">
                  <c:v>-4933230</c:v>
                </c:pt>
                <c:pt idx="939">
                  <c:v>-4938456</c:v>
                </c:pt>
                <c:pt idx="940">
                  <c:v>-4943664</c:v>
                </c:pt>
                <c:pt idx="941">
                  <c:v>-4948885</c:v>
                </c:pt>
                <c:pt idx="942">
                  <c:v>-4954112</c:v>
                </c:pt>
                <c:pt idx="943">
                  <c:v>-4959321</c:v>
                </c:pt>
                <c:pt idx="944">
                  <c:v>-4964530</c:v>
                </c:pt>
                <c:pt idx="945">
                  <c:v>-4969751</c:v>
                </c:pt>
                <c:pt idx="946">
                  <c:v>-4974969</c:v>
                </c:pt>
                <c:pt idx="947">
                  <c:v>-4980180</c:v>
                </c:pt>
                <c:pt idx="948">
                  <c:v>-4985408</c:v>
                </c:pt>
                <c:pt idx="949">
                  <c:v>-4990618</c:v>
                </c:pt>
                <c:pt idx="950">
                  <c:v>-4995828</c:v>
                </c:pt>
                <c:pt idx="951">
                  <c:v>-5001045</c:v>
                </c:pt>
                <c:pt idx="952">
                  <c:v>-5006262</c:v>
                </c:pt>
                <c:pt idx="953">
                  <c:v>-5011497</c:v>
                </c:pt>
                <c:pt idx="954">
                  <c:v>-5016715</c:v>
                </c:pt>
                <c:pt idx="955">
                  <c:v>-5021918</c:v>
                </c:pt>
                <c:pt idx="956">
                  <c:v>-5027132</c:v>
                </c:pt>
                <c:pt idx="957">
                  <c:v>-5032351</c:v>
                </c:pt>
                <c:pt idx="958">
                  <c:v>-5037559</c:v>
                </c:pt>
                <c:pt idx="959">
                  <c:v>-5042782</c:v>
                </c:pt>
                <c:pt idx="960">
                  <c:v>-5047976</c:v>
                </c:pt>
                <c:pt idx="961">
                  <c:v>-5053188</c:v>
                </c:pt>
                <c:pt idx="962">
                  <c:v>-5058413</c:v>
                </c:pt>
                <c:pt idx="963">
                  <c:v>-5063627</c:v>
                </c:pt>
                <c:pt idx="964">
                  <c:v>-5068856</c:v>
                </c:pt>
                <c:pt idx="965">
                  <c:v>-5074077</c:v>
                </c:pt>
                <c:pt idx="966">
                  <c:v>-5079291</c:v>
                </c:pt>
                <c:pt idx="967">
                  <c:v>-5084508</c:v>
                </c:pt>
                <c:pt idx="968">
                  <c:v>-5089732</c:v>
                </c:pt>
                <c:pt idx="969">
                  <c:v>-5094947</c:v>
                </c:pt>
                <c:pt idx="970">
                  <c:v>-5100164</c:v>
                </c:pt>
                <c:pt idx="971">
                  <c:v>-5105387</c:v>
                </c:pt>
                <c:pt idx="972">
                  <c:v>-5110589</c:v>
                </c:pt>
                <c:pt idx="973">
                  <c:v>-5115808</c:v>
                </c:pt>
                <c:pt idx="974">
                  <c:v>-5121026</c:v>
                </c:pt>
                <c:pt idx="975">
                  <c:v>-5126255</c:v>
                </c:pt>
                <c:pt idx="976">
                  <c:v>-5131459</c:v>
                </c:pt>
                <c:pt idx="977">
                  <c:v>-5136669</c:v>
                </c:pt>
                <c:pt idx="978">
                  <c:v>-5141868</c:v>
                </c:pt>
                <c:pt idx="979">
                  <c:v>-5147081</c:v>
                </c:pt>
                <c:pt idx="980">
                  <c:v>-5152293</c:v>
                </c:pt>
                <c:pt idx="981">
                  <c:v>-5157505</c:v>
                </c:pt>
                <c:pt idx="982">
                  <c:v>-5162717</c:v>
                </c:pt>
                <c:pt idx="983">
                  <c:v>-5167933</c:v>
                </c:pt>
                <c:pt idx="984">
                  <c:v>-5173138</c:v>
                </c:pt>
                <c:pt idx="985">
                  <c:v>-5178358</c:v>
                </c:pt>
                <c:pt idx="986">
                  <c:v>-5183565</c:v>
                </c:pt>
                <c:pt idx="987">
                  <c:v>-5188792</c:v>
                </c:pt>
                <c:pt idx="988">
                  <c:v>-5193998</c:v>
                </c:pt>
                <c:pt idx="989">
                  <c:v>-5199199</c:v>
                </c:pt>
                <c:pt idx="990">
                  <c:v>-5204404</c:v>
                </c:pt>
                <c:pt idx="991">
                  <c:v>-5209629</c:v>
                </c:pt>
                <c:pt idx="992">
                  <c:v>-5214839</c:v>
                </c:pt>
                <c:pt idx="993">
                  <c:v>-5220057</c:v>
                </c:pt>
                <c:pt idx="994">
                  <c:v>-5225253</c:v>
                </c:pt>
                <c:pt idx="995">
                  <c:v>-5230488</c:v>
                </c:pt>
                <c:pt idx="996">
                  <c:v>-5235698</c:v>
                </c:pt>
                <c:pt idx="997">
                  <c:v>-5240916</c:v>
                </c:pt>
                <c:pt idx="998">
                  <c:v>-5246112</c:v>
                </c:pt>
                <c:pt idx="999">
                  <c:v>-5251315</c:v>
                </c:pt>
                <c:pt idx="1000">
                  <c:v>-5256520</c:v>
                </c:pt>
                <c:pt idx="1001">
                  <c:v>-5261735</c:v>
                </c:pt>
                <c:pt idx="1002">
                  <c:v>-5266963</c:v>
                </c:pt>
                <c:pt idx="1003">
                  <c:v>-5272183</c:v>
                </c:pt>
                <c:pt idx="1004">
                  <c:v>-5277402</c:v>
                </c:pt>
                <c:pt idx="1005">
                  <c:v>-5282622</c:v>
                </c:pt>
                <c:pt idx="1006">
                  <c:v>-5287820</c:v>
                </c:pt>
                <c:pt idx="1007">
                  <c:v>-5293034</c:v>
                </c:pt>
                <c:pt idx="1008">
                  <c:v>-5298256</c:v>
                </c:pt>
                <c:pt idx="1009">
                  <c:v>-5303465</c:v>
                </c:pt>
                <c:pt idx="1010">
                  <c:v>-5308670</c:v>
                </c:pt>
                <c:pt idx="1011">
                  <c:v>-5313889</c:v>
                </c:pt>
                <c:pt idx="1012">
                  <c:v>-5319094</c:v>
                </c:pt>
                <c:pt idx="1013">
                  <c:v>-5324303</c:v>
                </c:pt>
                <c:pt idx="1014">
                  <c:v>-5329512</c:v>
                </c:pt>
                <c:pt idx="1015">
                  <c:v>-5334740</c:v>
                </c:pt>
                <c:pt idx="1016">
                  <c:v>-5339961</c:v>
                </c:pt>
                <c:pt idx="1017">
                  <c:v>-5345186</c:v>
                </c:pt>
                <c:pt idx="1018">
                  <c:v>-5350396</c:v>
                </c:pt>
                <c:pt idx="1019">
                  <c:v>-5355624</c:v>
                </c:pt>
                <c:pt idx="1020">
                  <c:v>-5360847</c:v>
                </c:pt>
                <c:pt idx="1021">
                  <c:v>-5366071</c:v>
                </c:pt>
                <c:pt idx="1022">
                  <c:v>-5371282</c:v>
                </c:pt>
                <c:pt idx="1023">
                  <c:v>-5376482</c:v>
                </c:pt>
                <c:pt idx="1024">
                  <c:v>-5381690</c:v>
                </c:pt>
                <c:pt idx="1025">
                  <c:v>-5386906</c:v>
                </c:pt>
                <c:pt idx="1026">
                  <c:v>-5392127</c:v>
                </c:pt>
                <c:pt idx="1027">
                  <c:v>-5397335</c:v>
                </c:pt>
                <c:pt idx="1028">
                  <c:v>-5402550</c:v>
                </c:pt>
                <c:pt idx="1029">
                  <c:v>-5407757</c:v>
                </c:pt>
                <c:pt idx="1030">
                  <c:v>-5412976</c:v>
                </c:pt>
                <c:pt idx="1031">
                  <c:v>-5418182</c:v>
                </c:pt>
                <c:pt idx="1032">
                  <c:v>-5423385</c:v>
                </c:pt>
                <c:pt idx="1033">
                  <c:v>-5428619</c:v>
                </c:pt>
                <c:pt idx="1034">
                  <c:v>-5433835</c:v>
                </c:pt>
                <c:pt idx="1035">
                  <c:v>-5439047</c:v>
                </c:pt>
                <c:pt idx="1036">
                  <c:v>-5444260</c:v>
                </c:pt>
                <c:pt idx="1037">
                  <c:v>-5449477</c:v>
                </c:pt>
                <c:pt idx="1038">
                  <c:v>-5454684</c:v>
                </c:pt>
                <c:pt idx="1039">
                  <c:v>-5459895</c:v>
                </c:pt>
                <c:pt idx="1040">
                  <c:v>-5470289</c:v>
                </c:pt>
                <c:pt idx="1041">
                  <c:v>-5475479</c:v>
                </c:pt>
                <c:pt idx="1042">
                  <c:v>-5480678</c:v>
                </c:pt>
                <c:pt idx="1043">
                  <c:v>-5485887</c:v>
                </c:pt>
                <c:pt idx="1044">
                  <c:v>-5491063</c:v>
                </c:pt>
                <c:pt idx="1045">
                  <c:v>-5496267</c:v>
                </c:pt>
                <c:pt idx="1046">
                  <c:v>-5501450</c:v>
                </c:pt>
                <c:pt idx="1047">
                  <c:v>-5506662</c:v>
                </c:pt>
                <c:pt idx="1048">
                  <c:v>-5511887</c:v>
                </c:pt>
                <c:pt idx="1049">
                  <c:v>-5517094</c:v>
                </c:pt>
                <c:pt idx="1050">
                  <c:v>-5522298</c:v>
                </c:pt>
                <c:pt idx="1051">
                  <c:v>-5527518</c:v>
                </c:pt>
                <c:pt idx="1052">
                  <c:v>-5532701</c:v>
                </c:pt>
                <c:pt idx="1053">
                  <c:v>-5537922</c:v>
                </c:pt>
                <c:pt idx="1054">
                  <c:v>-5543103</c:v>
                </c:pt>
                <c:pt idx="1055">
                  <c:v>-5548318</c:v>
                </c:pt>
                <c:pt idx="1056">
                  <c:v>-5553514</c:v>
                </c:pt>
                <c:pt idx="1057">
                  <c:v>-5558723</c:v>
                </c:pt>
                <c:pt idx="1058">
                  <c:v>-5563919</c:v>
                </c:pt>
                <c:pt idx="1059">
                  <c:v>-5569134</c:v>
                </c:pt>
                <c:pt idx="1060">
                  <c:v>-5574355</c:v>
                </c:pt>
                <c:pt idx="1061">
                  <c:v>-5579577</c:v>
                </c:pt>
                <c:pt idx="1062">
                  <c:v>-5584781</c:v>
                </c:pt>
                <c:pt idx="1063">
                  <c:v>-5589967</c:v>
                </c:pt>
                <c:pt idx="1064">
                  <c:v>-5595167</c:v>
                </c:pt>
                <c:pt idx="1065">
                  <c:v>-5600343</c:v>
                </c:pt>
                <c:pt idx="1066">
                  <c:v>-5605553</c:v>
                </c:pt>
                <c:pt idx="1067">
                  <c:v>-5610720</c:v>
                </c:pt>
                <c:pt idx="1068">
                  <c:v>-5615904</c:v>
                </c:pt>
                <c:pt idx="1069">
                  <c:v>-5621120</c:v>
                </c:pt>
                <c:pt idx="1070">
                  <c:v>-5626311</c:v>
                </c:pt>
                <c:pt idx="1071">
                  <c:v>-5631533</c:v>
                </c:pt>
                <c:pt idx="1072">
                  <c:v>-5636731</c:v>
                </c:pt>
                <c:pt idx="1073">
                  <c:v>-5641961</c:v>
                </c:pt>
                <c:pt idx="1074">
                  <c:v>-5647158</c:v>
                </c:pt>
                <c:pt idx="1075">
                  <c:v>-5652347</c:v>
                </c:pt>
                <c:pt idx="1076">
                  <c:v>-5657550</c:v>
                </c:pt>
                <c:pt idx="1077">
                  <c:v>-5662777</c:v>
                </c:pt>
                <c:pt idx="1078">
                  <c:v>-5667987</c:v>
                </c:pt>
                <c:pt idx="1079">
                  <c:v>-5673160</c:v>
                </c:pt>
                <c:pt idx="1080">
                  <c:v>-5678347</c:v>
                </c:pt>
                <c:pt idx="1081">
                  <c:v>-5683553</c:v>
                </c:pt>
                <c:pt idx="1082">
                  <c:v>-5688740</c:v>
                </c:pt>
                <c:pt idx="1083">
                  <c:v>-5693924</c:v>
                </c:pt>
                <c:pt idx="1084">
                  <c:v>-5699112</c:v>
                </c:pt>
                <c:pt idx="1085">
                  <c:v>-5704296</c:v>
                </c:pt>
                <c:pt idx="1086">
                  <c:v>-5709488</c:v>
                </c:pt>
                <c:pt idx="1087">
                  <c:v>-5714701</c:v>
                </c:pt>
                <c:pt idx="1088">
                  <c:v>-5719907</c:v>
                </c:pt>
                <c:pt idx="1089">
                  <c:v>-5725078</c:v>
                </c:pt>
                <c:pt idx="1090">
                  <c:v>-5730282</c:v>
                </c:pt>
                <c:pt idx="1091">
                  <c:v>-5735486</c:v>
                </c:pt>
                <c:pt idx="1092">
                  <c:v>-5740699</c:v>
                </c:pt>
                <c:pt idx="1093">
                  <c:v>-5745857</c:v>
                </c:pt>
                <c:pt idx="1094">
                  <c:v>-5751056</c:v>
                </c:pt>
                <c:pt idx="1095">
                  <c:v>-5756265</c:v>
                </c:pt>
                <c:pt idx="1096">
                  <c:v>-5761461</c:v>
                </c:pt>
                <c:pt idx="1097">
                  <c:v>-5766682</c:v>
                </c:pt>
                <c:pt idx="1098">
                  <c:v>-5771894</c:v>
                </c:pt>
                <c:pt idx="1099">
                  <c:v>-5777047</c:v>
                </c:pt>
                <c:pt idx="1100">
                  <c:v>-5782230</c:v>
                </c:pt>
                <c:pt idx="1101">
                  <c:v>-5787439</c:v>
                </c:pt>
                <c:pt idx="1102">
                  <c:v>-5792635</c:v>
                </c:pt>
                <c:pt idx="1103">
                  <c:v>-5797873</c:v>
                </c:pt>
                <c:pt idx="1104">
                  <c:v>-5803081</c:v>
                </c:pt>
                <c:pt idx="1105">
                  <c:v>-5808288</c:v>
                </c:pt>
                <c:pt idx="1106">
                  <c:v>-5813468</c:v>
                </c:pt>
                <c:pt idx="1107">
                  <c:v>-5818697</c:v>
                </c:pt>
                <c:pt idx="1108">
                  <c:v>-5823906</c:v>
                </c:pt>
                <c:pt idx="1109">
                  <c:v>-5829071</c:v>
                </c:pt>
                <c:pt idx="1110">
                  <c:v>-5834271</c:v>
                </c:pt>
                <c:pt idx="1111">
                  <c:v>-5839449</c:v>
                </c:pt>
                <c:pt idx="1112">
                  <c:v>-5844645</c:v>
                </c:pt>
                <c:pt idx="1113">
                  <c:v>-5849885</c:v>
                </c:pt>
                <c:pt idx="1114">
                  <c:v>-5855109</c:v>
                </c:pt>
                <c:pt idx="1115">
                  <c:v>-5860314</c:v>
                </c:pt>
                <c:pt idx="1116">
                  <c:v>-5865517</c:v>
                </c:pt>
                <c:pt idx="1117">
                  <c:v>-5870686</c:v>
                </c:pt>
                <c:pt idx="1118">
                  <c:v>-5875882</c:v>
                </c:pt>
                <c:pt idx="1119">
                  <c:v>-5881047</c:v>
                </c:pt>
                <c:pt idx="1120">
                  <c:v>-5886250</c:v>
                </c:pt>
                <c:pt idx="1121">
                  <c:v>-5891498</c:v>
                </c:pt>
                <c:pt idx="1122">
                  <c:v>-5896677</c:v>
                </c:pt>
                <c:pt idx="1123">
                  <c:v>-5901879</c:v>
                </c:pt>
                <c:pt idx="1124">
                  <c:v>-5907049</c:v>
                </c:pt>
                <c:pt idx="1125">
                  <c:v>-5912231</c:v>
                </c:pt>
                <c:pt idx="1126">
                  <c:v>-5917432</c:v>
                </c:pt>
                <c:pt idx="1127">
                  <c:v>-5922608</c:v>
                </c:pt>
                <c:pt idx="1128">
                  <c:v>-5927793</c:v>
                </c:pt>
                <c:pt idx="1129">
                  <c:v>-5933013</c:v>
                </c:pt>
                <c:pt idx="1130">
                  <c:v>-5938197</c:v>
                </c:pt>
                <c:pt idx="1131">
                  <c:v>-5943398</c:v>
                </c:pt>
                <c:pt idx="1132">
                  <c:v>-5948593</c:v>
                </c:pt>
                <c:pt idx="1133">
                  <c:v>-5953801</c:v>
                </c:pt>
                <c:pt idx="1134">
                  <c:v>-5958977</c:v>
                </c:pt>
                <c:pt idx="1135">
                  <c:v>-5964140</c:v>
                </c:pt>
                <c:pt idx="1136">
                  <c:v>-5969313</c:v>
                </c:pt>
                <c:pt idx="1137">
                  <c:v>-5974515</c:v>
                </c:pt>
                <c:pt idx="1138">
                  <c:v>-5979704</c:v>
                </c:pt>
                <c:pt idx="1139">
                  <c:v>-5984932</c:v>
                </c:pt>
                <c:pt idx="1140">
                  <c:v>-5990129</c:v>
                </c:pt>
                <c:pt idx="1141">
                  <c:v>-5995295</c:v>
                </c:pt>
                <c:pt idx="1142">
                  <c:v>-6000491</c:v>
                </c:pt>
                <c:pt idx="1143">
                  <c:v>-6005695</c:v>
                </c:pt>
                <c:pt idx="1144">
                  <c:v>-6010883</c:v>
                </c:pt>
                <c:pt idx="1145">
                  <c:v>-6016110</c:v>
                </c:pt>
                <c:pt idx="1146">
                  <c:v>-6021313</c:v>
                </c:pt>
                <c:pt idx="1147">
                  <c:v>-6026490</c:v>
                </c:pt>
                <c:pt idx="1148">
                  <c:v>-6031710</c:v>
                </c:pt>
                <c:pt idx="1149">
                  <c:v>-6036938</c:v>
                </c:pt>
                <c:pt idx="1150">
                  <c:v>-6042127</c:v>
                </c:pt>
                <c:pt idx="1151">
                  <c:v>-6047295</c:v>
                </c:pt>
                <c:pt idx="1152">
                  <c:v>-6052511</c:v>
                </c:pt>
                <c:pt idx="1153">
                  <c:v>-6057701</c:v>
                </c:pt>
                <c:pt idx="1154">
                  <c:v>-6062918</c:v>
                </c:pt>
                <c:pt idx="1155">
                  <c:v>-6068135</c:v>
                </c:pt>
                <c:pt idx="1156">
                  <c:v>-6073325</c:v>
                </c:pt>
                <c:pt idx="1157">
                  <c:v>-6078506</c:v>
                </c:pt>
                <c:pt idx="1158">
                  <c:v>-6083707</c:v>
                </c:pt>
                <c:pt idx="1159">
                  <c:v>-6088874</c:v>
                </c:pt>
                <c:pt idx="1160">
                  <c:v>-6094073</c:v>
                </c:pt>
                <c:pt idx="1161">
                  <c:v>-6099291</c:v>
                </c:pt>
                <c:pt idx="1162">
                  <c:v>-6104494</c:v>
                </c:pt>
                <c:pt idx="1163">
                  <c:v>-6109676</c:v>
                </c:pt>
                <c:pt idx="1164">
                  <c:v>-6114878</c:v>
                </c:pt>
                <c:pt idx="1165">
                  <c:v>-6120082</c:v>
                </c:pt>
                <c:pt idx="1166">
                  <c:v>-6125280</c:v>
                </c:pt>
                <c:pt idx="1167">
                  <c:v>-6130506</c:v>
                </c:pt>
                <c:pt idx="1168">
                  <c:v>-6135701</c:v>
                </c:pt>
                <c:pt idx="1169">
                  <c:v>-6140863</c:v>
                </c:pt>
                <c:pt idx="1170">
                  <c:v>-6146050</c:v>
                </c:pt>
                <c:pt idx="1171">
                  <c:v>-6151222</c:v>
                </c:pt>
                <c:pt idx="1172">
                  <c:v>-6156415</c:v>
                </c:pt>
                <c:pt idx="1173">
                  <c:v>-6161627</c:v>
                </c:pt>
                <c:pt idx="1174">
                  <c:v>-6166811</c:v>
                </c:pt>
                <c:pt idx="1175">
                  <c:v>-6172045</c:v>
                </c:pt>
                <c:pt idx="1176">
                  <c:v>-6177233</c:v>
                </c:pt>
                <c:pt idx="1177">
                  <c:v>-6182394</c:v>
                </c:pt>
                <c:pt idx="1178">
                  <c:v>-6187586</c:v>
                </c:pt>
                <c:pt idx="1179">
                  <c:v>-6192765</c:v>
                </c:pt>
                <c:pt idx="1180">
                  <c:v>-6197960</c:v>
                </c:pt>
                <c:pt idx="1181">
                  <c:v>-6203156</c:v>
                </c:pt>
                <c:pt idx="1182">
                  <c:v>-6208351</c:v>
                </c:pt>
                <c:pt idx="1183">
                  <c:v>-6213555</c:v>
                </c:pt>
                <c:pt idx="1184">
                  <c:v>-6218732</c:v>
                </c:pt>
                <c:pt idx="1185">
                  <c:v>-6223958</c:v>
                </c:pt>
                <c:pt idx="1186">
                  <c:v>-6229148</c:v>
                </c:pt>
                <c:pt idx="1187">
                  <c:v>-6234336</c:v>
                </c:pt>
                <c:pt idx="1188">
                  <c:v>-6239540</c:v>
                </c:pt>
                <c:pt idx="1189">
                  <c:v>-6244755</c:v>
                </c:pt>
                <c:pt idx="1190">
                  <c:v>-6249955</c:v>
                </c:pt>
                <c:pt idx="1191">
                  <c:v>-6255129</c:v>
                </c:pt>
                <c:pt idx="1192">
                  <c:v>-6260330</c:v>
                </c:pt>
                <c:pt idx="1193">
                  <c:v>-6265536</c:v>
                </c:pt>
                <c:pt idx="1194">
                  <c:v>-6270729</c:v>
                </c:pt>
                <c:pt idx="1195">
                  <c:v>-6275957</c:v>
                </c:pt>
                <c:pt idx="1196">
                  <c:v>-6281160</c:v>
                </c:pt>
                <c:pt idx="1197">
                  <c:v>-6286334</c:v>
                </c:pt>
                <c:pt idx="1198">
                  <c:v>-6291533</c:v>
                </c:pt>
                <c:pt idx="1199">
                  <c:v>-6296714</c:v>
                </c:pt>
                <c:pt idx="1200">
                  <c:v>-6301914</c:v>
                </c:pt>
                <c:pt idx="1201">
                  <c:v>-6307116</c:v>
                </c:pt>
                <c:pt idx="1202">
                  <c:v>-6312309</c:v>
                </c:pt>
                <c:pt idx="1203">
                  <c:v>-6317511</c:v>
                </c:pt>
                <c:pt idx="1204">
                  <c:v>-6322699</c:v>
                </c:pt>
                <c:pt idx="1205">
                  <c:v>-6327911</c:v>
                </c:pt>
                <c:pt idx="1206">
                  <c:v>-6333108</c:v>
                </c:pt>
                <c:pt idx="1207">
                  <c:v>-6338336</c:v>
                </c:pt>
                <c:pt idx="1208">
                  <c:v>-6343537</c:v>
                </c:pt>
                <c:pt idx="1209">
                  <c:v>-6348752</c:v>
                </c:pt>
                <c:pt idx="1210">
                  <c:v>-6353949</c:v>
                </c:pt>
                <c:pt idx="1211">
                  <c:v>-6359145</c:v>
                </c:pt>
                <c:pt idx="1212">
                  <c:v>-6364361</c:v>
                </c:pt>
                <c:pt idx="1213">
                  <c:v>-6369553</c:v>
                </c:pt>
                <c:pt idx="1214">
                  <c:v>-6374768</c:v>
                </c:pt>
                <c:pt idx="1215">
                  <c:v>-6380004</c:v>
                </c:pt>
                <c:pt idx="1216">
                  <c:v>-6385192</c:v>
                </c:pt>
                <c:pt idx="1217">
                  <c:v>-6390374</c:v>
                </c:pt>
                <c:pt idx="1218">
                  <c:v>-6395575</c:v>
                </c:pt>
                <c:pt idx="1219">
                  <c:v>-6400743</c:v>
                </c:pt>
                <c:pt idx="1220">
                  <c:v>-6405937</c:v>
                </c:pt>
                <c:pt idx="1221">
                  <c:v>-6411164</c:v>
                </c:pt>
                <c:pt idx="1222">
                  <c:v>-6416366</c:v>
                </c:pt>
                <c:pt idx="1223">
                  <c:v>-6421531</c:v>
                </c:pt>
                <c:pt idx="1224">
                  <c:v>-6426741</c:v>
                </c:pt>
                <c:pt idx="1225">
                  <c:v>-6431917</c:v>
                </c:pt>
                <c:pt idx="1226">
                  <c:v>-6437107</c:v>
                </c:pt>
                <c:pt idx="1227">
                  <c:v>-6442292</c:v>
                </c:pt>
                <c:pt idx="1228">
                  <c:v>-6447469</c:v>
                </c:pt>
                <c:pt idx="1229">
                  <c:v>-6452651</c:v>
                </c:pt>
                <c:pt idx="1230">
                  <c:v>-6457829</c:v>
                </c:pt>
                <c:pt idx="1231">
                  <c:v>-6463018</c:v>
                </c:pt>
                <c:pt idx="1232">
                  <c:v>-6468201</c:v>
                </c:pt>
                <c:pt idx="1233">
                  <c:v>-6473406</c:v>
                </c:pt>
                <c:pt idx="1234">
                  <c:v>-6478590</c:v>
                </c:pt>
                <c:pt idx="1235">
                  <c:v>-6483797</c:v>
                </c:pt>
                <c:pt idx="1236">
                  <c:v>-6488993</c:v>
                </c:pt>
                <c:pt idx="1237">
                  <c:v>-6494181</c:v>
                </c:pt>
                <c:pt idx="1238">
                  <c:v>-6499358</c:v>
                </c:pt>
                <c:pt idx="1239">
                  <c:v>-6504551</c:v>
                </c:pt>
                <c:pt idx="1240">
                  <c:v>-6509739</c:v>
                </c:pt>
                <c:pt idx="1241">
                  <c:v>-6514916</c:v>
                </c:pt>
                <c:pt idx="1242">
                  <c:v>-6520103</c:v>
                </c:pt>
                <c:pt idx="1243">
                  <c:v>-6525290</c:v>
                </c:pt>
                <c:pt idx="1244">
                  <c:v>-6530466</c:v>
                </c:pt>
                <c:pt idx="1245">
                  <c:v>-6535658</c:v>
                </c:pt>
                <c:pt idx="1246">
                  <c:v>-6540837</c:v>
                </c:pt>
                <c:pt idx="1247">
                  <c:v>-6546031</c:v>
                </c:pt>
                <c:pt idx="1248">
                  <c:v>-6551216</c:v>
                </c:pt>
                <c:pt idx="1249">
                  <c:v>-6556396</c:v>
                </c:pt>
                <c:pt idx="1250">
                  <c:v>-6561594</c:v>
                </c:pt>
                <c:pt idx="1251">
                  <c:v>-6566782</c:v>
                </c:pt>
                <c:pt idx="1252">
                  <c:v>-6571968</c:v>
                </c:pt>
                <c:pt idx="1253">
                  <c:v>-6577153</c:v>
                </c:pt>
                <c:pt idx="1254">
                  <c:v>-6582341</c:v>
                </c:pt>
                <c:pt idx="1255">
                  <c:v>-6587551</c:v>
                </c:pt>
                <c:pt idx="1256">
                  <c:v>-6592730</c:v>
                </c:pt>
                <c:pt idx="1257">
                  <c:v>-6597905</c:v>
                </c:pt>
                <c:pt idx="1258">
                  <c:v>-6603101</c:v>
                </c:pt>
                <c:pt idx="1259">
                  <c:v>-6608283</c:v>
                </c:pt>
                <c:pt idx="1260">
                  <c:v>-6613475</c:v>
                </c:pt>
                <c:pt idx="1261">
                  <c:v>-6618662</c:v>
                </c:pt>
                <c:pt idx="1262">
                  <c:v>-6623846</c:v>
                </c:pt>
                <c:pt idx="1263">
                  <c:v>-6629049</c:v>
                </c:pt>
                <c:pt idx="1264">
                  <c:v>-6634236</c:v>
                </c:pt>
                <c:pt idx="1265">
                  <c:v>-6639414</c:v>
                </c:pt>
                <c:pt idx="1266">
                  <c:v>-6644610</c:v>
                </c:pt>
                <c:pt idx="1267">
                  <c:v>-6649806</c:v>
                </c:pt>
                <c:pt idx="1268">
                  <c:v>-6654985</c:v>
                </c:pt>
                <c:pt idx="1269">
                  <c:v>-6660180</c:v>
                </c:pt>
                <c:pt idx="1270">
                  <c:v>-6665372</c:v>
                </c:pt>
                <c:pt idx="1271">
                  <c:v>-6670544</c:v>
                </c:pt>
                <c:pt idx="1272">
                  <c:v>-6675734</c:v>
                </c:pt>
                <c:pt idx="1273">
                  <c:v>-6680927</c:v>
                </c:pt>
                <c:pt idx="1274">
                  <c:v>-6686119</c:v>
                </c:pt>
                <c:pt idx="1275">
                  <c:v>-6691314</c:v>
                </c:pt>
                <c:pt idx="1276">
                  <c:v>-6696505</c:v>
                </c:pt>
                <c:pt idx="1277">
                  <c:v>-6701703</c:v>
                </c:pt>
                <c:pt idx="1278">
                  <c:v>-6706891</c:v>
                </c:pt>
                <c:pt idx="1279">
                  <c:v>-6712072</c:v>
                </c:pt>
                <c:pt idx="1280">
                  <c:v>-6717259</c:v>
                </c:pt>
                <c:pt idx="1281">
                  <c:v>-6722454</c:v>
                </c:pt>
                <c:pt idx="1282">
                  <c:v>-6727645</c:v>
                </c:pt>
                <c:pt idx="1283">
                  <c:v>-6732842</c:v>
                </c:pt>
                <c:pt idx="1284">
                  <c:v>-6738049</c:v>
                </c:pt>
                <c:pt idx="1285">
                  <c:v>-6743227</c:v>
                </c:pt>
                <c:pt idx="1286">
                  <c:v>-6748428</c:v>
                </c:pt>
                <c:pt idx="1287">
                  <c:v>-6753610</c:v>
                </c:pt>
                <c:pt idx="1288">
                  <c:v>-6758795</c:v>
                </c:pt>
                <c:pt idx="1289">
                  <c:v>-6764003</c:v>
                </c:pt>
                <c:pt idx="1290">
                  <c:v>-6769187</c:v>
                </c:pt>
                <c:pt idx="1291">
                  <c:v>-6774370</c:v>
                </c:pt>
                <c:pt idx="1292">
                  <c:v>-6779554</c:v>
                </c:pt>
                <c:pt idx="1293">
                  <c:v>-6784739</c:v>
                </c:pt>
                <c:pt idx="1294">
                  <c:v>-6789924</c:v>
                </c:pt>
                <c:pt idx="1295">
                  <c:v>-6795111</c:v>
                </c:pt>
                <c:pt idx="1296">
                  <c:v>-6800297</c:v>
                </c:pt>
                <c:pt idx="1297">
                  <c:v>-6805485</c:v>
                </c:pt>
                <c:pt idx="1298">
                  <c:v>-6810675</c:v>
                </c:pt>
                <c:pt idx="1299">
                  <c:v>-6815863</c:v>
                </c:pt>
                <c:pt idx="1300">
                  <c:v>-6821036</c:v>
                </c:pt>
                <c:pt idx="1301">
                  <c:v>-6826217</c:v>
                </c:pt>
                <c:pt idx="1302">
                  <c:v>-6831405</c:v>
                </c:pt>
                <c:pt idx="1303">
                  <c:v>-6836605</c:v>
                </c:pt>
                <c:pt idx="1304">
                  <c:v>-6841789</c:v>
                </c:pt>
                <c:pt idx="1305">
                  <c:v>-6846981</c:v>
                </c:pt>
                <c:pt idx="1306">
                  <c:v>-6852177</c:v>
                </c:pt>
                <c:pt idx="1307">
                  <c:v>-6857356</c:v>
                </c:pt>
                <c:pt idx="1308">
                  <c:v>-6862554</c:v>
                </c:pt>
                <c:pt idx="1309">
                  <c:v>-6867749</c:v>
                </c:pt>
                <c:pt idx="1310">
                  <c:v>-6872946</c:v>
                </c:pt>
                <c:pt idx="1311">
                  <c:v>-6878127</c:v>
                </c:pt>
                <c:pt idx="1312">
                  <c:v>-6883318</c:v>
                </c:pt>
                <c:pt idx="1313">
                  <c:v>-6888511</c:v>
                </c:pt>
                <c:pt idx="1314">
                  <c:v>-6893689</c:v>
                </c:pt>
                <c:pt idx="1315">
                  <c:v>-6898886</c:v>
                </c:pt>
                <c:pt idx="1316">
                  <c:v>-6904081</c:v>
                </c:pt>
                <c:pt idx="1317">
                  <c:v>-6909263</c:v>
                </c:pt>
                <c:pt idx="1318">
                  <c:v>-6914457</c:v>
                </c:pt>
                <c:pt idx="1319">
                  <c:v>-6919648</c:v>
                </c:pt>
                <c:pt idx="1320">
                  <c:v>-6924848</c:v>
                </c:pt>
                <c:pt idx="1321">
                  <c:v>-6930044</c:v>
                </c:pt>
                <c:pt idx="1322">
                  <c:v>-6935234</c:v>
                </c:pt>
                <c:pt idx="1323">
                  <c:v>-6940417</c:v>
                </c:pt>
                <c:pt idx="1324">
                  <c:v>-6945598</c:v>
                </c:pt>
                <c:pt idx="1325">
                  <c:v>-6950782</c:v>
                </c:pt>
                <c:pt idx="1326">
                  <c:v>-6955984</c:v>
                </c:pt>
                <c:pt idx="1327">
                  <c:v>-6961189</c:v>
                </c:pt>
                <c:pt idx="1328">
                  <c:v>-6966374</c:v>
                </c:pt>
                <c:pt idx="1329">
                  <c:v>-6971581</c:v>
                </c:pt>
                <c:pt idx="1330">
                  <c:v>-6976782</c:v>
                </c:pt>
                <c:pt idx="1331">
                  <c:v>-6981986</c:v>
                </c:pt>
                <c:pt idx="1332">
                  <c:v>-6987179</c:v>
                </c:pt>
                <c:pt idx="1333">
                  <c:v>-6992361</c:v>
                </c:pt>
                <c:pt idx="1334">
                  <c:v>-6997554</c:v>
                </c:pt>
                <c:pt idx="1335">
                  <c:v>-7002733</c:v>
                </c:pt>
                <c:pt idx="1336">
                  <c:v>-7007935</c:v>
                </c:pt>
                <c:pt idx="1337">
                  <c:v>-7013128</c:v>
                </c:pt>
                <c:pt idx="1338">
                  <c:v>-7018321</c:v>
                </c:pt>
                <c:pt idx="1339">
                  <c:v>-7023525</c:v>
                </c:pt>
                <c:pt idx="1340">
                  <c:v>-7028708</c:v>
                </c:pt>
                <c:pt idx="1341">
                  <c:v>-7033897</c:v>
                </c:pt>
                <c:pt idx="1342">
                  <c:v>-7039088</c:v>
                </c:pt>
                <c:pt idx="1343">
                  <c:v>-7044295</c:v>
                </c:pt>
                <c:pt idx="1344">
                  <c:v>-7049490</c:v>
                </c:pt>
                <c:pt idx="1345">
                  <c:v>-7054680</c:v>
                </c:pt>
                <c:pt idx="1346">
                  <c:v>-7059888</c:v>
                </c:pt>
                <c:pt idx="1347">
                  <c:v>-7065073</c:v>
                </c:pt>
                <c:pt idx="1348">
                  <c:v>-7070268</c:v>
                </c:pt>
                <c:pt idx="1349">
                  <c:v>-7075464</c:v>
                </c:pt>
                <c:pt idx="1350">
                  <c:v>-7080668</c:v>
                </c:pt>
                <c:pt idx="1351">
                  <c:v>-7085878</c:v>
                </c:pt>
                <c:pt idx="1352">
                  <c:v>-7091070</c:v>
                </c:pt>
                <c:pt idx="1353">
                  <c:v>-7096273</c:v>
                </c:pt>
                <c:pt idx="1354">
                  <c:v>-7101455</c:v>
                </c:pt>
                <c:pt idx="1355">
                  <c:v>-7106654</c:v>
                </c:pt>
                <c:pt idx="1356">
                  <c:v>-7111840</c:v>
                </c:pt>
                <c:pt idx="1357">
                  <c:v>-7117028</c:v>
                </c:pt>
                <c:pt idx="1358">
                  <c:v>-7122228</c:v>
                </c:pt>
                <c:pt idx="1359">
                  <c:v>-7127416</c:v>
                </c:pt>
                <c:pt idx="1360">
                  <c:v>-7132607</c:v>
                </c:pt>
                <c:pt idx="1361">
                  <c:v>-7137807</c:v>
                </c:pt>
                <c:pt idx="1362">
                  <c:v>-7142988</c:v>
                </c:pt>
                <c:pt idx="1363">
                  <c:v>-7148193</c:v>
                </c:pt>
                <c:pt idx="1364">
                  <c:v>-7153386</c:v>
                </c:pt>
                <c:pt idx="1365">
                  <c:v>-7158572</c:v>
                </c:pt>
                <c:pt idx="1366">
                  <c:v>-7163768</c:v>
                </c:pt>
                <c:pt idx="1367">
                  <c:v>-7168957</c:v>
                </c:pt>
                <c:pt idx="1368">
                  <c:v>-7174145</c:v>
                </c:pt>
                <c:pt idx="1369">
                  <c:v>-7179317</c:v>
                </c:pt>
                <c:pt idx="1370">
                  <c:v>-7184503</c:v>
                </c:pt>
                <c:pt idx="1371">
                  <c:v>-7189681</c:v>
                </c:pt>
                <c:pt idx="1372">
                  <c:v>-7194868</c:v>
                </c:pt>
                <c:pt idx="1373">
                  <c:v>-7200069</c:v>
                </c:pt>
                <c:pt idx="1374">
                  <c:v>-7205257</c:v>
                </c:pt>
                <c:pt idx="1375">
                  <c:v>-7210442</c:v>
                </c:pt>
                <c:pt idx="1376">
                  <c:v>-7215620</c:v>
                </c:pt>
                <c:pt idx="1377">
                  <c:v>-7220801</c:v>
                </c:pt>
                <c:pt idx="1378">
                  <c:v>-7225992</c:v>
                </c:pt>
                <c:pt idx="1379">
                  <c:v>-7231177</c:v>
                </c:pt>
                <c:pt idx="1380">
                  <c:v>-7236377</c:v>
                </c:pt>
                <c:pt idx="1381">
                  <c:v>-7241554</c:v>
                </c:pt>
                <c:pt idx="1382">
                  <c:v>-7246732</c:v>
                </c:pt>
                <c:pt idx="1383">
                  <c:v>-7251922</c:v>
                </c:pt>
                <c:pt idx="1384">
                  <c:v>-7257112</c:v>
                </c:pt>
                <c:pt idx="1385">
                  <c:v>-7262281</c:v>
                </c:pt>
                <c:pt idx="1386">
                  <c:v>-7267472</c:v>
                </c:pt>
                <c:pt idx="1387">
                  <c:v>-7272650</c:v>
                </c:pt>
                <c:pt idx="1388">
                  <c:v>-7277831</c:v>
                </c:pt>
                <c:pt idx="1389">
                  <c:v>-7283022</c:v>
                </c:pt>
                <c:pt idx="1390">
                  <c:v>-7288202</c:v>
                </c:pt>
                <c:pt idx="1391">
                  <c:v>-7293379</c:v>
                </c:pt>
                <c:pt idx="1392">
                  <c:v>-7298568</c:v>
                </c:pt>
                <c:pt idx="1393">
                  <c:v>-7303741</c:v>
                </c:pt>
                <c:pt idx="1394">
                  <c:v>-7308915</c:v>
                </c:pt>
                <c:pt idx="1395">
                  <c:v>-7314110</c:v>
                </c:pt>
                <c:pt idx="1396">
                  <c:v>-7319299</c:v>
                </c:pt>
                <c:pt idx="1397">
                  <c:v>-7324471</c:v>
                </c:pt>
                <c:pt idx="1398">
                  <c:v>-7329647</c:v>
                </c:pt>
                <c:pt idx="1399">
                  <c:v>-7334834</c:v>
                </c:pt>
                <c:pt idx="1400">
                  <c:v>-7340004</c:v>
                </c:pt>
                <c:pt idx="1401">
                  <c:v>-7345179</c:v>
                </c:pt>
                <c:pt idx="1402">
                  <c:v>-7350360</c:v>
                </c:pt>
                <c:pt idx="1403">
                  <c:v>-7355569</c:v>
                </c:pt>
                <c:pt idx="1404">
                  <c:v>-10084847</c:v>
                </c:pt>
                <c:pt idx="1405">
                  <c:v>-10090004</c:v>
                </c:pt>
                <c:pt idx="1406">
                  <c:v>-10095202</c:v>
                </c:pt>
                <c:pt idx="1407">
                  <c:v>-10100439</c:v>
                </c:pt>
                <c:pt idx="1408">
                  <c:v>-10105644</c:v>
                </c:pt>
                <c:pt idx="1409">
                  <c:v>-10110840</c:v>
                </c:pt>
                <c:pt idx="1410">
                  <c:v>-10116036</c:v>
                </c:pt>
                <c:pt idx="1411">
                  <c:v>-10121276</c:v>
                </c:pt>
                <c:pt idx="1412">
                  <c:v>-10126486</c:v>
                </c:pt>
                <c:pt idx="1413">
                  <c:v>-10131707</c:v>
                </c:pt>
                <c:pt idx="1414">
                  <c:v>-10136891</c:v>
                </c:pt>
                <c:pt idx="1415">
                  <c:v>-10142077</c:v>
                </c:pt>
                <c:pt idx="1416">
                  <c:v>-10147273</c:v>
                </c:pt>
                <c:pt idx="1417">
                  <c:v>-10152439</c:v>
                </c:pt>
                <c:pt idx="1418">
                  <c:v>-10157638</c:v>
                </c:pt>
                <c:pt idx="1419">
                  <c:v>-10162866</c:v>
                </c:pt>
                <c:pt idx="1420">
                  <c:v>-10168075</c:v>
                </c:pt>
                <c:pt idx="1421">
                  <c:v>-10173293</c:v>
                </c:pt>
                <c:pt idx="1422">
                  <c:v>-10178501</c:v>
                </c:pt>
                <c:pt idx="1423">
                  <c:v>-10183672</c:v>
                </c:pt>
                <c:pt idx="1424">
                  <c:v>-10188882</c:v>
                </c:pt>
                <c:pt idx="1425">
                  <c:v>-10194091</c:v>
                </c:pt>
                <c:pt idx="1426">
                  <c:v>-10199295</c:v>
                </c:pt>
                <c:pt idx="1427">
                  <c:v>-10204473</c:v>
                </c:pt>
                <c:pt idx="1428">
                  <c:v>-10209678</c:v>
                </c:pt>
                <c:pt idx="1429">
                  <c:v>-10214912</c:v>
                </c:pt>
                <c:pt idx="1430">
                  <c:v>-10220108</c:v>
                </c:pt>
                <c:pt idx="1431">
                  <c:v>-10225307</c:v>
                </c:pt>
                <c:pt idx="1432">
                  <c:v>-10230524</c:v>
                </c:pt>
                <c:pt idx="1433">
                  <c:v>-10235688</c:v>
                </c:pt>
                <c:pt idx="1434">
                  <c:v>-10240895</c:v>
                </c:pt>
                <c:pt idx="1435">
                  <c:v>-10246130</c:v>
                </c:pt>
                <c:pt idx="1436">
                  <c:v>-10251334</c:v>
                </c:pt>
                <c:pt idx="1437">
                  <c:v>-10256521</c:v>
                </c:pt>
                <c:pt idx="1438">
                  <c:v>-10261721</c:v>
                </c:pt>
                <c:pt idx="1439">
                  <c:v>-10266937</c:v>
                </c:pt>
                <c:pt idx="1440">
                  <c:v>-10272140</c:v>
                </c:pt>
                <c:pt idx="1441">
                  <c:v>-10277318</c:v>
                </c:pt>
                <c:pt idx="1442">
                  <c:v>-10282516</c:v>
                </c:pt>
                <c:pt idx="1443">
                  <c:v>-10287749</c:v>
                </c:pt>
                <c:pt idx="1444">
                  <c:v>-10292953</c:v>
                </c:pt>
                <c:pt idx="1445">
                  <c:v>-10298146</c:v>
                </c:pt>
                <c:pt idx="1446">
                  <c:v>-10303355</c:v>
                </c:pt>
                <c:pt idx="1447">
                  <c:v>-10308593</c:v>
                </c:pt>
                <c:pt idx="1448">
                  <c:v>-10313788</c:v>
                </c:pt>
                <c:pt idx="1449">
                  <c:v>-10318990</c:v>
                </c:pt>
                <c:pt idx="1450">
                  <c:v>-10324197</c:v>
                </c:pt>
                <c:pt idx="1451">
                  <c:v>-10329382</c:v>
                </c:pt>
                <c:pt idx="1452">
                  <c:v>-10334590</c:v>
                </c:pt>
                <c:pt idx="1453">
                  <c:v>-10339794</c:v>
                </c:pt>
                <c:pt idx="1454">
                  <c:v>-10345002</c:v>
                </c:pt>
                <c:pt idx="1455">
                  <c:v>-10350251</c:v>
                </c:pt>
                <c:pt idx="1456">
                  <c:v>-10355458</c:v>
                </c:pt>
                <c:pt idx="1457">
                  <c:v>-10360652</c:v>
                </c:pt>
                <c:pt idx="1458">
                  <c:v>-10365866</c:v>
                </c:pt>
                <c:pt idx="1459">
                  <c:v>-10371031</c:v>
                </c:pt>
                <c:pt idx="1460">
                  <c:v>-10376256</c:v>
                </c:pt>
                <c:pt idx="1461">
                  <c:v>-10381449</c:v>
                </c:pt>
                <c:pt idx="1462">
                  <c:v>-10386665</c:v>
                </c:pt>
                <c:pt idx="1463">
                  <c:v>-10391892</c:v>
                </c:pt>
                <c:pt idx="1464">
                  <c:v>-10397100</c:v>
                </c:pt>
                <c:pt idx="1465">
                  <c:v>-10402354</c:v>
                </c:pt>
                <c:pt idx="1466">
                  <c:v>-10407555</c:v>
                </c:pt>
                <c:pt idx="1467">
                  <c:v>-10412777</c:v>
                </c:pt>
                <c:pt idx="1468">
                  <c:v>-10417976</c:v>
                </c:pt>
                <c:pt idx="1469">
                  <c:v>-10423193</c:v>
                </c:pt>
                <c:pt idx="1470">
                  <c:v>-10428392</c:v>
                </c:pt>
                <c:pt idx="1471">
                  <c:v>-10433605</c:v>
                </c:pt>
                <c:pt idx="1472">
                  <c:v>-10438815</c:v>
                </c:pt>
                <c:pt idx="1473">
                  <c:v>-10444042</c:v>
                </c:pt>
                <c:pt idx="1474">
                  <c:v>-10449278</c:v>
                </c:pt>
                <c:pt idx="1475">
                  <c:v>-10454508</c:v>
                </c:pt>
                <c:pt idx="1476">
                  <c:v>-10459734</c:v>
                </c:pt>
                <c:pt idx="1477">
                  <c:v>-10464974</c:v>
                </c:pt>
                <c:pt idx="1478">
                  <c:v>-10470181</c:v>
                </c:pt>
                <c:pt idx="1479">
                  <c:v>-10475433</c:v>
                </c:pt>
                <c:pt idx="1480">
                  <c:v>-10480655</c:v>
                </c:pt>
                <c:pt idx="1481">
                  <c:v>-10485896</c:v>
                </c:pt>
                <c:pt idx="1482">
                  <c:v>-10491113</c:v>
                </c:pt>
                <c:pt idx="1483">
                  <c:v>-10496330</c:v>
                </c:pt>
                <c:pt idx="1484">
                  <c:v>-10501541</c:v>
                </c:pt>
                <c:pt idx="1485">
                  <c:v>-10506715</c:v>
                </c:pt>
                <c:pt idx="1486">
                  <c:v>-10511929</c:v>
                </c:pt>
                <c:pt idx="1487">
                  <c:v>-10517114</c:v>
                </c:pt>
                <c:pt idx="1488">
                  <c:v>-10522322</c:v>
                </c:pt>
                <c:pt idx="1489">
                  <c:v>-10527586</c:v>
                </c:pt>
                <c:pt idx="1490">
                  <c:v>-10532803</c:v>
                </c:pt>
                <c:pt idx="1491">
                  <c:v>-10538061</c:v>
                </c:pt>
                <c:pt idx="1492">
                  <c:v>-10543284</c:v>
                </c:pt>
                <c:pt idx="1493">
                  <c:v>-10548546</c:v>
                </c:pt>
                <c:pt idx="1494">
                  <c:v>-10553770</c:v>
                </c:pt>
                <c:pt idx="1495">
                  <c:v>-10559015</c:v>
                </c:pt>
                <c:pt idx="1496">
                  <c:v>-10564224</c:v>
                </c:pt>
                <c:pt idx="1497">
                  <c:v>-10569441</c:v>
                </c:pt>
                <c:pt idx="1498">
                  <c:v>-10574664</c:v>
                </c:pt>
                <c:pt idx="1499">
                  <c:v>-10579860</c:v>
                </c:pt>
                <c:pt idx="1500">
                  <c:v>-10585072</c:v>
                </c:pt>
                <c:pt idx="1501">
                  <c:v>-10590289</c:v>
                </c:pt>
                <c:pt idx="1502">
                  <c:v>-10595522</c:v>
                </c:pt>
                <c:pt idx="1503">
                  <c:v>-10600787</c:v>
                </c:pt>
                <c:pt idx="1504">
                  <c:v>-10606015</c:v>
                </c:pt>
                <c:pt idx="1505">
                  <c:v>-10611211</c:v>
                </c:pt>
                <c:pt idx="1506">
                  <c:v>-10616437</c:v>
                </c:pt>
                <c:pt idx="1507">
                  <c:v>-10621667</c:v>
                </c:pt>
                <c:pt idx="1508">
                  <c:v>-10626866</c:v>
                </c:pt>
                <c:pt idx="1509">
                  <c:v>-10632111</c:v>
                </c:pt>
                <c:pt idx="1510">
                  <c:v>-10637346</c:v>
                </c:pt>
                <c:pt idx="1511">
                  <c:v>-10642548</c:v>
                </c:pt>
                <c:pt idx="1512">
                  <c:v>-10647758</c:v>
                </c:pt>
                <c:pt idx="1513">
                  <c:v>-10652960</c:v>
                </c:pt>
                <c:pt idx="1514">
                  <c:v>-10658178</c:v>
                </c:pt>
                <c:pt idx="1515">
                  <c:v>-10663398</c:v>
                </c:pt>
                <c:pt idx="1516">
                  <c:v>-10668636</c:v>
                </c:pt>
                <c:pt idx="1517">
                  <c:v>-10673867</c:v>
                </c:pt>
                <c:pt idx="1518">
                  <c:v>-10679086</c:v>
                </c:pt>
                <c:pt idx="1519">
                  <c:v>-10684289</c:v>
                </c:pt>
                <c:pt idx="1520">
                  <c:v>-10689496</c:v>
                </c:pt>
                <c:pt idx="1521">
                  <c:v>-11081774</c:v>
                </c:pt>
                <c:pt idx="1522">
                  <c:v>-11087004</c:v>
                </c:pt>
                <c:pt idx="1523">
                  <c:v>-11092253</c:v>
                </c:pt>
                <c:pt idx="1524">
                  <c:v>-11097481</c:v>
                </c:pt>
                <c:pt idx="1525">
                  <c:v>-11102711</c:v>
                </c:pt>
                <c:pt idx="1526">
                  <c:v>-11107946</c:v>
                </c:pt>
                <c:pt idx="1527">
                  <c:v>-11113202</c:v>
                </c:pt>
                <c:pt idx="1528">
                  <c:v>-11118444</c:v>
                </c:pt>
                <c:pt idx="1529">
                  <c:v>-11123668</c:v>
                </c:pt>
                <c:pt idx="1530">
                  <c:v>-11128908</c:v>
                </c:pt>
                <c:pt idx="1531">
                  <c:v>-11134136</c:v>
                </c:pt>
                <c:pt idx="1532">
                  <c:v>-11139369</c:v>
                </c:pt>
                <c:pt idx="1533">
                  <c:v>-11144617</c:v>
                </c:pt>
                <c:pt idx="1534">
                  <c:v>-11149845</c:v>
                </c:pt>
                <c:pt idx="1535">
                  <c:v>-11155093</c:v>
                </c:pt>
                <c:pt idx="1536">
                  <c:v>-11160324</c:v>
                </c:pt>
                <c:pt idx="1537">
                  <c:v>-11165566</c:v>
                </c:pt>
                <c:pt idx="1538">
                  <c:v>-11170803</c:v>
                </c:pt>
                <c:pt idx="1539">
                  <c:v>-11176035</c:v>
                </c:pt>
                <c:pt idx="1540">
                  <c:v>-11181272</c:v>
                </c:pt>
                <c:pt idx="1541">
                  <c:v>-11186512</c:v>
                </c:pt>
                <c:pt idx="1542">
                  <c:v>-11191756</c:v>
                </c:pt>
                <c:pt idx="1543">
                  <c:v>-11197001</c:v>
                </c:pt>
                <c:pt idx="1544">
                  <c:v>-11202255</c:v>
                </c:pt>
                <c:pt idx="1545">
                  <c:v>-11207512</c:v>
                </c:pt>
                <c:pt idx="1546">
                  <c:v>-11212773</c:v>
                </c:pt>
                <c:pt idx="1547">
                  <c:v>-11218011</c:v>
                </c:pt>
                <c:pt idx="1548">
                  <c:v>-11223259</c:v>
                </c:pt>
                <c:pt idx="1549">
                  <c:v>-11228503</c:v>
                </c:pt>
                <c:pt idx="1550">
                  <c:v>-11233744</c:v>
                </c:pt>
                <c:pt idx="1551">
                  <c:v>-11239003</c:v>
                </c:pt>
                <c:pt idx="1552">
                  <c:v>-11244250</c:v>
                </c:pt>
                <c:pt idx="1553">
                  <c:v>-11249478</c:v>
                </c:pt>
                <c:pt idx="1554">
                  <c:v>-11254724</c:v>
                </c:pt>
                <c:pt idx="1555">
                  <c:v>-11259961</c:v>
                </c:pt>
                <c:pt idx="1556">
                  <c:v>-11265211</c:v>
                </c:pt>
                <c:pt idx="1557">
                  <c:v>-11270446</c:v>
                </c:pt>
                <c:pt idx="1558">
                  <c:v>-11275710</c:v>
                </c:pt>
                <c:pt idx="1559">
                  <c:v>-11280970</c:v>
                </c:pt>
                <c:pt idx="1560">
                  <c:v>-11286209</c:v>
                </c:pt>
                <c:pt idx="1561">
                  <c:v>-11291450</c:v>
                </c:pt>
                <c:pt idx="1562">
                  <c:v>-11296674</c:v>
                </c:pt>
                <c:pt idx="1563">
                  <c:v>-11301915</c:v>
                </c:pt>
                <c:pt idx="1564">
                  <c:v>-11307147</c:v>
                </c:pt>
                <c:pt idx="1565">
                  <c:v>-11312414</c:v>
                </c:pt>
                <c:pt idx="1566">
                  <c:v>-11317682</c:v>
                </c:pt>
                <c:pt idx="1567">
                  <c:v>-11322946</c:v>
                </c:pt>
                <c:pt idx="1568">
                  <c:v>-11328217</c:v>
                </c:pt>
                <c:pt idx="1569">
                  <c:v>-11333467</c:v>
                </c:pt>
                <c:pt idx="1570">
                  <c:v>-11338695</c:v>
                </c:pt>
                <c:pt idx="1571">
                  <c:v>-11343938</c:v>
                </c:pt>
                <c:pt idx="1572">
                  <c:v>-11349171</c:v>
                </c:pt>
                <c:pt idx="1573">
                  <c:v>-11354428</c:v>
                </c:pt>
                <c:pt idx="1574">
                  <c:v>-11359671</c:v>
                </c:pt>
                <c:pt idx="1575">
                  <c:v>-11364918</c:v>
                </c:pt>
                <c:pt idx="1576">
                  <c:v>-11370173</c:v>
                </c:pt>
                <c:pt idx="1577">
                  <c:v>-11375407</c:v>
                </c:pt>
                <c:pt idx="1578">
                  <c:v>-11380629</c:v>
                </c:pt>
                <c:pt idx="1579">
                  <c:v>-11385882</c:v>
                </c:pt>
                <c:pt idx="1580">
                  <c:v>-11391131</c:v>
                </c:pt>
                <c:pt idx="1581">
                  <c:v>-11396368</c:v>
                </c:pt>
                <c:pt idx="1582">
                  <c:v>-11401617</c:v>
                </c:pt>
                <c:pt idx="1583">
                  <c:v>-11406877</c:v>
                </c:pt>
                <c:pt idx="1584">
                  <c:v>-11412114</c:v>
                </c:pt>
                <c:pt idx="1585">
                  <c:v>-11417356</c:v>
                </c:pt>
                <c:pt idx="1586">
                  <c:v>-11422590</c:v>
                </c:pt>
                <c:pt idx="1587">
                  <c:v>-11427837</c:v>
                </c:pt>
                <c:pt idx="1588">
                  <c:v>-11433081</c:v>
                </c:pt>
                <c:pt idx="1589">
                  <c:v>-11438338</c:v>
                </c:pt>
                <c:pt idx="1590">
                  <c:v>-11443575</c:v>
                </c:pt>
                <c:pt idx="1591">
                  <c:v>-11448811</c:v>
                </c:pt>
                <c:pt idx="1592">
                  <c:v>-11454046</c:v>
                </c:pt>
                <c:pt idx="1593">
                  <c:v>-11459290</c:v>
                </c:pt>
                <c:pt idx="1594">
                  <c:v>-11464544</c:v>
                </c:pt>
                <c:pt idx="1595">
                  <c:v>-11469793</c:v>
                </c:pt>
                <c:pt idx="1596">
                  <c:v>-11475044</c:v>
                </c:pt>
                <c:pt idx="1597">
                  <c:v>-11480295</c:v>
                </c:pt>
                <c:pt idx="1598">
                  <c:v>-11485551</c:v>
                </c:pt>
                <c:pt idx="1599">
                  <c:v>-11490794</c:v>
                </c:pt>
                <c:pt idx="1600">
                  <c:v>-11496062</c:v>
                </c:pt>
                <c:pt idx="1601">
                  <c:v>-11501303</c:v>
                </c:pt>
                <c:pt idx="1602">
                  <c:v>-11506557</c:v>
                </c:pt>
                <c:pt idx="1603">
                  <c:v>-11511816</c:v>
                </c:pt>
                <c:pt idx="1604">
                  <c:v>-11517069</c:v>
                </c:pt>
                <c:pt idx="1605">
                  <c:v>-11522308</c:v>
                </c:pt>
                <c:pt idx="1606">
                  <c:v>-11527586</c:v>
                </c:pt>
                <c:pt idx="1607">
                  <c:v>-11532856</c:v>
                </c:pt>
                <c:pt idx="1608">
                  <c:v>-11538132</c:v>
                </c:pt>
                <c:pt idx="1609">
                  <c:v>-11543388</c:v>
                </c:pt>
                <c:pt idx="1610">
                  <c:v>-11548652</c:v>
                </c:pt>
                <c:pt idx="1611">
                  <c:v>-11553902</c:v>
                </c:pt>
                <c:pt idx="1612">
                  <c:v>-11559153</c:v>
                </c:pt>
                <c:pt idx="1613">
                  <c:v>-11564382</c:v>
                </c:pt>
                <c:pt idx="1614">
                  <c:v>-11569611</c:v>
                </c:pt>
                <c:pt idx="1615">
                  <c:v>-11574859</c:v>
                </c:pt>
                <c:pt idx="1616">
                  <c:v>-11580082</c:v>
                </c:pt>
                <c:pt idx="1617">
                  <c:v>-11585324</c:v>
                </c:pt>
                <c:pt idx="1618">
                  <c:v>-11590564</c:v>
                </c:pt>
                <c:pt idx="1619">
                  <c:v>-11595811</c:v>
                </c:pt>
                <c:pt idx="1620">
                  <c:v>-11601054</c:v>
                </c:pt>
                <c:pt idx="1621">
                  <c:v>-11606301</c:v>
                </c:pt>
                <c:pt idx="1622">
                  <c:v>-11611557</c:v>
                </c:pt>
                <c:pt idx="1623">
                  <c:v>-11616821</c:v>
                </c:pt>
                <c:pt idx="1624">
                  <c:v>-11622066</c:v>
                </c:pt>
                <c:pt idx="1625">
                  <c:v>-11627324</c:v>
                </c:pt>
                <c:pt idx="1626">
                  <c:v>-11632564</c:v>
                </c:pt>
                <c:pt idx="1627">
                  <c:v>-11637817</c:v>
                </c:pt>
                <c:pt idx="1628">
                  <c:v>-11643057</c:v>
                </c:pt>
                <c:pt idx="1629">
                  <c:v>-11648305</c:v>
                </c:pt>
                <c:pt idx="1630">
                  <c:v>-11653544</c:v>
                </c:pt>
                <c:pt idx="1631">
                  <c:v>-11658804</c:v>
                </c:pt>
                <c:pt idx="1632">
                  <c:v>-11664063</c:v>
                </c:pt>
                <c:pt idx="1633">
                  <c:v>-11669329</c:v>
                </c:pt>
                <c:pt idx="1634">
                  <c:v>-11674593</c:v>
                </c:pt>
                <c:pt idx="1635">
                  <c:v>-11679854</c:v>
                </c:pt>
                <c:pt idx="1636">
                  <c:v>-11685103</c:v>
                </c:pt>
                <c:pt idx="1637">
                  <c:v>-11690343</c:v>
                </c:pt>
                <c:pt idx="1638">
                  <c:v>-11695594</c:v>
                </c:pt>
                <c:pt idx="1639">
                  <c:v>-11700838</c:v>
                </c:pt>
                <c:pt idx="1640">
                  <c:v>-11706079</c:v>
                </c:pt>
                <c:pt idx="1641">
                  <c:v>-11711341</c:v>
                </c:pt>
                <c:pt idx="1642">
                  <c:v>-11716594</c:v>
                </c:pt>
                <c:pt idx="1643">
                  <c:v>-11721851</c:v>
                </c:pt>
                <c:pt idx="1644">
                  <c:v>-11727141</c:v>
                </c:pt>
                <c:pt idx="1645">
                  <c:v>-11732386</c:v>
                </c:pt>
                <c:pt idx="1646">
                  <c:v>-11737639</c:v>
                </c:pt>
                <c:pt idx="1647">
                  <c:v>-11742877</c:v>
                </c:pt>
                <c:pt idx="1648">
                  <c:v>-11748123</c:v>
                </c:pt>
                <c:pt idx="1649">
                  <c:v>-11753356</c:v>
                </c:pt>
                <c:pt idx="1650">
                  <c:v>-11758591</c:v>
                </c:pt>
                <c:pt idx="1651">
                  <c:v>-11763836</c:v>
                </c:pt>
                <c:pt idx="1652">
                  <c:v>-11769078</c:v>
                </c:pt>
                <c:pt idx="1653">
                  <c:v>-11774337</c:v>
                </c:pt>
                <c:pt idx="1654">
                  <c:v>-11779596</c:v>
                </c:pt>
                <c:pt idx="1655">
                  <c:v>-11784860</c:v>
                </c:pt>
                <c:pt idx="1656">
                  <c:v>-11790135</c:v>
                </c:pt>
                <c:pt idx="1657">
                  <c:v>-11795394</c:v>
                </c:pt>
                <c:pt idx="1658">
                  <c:v>-11800650</c:v>
                </c:pt>
                <c:pt idx="1659">
                  <c:v>-11805893</c:v>
                </c:pt>
                <c:pt idx="1660">
                  <c:v>-11811141</c:v>
                </c:pt>
                <c:pt idx="1661">
                  <c:v>-11816387</c:v>
                </c:pt>
                <c:pt idx="1662">
                  <c:v>-11821653</c:v>
                </c:pt>
                <c:pt idx="1663">
                  <c:v>-11826909</c:v>
                </c:pt>
                <c:pt idx="1664">
                  <c:v>-11832154</c:v>
                </c:pt>
                <c:pt idx="1665">
                  <c:v>-11837407</c:v>
                </c:pt>
                <c:pt idx="1666">
                  <c:v>-11842641</c:v>
                </c:pt>
                <c:pt idx="1667">
                  <c:v>-11847883</c:v>
                </c:pt>
                <c:pt idx="1668">
                  <c:v>-11853148</c:v>
                </c:pt>
                <c:pt idx="1669">
                  <c:v>-11858397</c:v>
                </c:pt>
                <c:pt idx="1670">
                  <c:v>-11863668</c:v>
                </c:pt>
                <c:pt idx="1671">
                  <c:v>-11868930</c:v>
                </c:pt>
                <c:pt idx="1672">
                  <c:v>-11874181</c:v>
                </c:pt>
                <c:pt idx="1673">
                  <c:v>-11879435</c:v>
                </c:pt>
                <c:pt idx="1674">
                  <c:v>-11884667</c:v>
                </c:pt>
                <c:pt idx="1675">
                  <c:v>-11889917</c:v>
                </c:pt>
                <c:pt idx="1676">
                  <c:v>-11895163</c:v>
                </c:pt>
                <c:pt idx="1677">
                  <c:v>-11900432</c:v>
                </c:pt>
                <c:pt idx="1678">
                  <c:v>-11905695</c:v>
                </c:pt>
                <c:pt idx="1679">
                  <c:v>-11910954</c:v>
                </c:pt>
                <c:pt idx="1680">
                  <c:v>-11916210</c:v>
                </c:pt>
                <c:pt idx="1681">
                  <c:v>-11921448</c:v>
                </c:pt>
                <c:pt idx="1682">
                  <c:v>-11926681</c:v>
                </c:pt>
                <c:pt idx="1683">
                  <c:v>-11931938</c:v>
                </c:pt>
                <c:pt idx="1684">
                  <c:v>-11937196</c:v>
                </c:pt>
                <c:pt idx="1685">
                  <c:v>-11942443</c:v>
                </c:pt>
                <c:pt idx="1686">
                  <c:v>-11947694</c:v>
                </c:pt>
                <c:pt idx="1687">
                  <c:v>-11952944</c:v>
                </c:pt>
                <c:pt idx="1688">
                  <c:v>-11958203</c:v>
                </c:pt>
                <c:pt idx="1689">
                  <c:v>-11963453</c:v>
                </c:pt>
                <c:pt idx="1690">
                  <c:v>-11968715</c:v>
                </c:pt>
                <c:pt idx="1691">
                  <c:v>-11973956</c:v>
                </c:pt>
                <c:pt idx="1692">
                  <c:v>-11979191</c:v>
                </c:pt>
                <c:pt idx="1693">
                  <c:v>-11984441</c:v>
                </c:pt>
                <c:pt idx="1694">
                  <c:v>-11989692</c:v>
                </c:pt>
                <c:pt idx="1695">
                  <c:v>-11994949</c:v>
                </c:pt>
                <c:pt idx="1696">
                  <c:v>-12000219</c:v>
                </c:pt>
                <c:pt idx="1697">
                  <c:v>-12005482</c:v>
                </c:pt>
                <c:pt idx="1698">
                  <c:v>-12010758</c:v>
                </c:pt>
                <c:pt idx="1699">
                  <c:v>-12016021</c:v>
                </c:pt>
                <c:pt idx="1700">
                  <c:v>-12021278</c:v>
                </c:pt>
                <c:pt idx="1701">
                  <c:v>-12026536</c:v>
                </c:pt>
                <c:pt idx="1702">
                  <c:v>-12031822</c:v>
                </c:pt>
                <c:pt idx="1703">
                  <c:v>-12037079</c:v>
                </c:pt>
                <c:pt idx="1704">
                  <c:v>-12042341</c:v>
                </c:pt>
                <c:pt idx="1705">
                  <c:v>-12047605</c:v>
                </c:pt>
                <c:pt idx="1706">
                  <c:v>-12052859</c:v>
                </c:pt>
                <c:pt idx="1707">
                  <c:v>-12058116</c:v>
                </c:pt>
                <c:pt idx="1708">
                  <c:v>-12063362</c:v>
                </c:pt>
                <c:pt idx="1709">
                  <c:v>-12068616</c:v>
                </c:pt>
                <c:pt idx="1710">
                  <c:v>-12073863</c:v>
                </c:pt>
                <c:pt idx="1711">
                  <c:v>-12079107</c:v>
                </c:pt>
                <c:pt idx="1712">
                  <c:v>-12084378</c:v>
                </c:pt>
                <c:pt idx="1713">
                  <c:v>-12089626</c:v>
                </c:pt>
                <c:pt idx="1714">
                  <c:v>-12094870</c:v>
                </c:pt>
                <c:pt idx="1715">
                  <c:v>-12100122</c:v>
                </c:pt>
                <c:pt idx="1716">
                  <c:v>-12105384</c:v>
                </c:pt>
                <c:pt idx="1717">
                  <c:v>-12110630</c:v>
                </c:pt>
                <c:pt idx="1718">
                  <c:v>-12115883</c:v>
                </c:pt>
                <c:pt idx="1719">
                  <c:v>-12121132</c:v>
                </c:pt>
                <c:pt idx="1720">
                  <c:v>-12126385</c:v>
                </c:pt>
                <c:pt idx="1721">
                  <c:v>-12131646</c:v>
                </c:pt>
                <c:pt idx="1722">
                  <c:v>-12136904</c:v>
                </c:pt>
                <c:pt idx="1723">
                  <c:v>-12142172</c:v>
                </c:pt>
                <c:pt idx="1724">
                  <c:v>-12147433</c:v>
                </c:pt>
                <c:pt idx="1725">
                  <c:v>-12152699</c:v>
                </c:pt>
                <c:pt idx="1726">
                  <c:v>-12157954</c:v>
                </c:pt>
                <c:pt idx="1727">
                  <c:v>-12163225</c:v>
                </c:pt>
                <c:pt idx="1728">
                  <c:v>-12168490</c:v>
                </c:pt>
                <c:pt idx="1729">
                  <c:v>-12173756</c:v>
                </c:pt>
                <c:pt idx="1730">
                  <c:v>-12179012</c:v>
                </c:pt>
                <c:pt idx="1731">
                  <c:v>-12184274</c:v>
                </c:pt>
                <c:pt idx="1732">
                  <c:v>-12189532</c:v>
                </c:pt>
                <c:pt idx="1733">
                  <c:v>-12194801</c:v>
                </c:pt>
                <c:pt idx="1734">
                  <c:v>-12200053</c:v>
                </c:pt>
                <c:pt idx="1735">
                  <c:v>-12205321</c:v>
                </c:pt>
                <c:pt idx="1736">
                  <c:v>-12210573</c:v>
                </c:pt>
                <c:pt idx="1737">
                  <c:v>-12215850</c:v>
                </c:pt>
                <c:pt idx="1738">
                  <c:v>-12221095</c:v>
                </c:pt>
                <c:pt idx="1739">
                  <c:v>-12226360</c:v>
                </c:pt>
                <c:pt idx="1740">
                  <c:v>-12231623</c:v>
                </c:pt>
                <c:pt idx="1741">
                  <c:v>-12236887</c:v>
                </c:pt>
                <c:pt idx="1742">
                  <c:v>-12242141</c:v>
                </c:pt>
                <c:pt idx="1743">
                  <c:v>-12247403</c:v>
                </c:pt>
                <c:pt idx="1744">
                  <c:v>-12252667</c:v>
                </c:pt>
                <c:pt idx="1745">
                  <c:v>-12257924</c:v>
                </c:pt>
                <c:pt idx="1746">
                  <c:v>-12263179</c:v>
                </c:pt>
                <c:pt idx="1747">
                  <c:v>-12268445</c:v>
                </c:pt>
                <c:pt idx="1748">
                  <c:v>-12273714</c:v>
                </c:pt>
                <c:pt idx="1749">
                  <c:v>-12278972</c:v>
                </c:pt>
                <c:pt idx="1750">
                  <c:v>-12284223</c:v>
                </c:pt>
                <c:pt idx="1751">
                  <c:v>-12289470</c:v>
                </c:pt>
                <c:pt idx="1752">
                  <c:v>-12294744</c:v>
                </c:pt>
                <c:pt idx="1753">
                  <c:v>-12299997</c:v>
                </c:pt>
                <c:pt idx="1754">
                  <c:v>-12305242</c:v>
                </c:pt>
                <c:pt idx="1755">
                  <c:v>-12310503</c:v>
                </c:pt>
                <c:pt idx="1756">
                  <c:v>-12315756</c:v>
                </c:pt>
                <c:pt idx="1757">
                  <c:v>-12321009</c:v>
                </c:pt>
                <c:pt idx="1758">
                  <c:v>-12326274</c:v>
                </c:pt>
                <c:pt idx="1759">
                  <c:v>-12331536</c:v>
                </c:pt>
                <c:pt idx="1760">
                  <c:v>-12336794</c:v>
                </c:pt>
                <c:pt idx="1761">
                  <c:v>-12342056</c:v>
                </c:pt>
                <c:pt idx="1762">
                  <c:v>-12347316</c:v>
                </c:pt>
                <c:pt idx="1763">
                  <c:v>-12352572</c:v>
                </c:pt>
                <c:pt idx="1764">
                  <c:v>-12357832</c:v>
                </c:pt>
                <c:pt idx="1765">
                  <c:v>-12363099</c:v>
                </c:pt>
                <c:pt idx="1766">
                  <c:v>-12368357</c:v>
                </c:pt>
                <c:pt idx="1767">
                  <c:v>-12373621</c:v>
                </c:pt>
                <c:pt idx="1768">
                  <c:v>-12378882</c:v>
                </c:pt>
                <c:pt idx="1769">
                  <c:v>-12384147</c:v>
                </c:pt>
                <c:pt idx="1770">
                  <c:v>-12389402</c:v>
                </c:pt>
                <c:pt idx="1771">
                  <c:v>-12394670</c:v>
                </c:pt>
                <c:pt idx="1772">
                  <c:v>-12399921</c:v>
                </c:pt>
                <c:pt idx="1773">
                  <c:v>-12405168</c:v>
                </c:pt>
                <c:pt idx="1774">
                  <c:v>-12410434</c:v>
                </c:pt>
                <c:pt idx="1775">
                  <c:v>-12415687</c:v>
                </c:pt>
                <c:pt idx="1776">
                  <c:v>-12420951</c:v>
                </c:pt>
                <c:pt idx="1777">
                  <c:v>-12426228</c:v>
                </c:pt>
                <c:pt idx="1778">
                  <c:v>-12431480</c:v>
                </c:pt>
                <c:pt idx="1779">
                  <c:v>-12436724</c:v>
                </c:pt>
                <c:pt idx="1780">
                  <c:v>-12441975</c:v>
                </c:pt>
                <c:pt idx="1781">
                  <c:v>-12447219</c:v>
                </c:pt>
                <c:pt idx="1782">
                  <c:v>-12452478</c:v>
                </c:pt>
                <c:pt idx="1783">
                  <c:v>-12457738</c:v>
                </c:pt>
                <c:pt idx="1784">
                  <c:v>-12462988</c:v>
                </c:pt>
                <c:pt idx="1785">
                  <c:v>-12468250</c:v>
                </c:pt>
                <c:pt idx="1786">
                  <c:v>-12473504</c:v>
                </c:pt>
                <c:pt idx="1787">
                  <c:v>-12478757</c:v>
                </c:pt>
                <c:pt idx="1788">
                  <c:v>-12484013</c:v>
                </c:pt>
                <c:pt idx="1789">
                  <c:v>-12489271</c:v>
                </c:pt>
                <c:pt idx="1790">
                  <c:v>-12494526</c:v>
                </c:pt>
                <c:pt idx="1791">
                  <c:v>-12499792</c:v>
                </c:pt>
                <c:pt idx="1792">
                  <c:v>-12505053</c:v>
                </c:pt>
                <c:pt idx="1793">
                  <c:v>-12510321</c:v>
                </c:pt>
                <c:pt idx="1794">
                  <c:v>-12515595</c:v>
                </c:pt>
                <c:pt idx="1795">
                  <c:v>-12520851</c:v>
                </c:pt>
                <c:pt idx="1796">
                  <c:v>-12526120</c:v>
                </c:pt>
                <c:pt idx="1797">
                  <c:v>-12531382</c:v>
                </c:pt>
                <c:pt idx="1798">
                  <c:v>-12536656</c:v>
                </c:pt>
                <c:pt idx="1799">
                  <c:v>-12541934</c:v>
                </c:pt>
                <c:pt idx="1800">
                  <c:v>-12547206</c:v>
                </c:pt>
                <c:pt idx="1801">
                  <c:v>-12552465</c:v>
                </c:pt>
                <c:pt idx="1802">
                  <c:v>-12557748</c:v>
                </c:pt>
                <c:pt idx="1803">
                  <c:v>-12563018</c:v>
                </c:pt>
                <c:pt idx="1804">
                  <c:v>-12568284</c:v>
                </c:pt>
                <c:pt idx="1805">
                  <c:v>-12573555</c:v>
                </c:pt>
                <c:pt idx="1806">
                  <c:v>-12578830</c:v>
                </c:pt>
                <c:pt idx="1807">
                  <c:v>-12584096</c:v>
                </c:pt>
                <c:pt idx="1808">
                  <c:v>-12589371</c:v>
                </c:pt>
                <c:pt idx="1809">
                  <c:v>-12594625</c:v>
                </c:pt>
                <c:pt idx="1810">
                  <c:v>-12599883</c:v>
                </c:pt>
                <c:pt idx="1811">
                  <c:v>-12605146</c:v>
                </c:pt>
                <c:pt idx="1812">
                  <c:v>-12610417</c:v>
                </c:pt>
                <c:pt idx="1813">
                  <c:v>-12615667</c:v>
                </c:pt>
                <c:pt idx="1814">
                  <c:v>-12620925</c:v>
                </c:pt>
                <c:pt idx="1815">
                  <c:v>-12626195</c:v>
                </c:pt>
                <c:pt idx="1816">
                  <c:v>-12631455</c:v>
                </c:pt>
                <c:pt idx="1817">
                  <c:v>-12636715</c:v>
                </c:pt>
                <c:pt idx="1818">
                  <c:v>-12641988</c:v>
                </c:pt>
                <c:pt idx="1819">
                  <c:v>-12647249</c:v>
                </c:pt>
                <c:pt idx="1820">
                  <c:v>-12652512</c:v>
                </c:pt>
                <c:pt idx="1821">
                  <c:v>-12657773</c:v>
                </c:pt>
                <c:pt idx="1822">
                  <c:v>-12663044</c:v>
                </c:pt>
                <c:pt idx="1823">
                  <c:v>-12668307</c:v>
                </c:pt>
                <c:pt idx="1824">
                  <c:v>-12673578</c:v>
                </c:pt>
                <c:pt idx="1825">
                  <c:v>-12678829</c:v>
                </c:pt>
                <c:pt idx="1826">
                  <c:v>-12684086</c:v>
                </c:pt>
                <c:pt idx="1827">
                  <c:v>-12689347</c:v>
                </c:pt>
                <c:pt idx="1828">
                  <c:v>-12694611</c:v>
                </c:pt>
                <c:pt idx="1829">
                  <c:v>-12699861</c:v>
                </c:pt>
                <c:pt idx="1830">
                  <c:v>-12705130</c:v>
                </c:pt>
                <c:pt idx="1831">
                  <c:v>-12710393</c:v>
                </c:pt>
                <c:pt idx="1832">
                  <c:v>-12715653</c:v>
                </c:pt>
                <c:pt idx="1833">
                  <c:v>-12720923</c:v>
                </c:pt>
                <c:pt idx="1834">
                  <c:v>-12726179</c:v>
                </c:pt>
                <c:pt idx="1835">
                  <c:v>-12731443</c:v>
                </c:pt>
                <c:pt idx="1836">
                  <c:v>-12736727</c:v>
                </c:pt>
                <c:pt idx="1837">
                  <c:v>-12741989</c:v>
                </c:pt>
                <c:pt idx="1838">
                  <c:v>-12747251</c:v>
                </c:pt>
                <c:pt idx="1839">
                  <c:v>-12752515</c:v>
                </c:pt>
                <c:pt idx="1840">
                  <c:v>-12757774</c:v>
                </c:pt>
                <c:pt idx="1841">
                  <c:v>-12763025</c:v>
                </c:pt>
                <c:pt idx="1842">
                  <c:v>-12768287</c:v>
                </c:pt>
                <c:pt idx="1843">
                  <c:v>-12773536</c:v>
                </c:pt>
                <c:pt idx="1844">
                  <c:v>-12778807</c:v>
                </c:pt>
                <c:pt idx="1845">
                  <c:v>-12784073</c:v>
                </c:pt>
                <c:pt idx="1846">
                  <c:v>-12789334</c:v>
                </c:pt>
                <c:pt idx="1847">
                  <c:v>-12794588</c:v>
                </c:pt>
                <c:pt idx="1848">
                  <c:v>-12799842</c:v>
                </c:pt>
                <c:pt idx="1849">
                  <c:v>-12805100</c:v>
                </c:pt>
                <c:pt idx="1850">
                  <c:v>-12810352</c:v>
                </c:pt>
                <c:pt idx="1851">
                  <c:v>-12815606</c:v>
                </c:pt>
                <c:pt idx="1852">
                  <c:v>-12820877</c:v>
                </c:pt>
                <c:pt idx="1853">
                  <c:v>-12826140</c:v>
                </c:pt>
                <c:pt idx="1854">
                  <c:v>-12831393</c:v>
                </c:pt>
                <c:pt idx="1855">
                  <c:v>-12836660</c:v>
                </c:pt>
                <c:pt idx="1856">
                  <c:v>-12841923</c:v>
                </c:pt>
                <c:pt idx="1857">
                  <c:v>-12847184</c:v>
                </c:pt>
                <c:pt idx="1858">
                  <c:v>-12852457</c:v>
                </c:pt>
                <c:pt idx="1859">
                  <c:v>-12857706</c:v>
                </c:pt>
                <c:pt idx="1860">
                  <c:v>-12862973</c:v>
                </c:pt>
                <c:pt idx="1861">
                  <c:v>-12868238</c:v>
                </c:pt>
                <c:pt idx="1862">
                  <c:v>-12873502</c:v>
                </c:pt>
                <c:pt idx="1863">
                  <c:v>-12878763</c:v>
                </c:pt>
                <c:pt idx="1864">
                  <c:v>-12884026</c:v>
                </c:pt>
                <c:pt idx="1865">
                  <c:v>-12889299</c:v>
                </c:pt>
                <c:pt idx="1866">
                  <c:v>-12894571</c:v>
                </c:pt>
                <c:pt idx="1867">
                  <c:v>-12899833</c:v>
                </c:pt>
                <c:pt idx="1868">
                  <c:v>-12905103</c:v>
                </c:pt>
                <c:pt idx="1869">
                  <c:v>-12910368</c:v>
                </c:pt>
                <c:pt idx="1870">
                  <c:v>-12915643</c:v>
                </c:pt>
                <c:pt idx="1871">
                  <c:v>-12920930</c:v>
                </c:pt>
                <c:pt idx="1872">
                  <c:v>-12926199</c:v>
                </c:pt>
                <c:pt idx="1873">
                  <c:v>-12931462</c:v>
                </c:pt>
                <c:pt idx="1874">
                  <c:v>-12936720</c:v>
                </c:pt>
                <c:pt idx="1875">
                  <c:v>-12941991</c:v>
                </c:pt>
                <c:pt idx="1876">
                  <c:v>-12947250</c:v>
                </c:pt>
                <c:pt idx="1877">
                  <c:v>-12952515</c:v>
                </c:pt>
                <c:pt idx="1878">
                  <c:v>-12957778</c:v>
                </c:pt>
                <c:pt idx="1879">
                  <c:v>-12963030</c:v>
                </c:pt>
                <c:pt idx="1880">
                  <c:v>-12968299</c:v>
                </c:pt>
                <c:pt idx="1881">
                  <c:v>-12973561</c:v>
                </c:pt>
                <c:pt idx="1882">
                  <c:v>-12978830</c:v>
                </c:pt>
                <c:pt idx="1883">
                  <c:v>-12984093</c:v>
                </c:pt>
                <c:pt idx="1884">
                  <c:v>-12989369</c:v>
                </c:pt>
                <c:pt idx="1885">
                  <c:v>-12994628</c:v>
                </c:pt>
                <c:pt idx="1886">
                  <c:v>-12999906</c:v>
                </c:pt>
                <c:pt idx="1887">
                  <c:v>-13005179</c:v>
                </c:pt>
                <c:pt idx="1888">
                  <c:v>-13010453</c:v>
                </c:pt>
                <c:pt idx="1889">
                  <c:v>-13015730</c:v>
                </c:pt>
                <c:pt idx="1890">
                  <c:v>-13021001</c:v>
                </c:pt>
                <c:pt idx="1891">
                  <c:v>-13026280</c:v>
                </c:pt>
                <c:pt idx="1892">
                  <c:v>-13031563</c:v>
                </c:pt>
                <c:pt idx="1893">
                  <c:v>-13036836</c:v>
                </c:pt>
                <c:pt idx="1894">
                  <c:v>-13042095</c:v>
                </c:pt>
                <c:pt idx="1895">
                  <c:v>-13047360</c:v>
                </c:pt>
                <c:pt idx="1896">
                  <c:v>-13052628</c:v>
                </c:pt>
                <c:pt idx="1897">
                  <c:v>-13057917</c:v>
                </c:pt>
                <c:pt idx="1898">
                  <c:v>-13063197</c:v>
                </c:pt>
                <c:pt idx="1899">
                  <c:v>-13068462</c:v>
                </c:pt>
                <c:pt idx="1900">
                  <c:v>-13073726</c:v>
                </c:pt>
                <c:pt idx="1901">
                  <c:v>-13078994</c:v>
                </c:pt>
                <c:pt idx="1902">
                  <c:v>-13084260</c:v>
                </c:pt>
                <c:pt idx="1903">
                  <c:v>-13089537</c:v>
                </c:pt>
                <c:pt idx="1904">
                  <c:v>-13094788</c:v>
                </c:pt>
                <c:pt idx="1905">
                  <c:v>-13100037</c:v>
                </c:pt>
                <c:pt idx="1906">
                  <c:v>-13105297</c:v>
                </c:pt>
                <c:pt idx="1907">
                  <c:v>-13110560</c:v>
                </c:pt>
                <c:pt idx="1908">
                  <c:v>-13115830</c:v>
                </c:pt>
                <c:pt idx="1909">
                  <c:v>-13121096</c:v>
                </c:pt>
                <c:pt idx="1910">
                  <c:v>-13126362</c:v>
                </c:pt>
                <c:pt idx="1911">
                  <c:v>-13131622</c:v>
                </c:pt>
                <c:pt idx="1912">
                  <c:v>-13136894</c:v>
                </c:pt>
                <c:pt idx="1913">
                  <c:v>-13142150</c:v>
                </c:pt>
                <c:pt idx="1914">
                  <c:v>-13147419</c:v>
                </c:pt>
                <c:pt idx="1915">
                  <c:v>-13152684</c:v>
                </c:pt>
                <c:pt idx="1916">
                  <c:v>-13157959</c:v>
                </c:pt>
                <c:pt idx="1917">
                  <c:v>-13163237</c:v>
                </c:pt>
                <c:pt idx="1918">
                  <c:v>-13168498</c:v>
                </c:pt>
                <c:pt idx="1919">
                  <c:v>-13173754</c:v>
                </c:pt>
                <c:pt idx="1920">
                  <c:v>-13179033</c:v>
                </c:pt>
                <c:pt idx="1921">
                  <c:v>-13184285</c:v>
                </c:pt>
                <c:pt idx="1922">
                  <c:v>-13189543</c:v>
                </c:pt>
                <c:pt idx="1923">
                  <c:v>-13194796</c:v>
                </c:pt>
                <c:pt idx="1924">
                  <c:v>-13200059</c:v>
                </c:pt>
                <c:pt idx="1925">
                  <c:v>-13205316</c:v>
                </c:pt>
                <c:pt idx="1926">
                  <c:v>-13210594</c:v>
                </c:pt>
                <c:pt idx="1927">
                  <c:v>-13215862</c:v>
                </c:pt>
                <c:pt idx="1928">
                  <c:v>-13221129</c:v>
                </c:pt>
                <c:pt idx="1929">
                  <c:v>-13226390</c:v>
                </c:pt>
                <c:pt idx="1930">
                  <c:v>-13231649</c:v>
                </c:pt>
                <c:pt idx="1931">
                  <c:v>-13236908</c:v>
                </c:pt>
                <c:pt idx="1932">
                  <c:v>-13242170</c:v>
                </c:pt>
                <c:pt idx="1933">
                  <c:v>-13247451</c:v>
                </c:pt>
                <c:pt idx="1934">
                  <c:v>-13252719</c:v>
                </c:pt>
                <c:pt idx="1935">
                  <c:v>-13257989</c:v>
                </c:pt>
                <c:pt idx="1936">
                  <c:v>-13263259</c:v>
                </c:pt>
                <c:pt idx="1937">
                  <c:v>-13268525</c:v>
                </c:pt>
                <c:pt idx="1938">
                  <c:v>-13273782</c:v>
                </c:pt>
                <c:pt idx="1939">
                  <c:v>-13279046</c:v>
                </c:pt>
                <c:pt idx="1940">
                  <c:v>-13284315</c:v>
                </c:pt>
                <c:pt idx="1941">
                  <c:v>-13289592</c:v>
                </c:pt>
                <c:pt idx="1942">
                  <c:v>-13294838</c:v>
                </c:pt>
                <c:pt idx="1943">
                  <c:v>-13300108</c:v>
                </c:pt>
                <c:pt idx="1944">
                  <c:v>-13305368</c:v>
                </c:pt>
                <c:pt idx="1945">
                  <c:v>-13310630</c:v>
                </c:pt>
                <c:pt idx="1946">
                  <c:v>-13315899</c:v>
                </c:pt>
                <c:pt idx="1947">
                  <c:v>-13321168</c:v>
                </c:pt>
                <c:pt idx="1948">
                  <c:v>-13326428</c:v>
                </c:pt>
                <c:pt idx="1949">
                  <c:v>-13331693</c:v>
                </c:pt>
                <c:pt idx="1950">
                  <c:v>-13336951</c:v>
                </c:pt>
                <c:pt idx="1951">
                  <c:v>-13342215</c:v>
                </c:pt>
                <c:pt idx="1952">
                  <c:v>-13347486</c:v>
                </c:pt>
                <c:pt idx="1953">
                  <c:v>-13352758</c:v>
                </c:pt>
                <c:pt idx="1954">
                  <c:v>-13358009</c:v>
                </c:pt>
                <c:pt idx="1955">
                  <c:v>-13363258</c:v>
                </c:pt>
                <c:pt idx="1956">
                  <c:v>-13368512</c:v>
                </c:pt>
                <c:pt idx="1957">
                  <c:v>-13373773</c:v>
                </c:pt>
                <c:pt idx="1958">
                  <c:v>-13379032</c:v>
                </c:pt>
                <c:pt idx="1959">
                  <c:v>-13384302</c:v>
                </c:pt>
                <c:pt idx="1960">
                  <c:v>-13389555</c:v>
                </c:pt>
                <c:pt idx="1961">
                  <c:v>-13394819</c:v>
                </c:pt>
                <c:pt idx="1962">
                  <c:v>-13400086</c:v>
                </c:pt>
                <c:pt idx="1963">
                  <c:v>-13405370</c:v>
                </c:pt>
                <c:pt idx="1964">
                  <c:v>-13410637</c:v>
                </c:pt>
                <c:pt idx="1965">
                  <c:v>-13415914</c:v>
                </c:pt>
                <c:pt idx="1966">
                  <c:v>-13421177</c:v>
                </c:pt>
                <c:pt idx="1967">
                  <c:v>-13426441</c:v>
                </c:pt>
                <c:pt idx="1968">
                  <c:v>-13431714</c:v>
                </c:pt>
                <c:pt idx="1969">
                  <c:v>-13436983</c:v>
                </c:pt>
                <c:pt idx="1970">
                  <c:v>-13442228</c:v>
                </c:pt>
                <c:pt idx="1971">
                  <c:v>-13447491</c:v>
                </c:pt>
                <c:pt idx="1972">
                  <c:v>-13452755</c:v>
                </c:pt>
                <c:pt idx="1973">
                  <c:v>-13458015</c:v>
                </c:pt>
                <c:pt idx="1974">
                  <c:v>-13463274</c:v>
                </c:pt>
                <c:pt idx="1975">
                  <c:v>-13468537</c:v>
                </c:pt>
                <c:pt idx="1976">
                  <c:v>-13473807</c:v>
                </c:pt>
                <c:pt idx="1977">
                  <c:v>-13479071</c:v>
                </c:pt>
                <c:pt idx="1978">
                  <c:v>-13484334</c:v>
                </c:pt>
                <c:pt idx="1979">
                  <c:v>-13489603</c:v>
                </c:pt>
                <c:pt idx="1980">
                  <c:v>-13494867</c:v>
                </c:pt>
                <c:pt idx="1981">
                  <c:v>-13500132</c:v>
                </c:pt>
                <c:pt idx="1982">
                  <c:v>-13505397</c:v>
                </c:pt>
                <c:pt idx="1983">
                  <c:v>-13510654</c:v>
                </c:pt>
                <c:pt idx="1984">
                  <c:v>-13515937</c:v>
                </c:pt>
                <c:pt idx="1985">
                  <c:v>-13521196</c:v>
                </c:pt>
                <c:pt idx="1986">
                  <c:v>-13526472</c:v>
                </c:pt>
                <c:pt idx="1987">
                  <c:v>-13531740</c:v>
                </c:pt>
                <c:pt idx="1988">
                  <c:v>-13537001</c:v>
                </c:pt>
                <c:pt idx="1989">
                  <c:v>-13542268</c:v>
                </c:pt>
                <c:pt idx="1990">
                  <c:v>-13547539</c:v>
                </c:pt>
                <c:pt idx="1991">
                  <c:v>-13552809</c:v>
                </c:pt>
                <c:pt idx="1992">
                  <c:v>-13558079</c:v>
                </c:pt>
                <c:pt idx="1993">
                  <c:v>-13563347</c:v>
                </c:pt>
                <c:pt idx="1994">
                  <c:v>-13568623</c:v>
                </c:pt>
                <c:pt idx="1995">
                  <c:v>-13573908</c:v>
                </c:pt>
                <c:pt idx="1996">
                  <c:v>-13579184</c:v>
                </c:pt>
                <c:pt idx="1997">
                  <c:v>-13584455</c:v>
                </c:pt>
                <c:pt idx="1998">
                  <c:v>-13589729</c:v>
                </c:pt>
                <c:pt idx="1999">
                  <c:v>-13594987</c:v>
                </c:pt>
                <c:pt idx="2000">
                  <c:v>-13600261</c:v>
                </c:pt>
                <c:pt idx="2001">
                  <c:v>-13605541</c:v>
                </c:pt>
                <c:pt idx="2002">
                  <c:v>-13610806</c:v>
                </c:pt>
                <c:pt idx="2003">
                  <c:v>-13616069</c:v>
                </c:pt>
                <c:pt idx="2004">
                  <c:v>-13621338</c:v>
                </c:pt>
                <c:pt idx="2005">
                  <c:v>-13626610</c:v>
                </c:pt>
                <c:pt idx="2006">
                  <c:v>-13631885</c:v>
                </c:pt>
                <c:pt idx="2007">
                  <c:v>-13637135</c:v>
                </c:pt>
                <c:pt idx="2008">
                  <c:v>-13642402</c:v>
                </c:pt>
                <c:pt idx="2009">
                  <c:v>-13647665</c:v>
                </c:pt>
                <c:pt idx="2010">
                  <c:v>-13652931</c:v>
                </c:pt>
                <c:pt idx="2011">
                  <c:v>-13658202</c:v>
                </c:pt>
                <c:pt idx="2012">
                  <c:v>-13663480</c:v>
                </c:pt>
                <c:pt idx="2013">
                  <c:v>-13668757</c:v>
                </c:pt>
                <c:pt idx="2014">
                  <c:v>-13674024</c:v>
                </c:pt>
                <c:pt idx="2015">
                  <c:v>-13679301</c:v>
                </c:pt>
                <c:pt idx="2016">
                  <c:v>-13684571</c:v>
                </c:pt>
                <c:pt idx="2017">
                  <c:v>-13689842</c:v>
                </c:pt>
                <c:pt idx="2018">
                  <c:v>-13695110</c:v>
                </c:pt>
                <c:pt idx="2019">
                  <c:v>-13700381</c:v>
                </c:pt>
                <c:pt idx="2020">
                  <c:v>-13705646</c:v>
                </c:pt>
                <c:pt idx="2021">
                  <c:v>-13710904</c:v>
                </c:pt>
                <c:pt idx="2022">
                  <c:v>-13716176</c:v>
                </c:pt>
                <c:pt idx="2023">
                  <c:v>-13721439</c:v>
                </c:pt>
                <c:pt idx="2024">
                  <c:v>-13726712</c:v>
                </c:pt>
                <c:pt idx="2025">
                  <c:v>-13731999</c:v>
                </c:pt>
                <c:pt idx="2026">
                  <c:v>-13737275</c:v>
                </c:pt>
                <c:pt idx="2027">
                  <c:v>-13742551</c:v>
                </c:pt>
                <c:pt idx="2028">
                  <c:v>-13747821</c:v>
                </c:pt>
                <c:pt idx="2029">
                  <c:v>-13753090</c:v>
                </c:pt>
                <c:pt idx="2030">
                  <c:v>-13758361</c:v>
                </c:pt>
                <c:pt idx="2031">
                  <c:v>-13763642</c:v>
                </c:pt>
                <c:pt idx="2032">
                  <c:v>-13768906</c:v>
                </c:pt>
                <c:pt idx="2033">
                  <c:v>-13774182</c:v>
                </c:pt>
                <c:pt idx="2034">
                  <c:v>-13779456</c:v>
                </c:pt>
                <c:pt idx="2035">
                  <c:v>-13784728</c:v>
                </c:pt>
                <c:pt idx="2036">
                  <c:v>-13790011</c:v>
                </c:pt>
                <c:pt idx="2037">
                  <c:v>-13795289</c:v>
                </c:pt>
                <c:pt idx="2038">
                  <c:v>-13800561</c:v>
                </c:pt>
                <c:pt idx="2039">
                  <c:v>-13805845</c:v>
                </c:pt>
                <c:pt idx="2040">
                  <c:v>-13811116</c:v>
                </c:pt>
                <c:pt idx="2041">
                  <c:v>-13816395</c:v>
                </c:pt>
                <c:pt idx="2042">
                  <c:v>-13821686</c:v>
                </c:pt>
                <c:pt idx="2043">
                  <c:v>-13826973</c:v>
                </c:pt>
                <c:pt idx="2044">
                  <c:v>-13832252</c:v>
                </c:pt>
                <c:pt idx="2045">
                  <c:v>-13837535</c:v>
                </c:pt>
                <c:pt idx="2046">
                  <c:v>-13842797</c:v>
                </c:pt>
                <c:pt idx="2047">
                  <c:v>-13848067</c:v>
                </c:pt>
                <c:pt idx="2048">
                  <c:v>-13853349</c:v>
                </c:pt>
                <c:pt idx="2049">
                  <c:v>-13858611</c:v>
                </c:pt>
                <c:pt idx="2050">
                  <c:v>-13863897</c:v>
                </c:pt>
                <c:pt idx="2051">
                  <c:v>-13869173</c:v>
                </c:pt>
                <c:pt idx="2052">
                  <c:v>-13874455</c:v>
                </c:pt>
                <c:pt idx="2053">
                  <c:v>-13879735</c:v>
                </c:pt>
                <c:pt idx="2054">
                  <c:v>-13885012</c:v>
                </c:pt>
                <c:pt idx="2055">
                  <c:v>-13890304</c:v>
                </c:pt>
                <c:pt idx="2056">
                  <c:v>-13895577</c:v>
                </c:pt>
                <c:pt idx="2057">
                  <c:v>-13900836</c:v>
                </c:pt>
                <c:pt idx="2058">
                  <c:v>-13906134</c:v>
                </c:pt>
                <c:pt idx="2059">
                  <c:v>-13911409</c:v>
                </c:pt>
                <c:pt idx="2060">
                  <c:v>-13916700</c:v>
                </c:pt>
                <c:pt idx="2061">
                  <c:v>-13921975</c:v>
                </c:pt>
                <c:pt idx="2062">
                  <c:v>-13927269</c:v>
                </c:pt>
                <c:pt idx="2063">
                  <c:v>-13932559</c:v>
                </c:pt>
                <c:pt idx="2064">
                  <c:v>-13937855</c:v>
                </c:pt>
                <c:pt idx="2065">
                  <c:v>-13943135</c:v>
                </c:pt>
                <c:pt idx="2066">
                  <c:v>-13948423</c:v>
                </c:pt>
                <c:pt idx="2067">
                  <c:v>-13953701</c:v>
                </c:pt>
                <c:pt idx="2068">
                  <c:v>-13958982</c:v>
                </c:pt>
                <c:pt idx="2069">
                  <c:v>-13964253</c:v>
                </c:pt>
                <c:pt idx="2070">
                  <c:v>-13969533</c:v>
                </c:pt>
                <c:pt idx="2071">
                  <c:v>-13974816</c:v>
                </c:pt>
                <c:pt idx="2072">
                  <c:v>-13980100</c:v>
                </c:pt>
                <c:pt idx="2073">
                  <c:v>-13985368</c:v>
                </c:pt>
                <c:pt idx="2074">
                  <c:v>-13990638</c:v>
                </c:pt>
                <c:pt idx="2075">
                  <c:v>-13995905</c:v>
                </c:pt>
                <c:pt idx="2076">
                  <c:v>-14001192</c:v>
                </c:pt>
                <c:pt idx="2077">
                  <c:v>-14006486</c:v>
                </c:pt>
                <c:pt idx="2078">
                  <c:v>-14011775</c:v>
                </c:pt>
                <c:pt idx="2079">
                  <c:v>-14017068</c:v>
                </c:pt>
                <c:pt idx="2080">
                  <c:v>-14022347</c:v>
                </c:pt>
                <c:pt idx="2081">
                  <c:v>-14027633</c:v>
                </c:pt>
                <c:pt idx="2082">
                  <c:v>-14032919</c:v>
                </c:pt>
                <c:pt idx="2083">
                  <c:v>-14038200</c:v>
                </c:pt>
                <c:pt idx="2084">
                  <c:v>-14043469</c:v>
                </c:pt>
                <c:pt idx="2085">
                  <c:v>-14048753</c:v>
                </c:pt>
                <c:pt idx="2086">
                  <c:v>-14054024</c:v>
                </c:pt>
                <c:pt idx="2087">
                  <c:v>-14059310</c:v>
                </c:pt>
                <c:pt idx="2088">
                  <c:v>-14064579</c:v>
                </c:pt>
                <c:pt idx="2089">
                  <c:v>-14069859</c:v>
                </c:pt>
                <c:pt idx="2090">
                  <c:v>-14075131</c:v>
                </c:pt>
                <c:pt idx="2091">
                  <c:v>-14080398</c:v>
                </c:pt>
                <c:pt idx="2092">
                  <c:v>-14085684</c:v>
                </c:pt>
                <c:pt idx="2093">
                  <c:v>-14090960</c:v>
                </c:pt>
                <c:pt idx="2094">
                  <c:v>-14096249</c:v>
                </c:pt>
                <c:pt idx="2095">
                  <c:v>-14101530</c:v>
                </c:pt>
                <c:pt idx="2096">
                  <c:v>-14106819</c:v>
                </c:pt>
                <c:pt idx="2097">
                  <c:v>-14112099</c:v>
                </c:pt>
                <c:pt idx="2098">
                  <c:v>-14117402</c:v>
                </c:pt>
                <c:pt idx="2099">
                  <c:v>-14122697</c:v>
                </c:pt>
                <c:pt idx="2100">
                  <c:v>-14127978</c:v>
                </c:pt>
                <c:pt idx="2101">
                  <c:v>-14133256</c:v>
                </c:pt>
                <c:pt idx="2102">
                  <c:v>-14138541</c:v>
                </c:pt>
                <c:pt idx="2103">
                  <c:v>-14143830</c:v>
                </c:pt>
                <c:pt idx="2104">
                  <c:v>-14149099</c:v>
                </c:pt>
                <c:pt idx="2105">
                  <c:v>-14154384</c:v>
                </c:pt>
                <c:pt idx="2106">
                  <c:v>-14159682</c:v>
                </c:pt>
                <c:pt idx="2107">
                  <c:v>-14164965</c:v>
                </c:pt>
                <c:pt idx="2108">
                  <c:v>-14170234</c:v>
                </c:pt>
                <c:pt idx="2109">
                  <c:v>-14175501</c:v>
                </c:pt>
                <c:pt idx="2110">
                  <c:v>-14180791</c:v>
                </c:pt>
                <c:pt idx="2111">
                  <c:v>-14186082</c:v>
                </c:pt>
                <c:pt idx="2112">
                  <c:v>-14191368</c:v>
                </c:pt>
                <c:pt idx="2113">
                  <c:v>-14196660</c:v>
                </c:pt>
                <c:pt idx="2114">
                  <c:v>-14201948</c:v>
                </c:pt>
                <c:pt idx="2115">
                  <c:v>-14207232</c:v>
                </c:pt>
                <c:pt idx="2116">
                  <c:v>-14212512</c:v>
                </c:pt>
                <c:pt idx="2117">
                  <c:v>-14217805</c:v>
                </c:pt>
                <c:pt idx="2118">
                  <c:v>-14223076</c:v>
                </c:pt>
                <c:pt idx="2119">
                  <c:v>-14228364</c:v>
                </c:pt>
                <c:pt idx="2120">
                  <c:v>-14233820</c:v>
                </c:pt>
                <c:pt idx="2121">
                  <c:v>-14239279</c:v>
                </c:pt>
                <c:pt idx="2122">
                  <c:v>-14244777</c:v>
                </c:pt>
                <c:pt idx="2123">
                  <c:v>-14250255</c:v>
                </c:pt>
                <c:pt idx="2124">
                  <c:v>-14255756</c:v>
                </c:pt>
                <c:pt idx="2125">
                  <c:v>-14261238</c:v>
                </c:pt>
                <c:pt idx="2126">
                  <c:v>-14266716</c:v>
                </c:pt>
                <c:pt idx="2127">
                  <c:v>-14272213</c:v>
                </c:pt>
                <c:pt idx="2128">
                  <c:v>-14277708</c:v>
                </c:pt>
                <c:pt idx="2129">
                  <c:v>-14283188</c:v>
                </c:pt>
                <c:pt idx="2130">
                  <c:v>-14288664</c:v>
                </c:pt>
                <c:pt idx="2131">
                  <c:v>-14294142</c:v>
                </c:pt>
                <c:pt idx="2132">
                  <c:v>-14299618</c:v>
                </c:pt>
                <c:pt idx="2133">
                  <c:v>-14305077</c:v>
                </c:pt>
                <c:pt idx="2134">
                  <c:v>-14310547</c:v>
                </c:pt>
                <c:pt idx="2135">
                  <c:v>-14316034</c:v>
                </c:pt>
                <c:pt idx="2136">
                  <c:v>-14321517</c:v>
                </c:pt>
                <c:pt idx="2137">
                  <c:v>-14326994</c:v>
                </c:pt>
                <c:pt idx="2138">
                  <c:v>-14332484</c:v>
                </c:pt>
                <c:pt idx="2139">
                  <c:v>-14337939</c:v>
                </c:pt>
                <c:pt idx="2140">
                  <c:v>-14343416</c:v>
                </c:pt>
                <c:pt idx="2141">
                  <c:v>-14348883</c:v>
                </c:pt>
                <c:pt idx="2142">
                  <c:v>-14354362</c:v>
                </c:pt>
                <c:pt idx="2143">
                  <c:v>-14359846</c:v>
                </c:pt>
                <c:pt idx="2144">
                  <c:v>-14365322</c:v>
                </c:pt>
                <c:pt idx="2145">
                  <c:v>-14370807</c:v>
                </c:pt>
                <c:pt idx="2146">
                  <c:v>-14376277</c:v>
                </c:pt>
                <c:pt idx="2147">
                  <c:v>-14381748</c:v>
                </c:pt>
                <c:pt idx="2148">
                  <c:v>-14387230</c:v>
                </c:pt>
                <c:pt idx="2149">
                  <c:v>-14392723</c:v>
                </c:pt>
                <c:pt idx="2150">
                  <c:v>-14398207</c:v>
                </c:pt>
                <c:pt idx="2151">
                  <c:v>-14403690</c:v>
                </c:pt>
                <c:pt idx="2152">
                  <c:v>-14409182</c:v>
                </c:pt>
                <c:pt idx="2153">
                  <c:v>-14414664</c:v>
                </c:pt>
                <c:pt idx="2154">
                  <c:v>-14420148</c:v>
                </c:pt>
                <c:pt idx="2155">
                  <c:v>-14425629</c:v>
                </c:pt>
                <c:pt idx="2156">
                  <c:v>-14431114</c:v>
                </c:pt>
                <c:pt idx="2157">
                  <c:v>-14436592</c:v>
                </c:pt>
                <c:pt idx="2158">
                  <c:v>-14442078</c:v>
                </c:pt>
                <c:pt idx="2159">
                  <c:v>-14447566</c:v>
                </c:pt>
                <c:pt idx="2160">
                  <c:v>-14453057</c:v>
                </c:pt>
                <c:pt idx="2161">
                  <c:v>-14458523</c:v>
                </c:pt>
                <c:pt idx="2162">
                  <c:v>-14464010</c:v>
                </c:pt>
                <c:pt idx="2163">
                  <c:v>-14469487</c:v>
                </c:pt>
                <c:pt idx="2164">
                  <c:v>-14474974</c:v>
                </c:pt>
                <c:pt idx="2165">
                  <c:v>-14480431</c:v>
                </c:pt>
                <c:pt idx="2166">
                  <c:v>-14485909</c:v>
                </c:pt>
                <c:pt idx="2167">
                  <c:v>-14491387</c:v>
                </c:pt>
                <c:pt idx="2168">
                  <c:v>-14496880</c:v>
                </c:pt>
                <c:pt idx="2169">
                  <c:v>-14502351</c:v>
                </c:pt>
                <c:pt idx="2170">
                  <c:v>-14507839</c:v>
                </c:pt>
                <c:pt idx="2171">
                  <c:v>-14513339</c:v>
                </c:pt>
                <c:pt idx="2172">
                  <c:v>-14518833</c:v>
                </c:pt>
                <c:pt idx="2173">
                  <c:v>-14524332</c:v>
                </c:pt>
                <c:pt idx="2174">
                  <c:v>-14529801</c:v>
                </c:pt>
                <c:pt idx="2175">
                  <c:v>-14535269</c:v>
                </c:pt>
                <c:pt idx="2176">
                  <c:v>-14540733</c:v>
                </c:pt>
                <c:pt idx="2177">
                  <c:v>-14546219</c:v>
                </c:pt>
                <c:pt idx="2178">
                  <c:v>-14551669</c:v>
                </c:pt>
                <c:pt idx="2179">
                  <c:v>-14557149</c:v>
                </c:pt>
                <c:pt idx="2180">
                  <c:v>-14562624</c:v>
                </c:pt>
                <c:pt idx="2181">
                  <c:v>-14568110</c:v>
                </c:pt>
                <c:pt idx="2182">
                  <c:v>-14573590</c:v>
                </c:pt>
                <c:pt idx="2183">
                  <c:v>-14579083</c:v>
                </c:pt>
                <c:pt idx="2184">
                  <c:v>-14584547</c:v>
                </c:pt>
                <c:pt idx="2185">
                  <c:v>-14590014</c:v>
                </c:pt>
                <c:pt idx="2186">
                  <c:v>-14595486</c:v>
                </c:pt>
                <c:pt idx="2187">
                  <c:v>-14600957</c:v>
                </c:pt>
                <c:pt idx="2188">
                  <c:v>-14606421</c:v>
                </c:pt>
                <c:pt idx="2189">
                  <c:v>-14611911</c:v>
                </c:pt>
                <c:pt idx="2190">
                  <c:v>-14617383</c:v>
                </c:pt>
                <c:pt idx="2191">
                  <c:v>-14622863</c:v>
                </c:pt>
                <c:pt idx="2192">
                  <c:v>-14628341</c:v>
                </c:pt>
                <c:pt idx="2193">
                  <c:v>-14633830</c:v>
                </c:pt>
                <c:pt idx="2194">
                  <c:v>-14639324</c:v>
                </c:pt>
                <c:pt idx="2195">
                  <c:v>-14644816</c:v>
                </c:pt>
                <c:pt idx="2196">
                  <c:v>-14650254</c:v>
                </c:pt>
                <c:pt idx="2197">
                  <c:v>-14655733</c:v>
                </c:pt>
                <c:pt idx="2198">
                  <c:v>-14661227</c:v>
                </c:pt>
                <c:pt idx="2199">
                  <c:v>-14666700</c:v>
                </c:pt>
                <c:pt idx="2200">
                  <c:v>-14672152</c:v>
                </c:pt>
                <c:pt idx="2201">
                  <c:v>-14677625</c:v>
                </c:pt>
                <c:pt idx="2202">
                  <c:v>-14683117</c:v>
                </c:pt>
                <c:pt idx="2203">
                  <c:v>-14688608</c:v>
                </c:pt>
                <c:pt idx="2204">
                  <c:v>-14694066</c:v>
                </c:pt>
                <c:pt idx="2205">
                  <c:v>-14699547</c:v>
                </c:pt>
                <c:pt idx="2206">
                  <c:v>-14705014</c:v>
                </c:pt>
                <c:pt idx="2207">
                  <c:v>-14710485</c:v>
                </c:pt>
                <c:pt idx="2208">
                  <c:v>-14715979</c:v>
                </c:pt>
                <c:pt idx="2209">
                  <c:v>-14721454</c:v>
                </c:pt>
                <c:pt idx="2210">
                  <c:v>-14726900</c:v>
                </c:pt>
                <c:pt idx="2211">
                  <c:v>-14732377</c:v>
                </c:pt>
                <c:pt idx="2212">
                  <c:v>-14737828</c:v>
                </c:pt>
                <c:pt idx="2213">
                  <c:v>-14743306</c:v>
                </c:pt>
                <c:pt idx="2214">
                  <c:v>-14748764</c:v>
                </c:pt>
                <c:pt idx="2215">
                  <c:v>-14754244</c:v>
                </c:pt>
                <c:pt idx="2216">
                  <c:v>-14759697</c:v>
                </c:pt>
                <c:pt idx="2217">
                  <c:v>-14765172</c:v>
                </c:pt>
                <c:pt idx="2218">
                  <c:v>-14770688</c:v>
                </c:pt>
                <c:pt idx="2219">
                  <c:v>-14776167</c:v>
                </c:pt>
                <c:pt idx="2220">
                  <c:v>-14781653</c:v>
                </c:pt>
                <c:pt idx="2221">
                  <c:v>-14787132</c:v>
                </c:pt>
                <c:pt idx="2222">
                  <c:v>-14792612</c:v>
                </c:pt>
                <c:pt idx="2223">
                  <c:v>-14798079</c:v>
                </c:pt>
                <c:pt idx="2224">
                  <c:v>-14803529</c:v>
                </c:pt>
                <c:pt idx="2225">
                  <c:v>-14809015</c:v>
                </c:pt>
                <c:pt idx="2226">
                  <c:v>-14814521</c:v>
                </c:pt>
                <c:pt idx="2227">
                  <c:v>-14820018</c:v>
                </c:pt>
                <c:pt idx="2228">
                  <c:v>-14825489</c:v>
                </c:pt>
                <c:pt idx="2229">
                  <c:v>-14830976</c:v>
                </c:pt>
                <c:pt idx="2230">
                  <c:v>-14836497</c:v>
                </c:pt>
                <c:pt idx="2231">
                  <c:v>-14841988</c:v>
                </c:pt>
                <c:pt idx="2232">
                  <c:v>-14847468</c:v>
                </c:pt>
                <c:pt idx="2233">
                  <c:v>-14852941</c:v>
                </c:pt>
                <c:pt idx="2234">
                  <c:v>-14858401</c:v>
                </c:pt>
                <c:pt idx="2235">
                  <c:v>-14863892</c:v>
                </c:pt>
                <c:pt idx="2236">
                  <c:v>-14869380</c:v>
                </c:pt>
                <c:pt idx="2237">
                  <c:v>-14874862</c:v>
                </c:pt>
                <c:pt idx="2238">
                  <c:v>-14880378</c:v>
                </c:pt>
                <c:pt idx="2239">
                  <c:v>-14885851</c:v>
                </c:pt>
                <c:pt idx="2240">
                  <c:v>-14891361</c:v>
                </c:pt>
                <c:pt idx="2241">
                  <c:v>-14896837</c:v>
                </c:pt>
                <c:pt idx="2242">
                  <c:v>-14902341</c:v>
                </c:pt>
                <c:pt idx="2243">
                  <c:v>-14907814</c:v>
                </c:pt>
                <c:pt idx="2244">
                  <c:v>-14913315</c:v>
                </c:pt>
                <c:pt idx="2245">
                  <c:v>-14918791</c:v>
                </c:pt>
                <c:pt idx="2246">
                  <c:v>-14924284</c:v>
                </c:pt>
                <c:pt idx="2247">
                  <c:v>-14929752</c:v>
                </c:pt>
                <c:pt idx="2248">
                  <c:v>-14935246</c:v>
                </c:pt>
                <c:pt idx="2249">
                  <c:v>-14940719</c:v>
                </c:pt>
                <c:pt idx="2250">
                  <c:v>-14946206</c:v>
                </c:pt>
                <c:pt idx="2251">
                  <c:v>-14951679</c:v>
                </c:pt>
                <c:pt idx="2252">
                  <c:v>-14957169</c:v>
                </c:pt>
                <c:pt idx="2253">
                  <c:v>-14962650</c:v>
                </c:pt>
                <c:pt idx="2254">
                  <c:v>-14968129</c:v>
                </c:pt>
                <c:pt idx="2255">
                  <c:v>-14973620</c:v>
                </c:pt>
                <c:pt idx="2256">
                  <c:v>-14979090</c:v>
                </c:pt>
                <c:pt idx="2257">
                  <c:v>-14984572</c:v>
                </c:pt>
                <c:pt idx="2258">
                  <c:v>-14990046</c:v>
                </c:pt>
                <c:pt idx="2259">
                  <c:v>-14995520</c:v>
                </c:pt>
                <c:pt idx="2260">
                  <c:v>-15000976</c:v>
                </c:pt>
                <c:pt idx="2261">
                  <c:v>-15006466</c:v>
                </c:pt>
                <c:pt idx="2262">
                  <c:v>-15011943</c:v>
                </c:pt>
                <c:pt idx="2263">
                  <c:v>-15017423</c:v>
                </c:pt>
                <c:pt idx="2264">
                  <c:v>-15022926</c:v>
                </c:pt>
                <c:pt idx="2265">
                  <c:v>-15028413</c:v>
                </c:pt>
                <c:pt idx="2266">
                  <c:v>-15033892</c:v>
                </c:pt>
                <c:pt idx="2267">
                  <c:v>-15039368</c:v>
                </c:pt>
                <c:pt idx="2268">
                  <c:v>-15044839</c:v>
                </c:pt>
                <c:pt idx="2269">
                  <c:v>-15050309</c:v>
                </c:pt>
                <c:pt idx="2270">
                  <c:v>-15055760</c:v>
                </c:pt>
                <c:pt idx="2271">
                  <c:v>-15061260</c:v>
                </c:pt>
                <c:pt idx="2272">
                  <c:v>-15066760</c:v>
                </c:pt>
                <c:pt idx="2273">
                  <c:v>-15072216</c:v>
                </c:pt>
                <c:pt idx="2274">
                  <c:v>-15077700</c:v>
                </c:pt>
                <c:pt idx="2275">
                  <c:v>-15083173</c:v>
                </c:pt>
                <c:pt idx="2276">
                  <c:v>-15088655</c:v>
                </c:pt>
                <c:pt idx="2277">
                  <c:v>-15094129</c:v>
                </c:pt>
                <c:pt idx="2278">
                  <c:v>-15099620</c:v>
                </c:pt>
                <c:pt idx="2279">
                  <c:v>-15105096</c:v>
                </c:pt>
                <c:pt idx="2280">
                  <c:v>-15110553</c:v>
                </c:pt>
                <c:pt idx="2281">
                  <c:v>-15116016</c:v>
                </c:pt>
                <c:pt idx="2282">
                  <c:v>-15121465</c:v>
                </c:pt>
                <c:pt idx="2283">
                  <c:v>-15126946</c:v>
                </c:pt>
                <c:pt idx="2284">
                  <c:v>-15132428</c:v>
                </c:pt>
                <c:pt idx="2285">
                  <c:v>-15137888</c:v>
                </c:pt>
                <c:pt idx="2286">
                  <c:v>-15143394</c:v>
                </c:pt>
                <c:pt idx="2287">
                  <c:v>-15148878</c:v>
                </c:pt>
                <c:pt idx="2288">
                  <c:v>-15154340</c:v>
                </c:pt>
                <c:pt idx="2289">
                  <c:v>-15159817</c:v>
                </c:pt>
                <c:pt idx="2290">
                  <c:v>-15165317</c:v>
                </c:pt>
                <c:pt idx="2291">
                  <c:v>-15170773</c:v>
                </c:pt>
                <c:pt idx="2292">
                  <c:v>-15176276</c:v>
                </c:pt>
                <c:pt idx="2293">
                  <c:v>-15181751</c:v>
                </c:pt>
                <c:pt idx="2294">
                  <c:v>-15187208</c:v>
                </c:pt>
                <c:pt idx="2295">
                  <c:v>-15192680</c:v>
                </c:pt>
                <c:pt idx="2296">
                  <c:v>-15198189</c:v>
                </c:pt>
                <c:pt idx="2297">
                  <c:v>-15203650</c:v>
                </c:pt>
                <c:pt idx="2298">
                  <c:v>-15209150</c:v>
                </c:pt>
                <c:pt idx="2299">
                  <c:v>-15214634</c:v>
                </c:pt>
                <c:pt idx="2300">
                  <c:v>-15220130</c:v>
                </c:pt>
                <c:pt idx="2301">
                  <c:v>-15225619</c:v>
                </c:pt>
                <c:pt idx="2302">
                  <c:v>-15231113</c:v>
                </c:pt>
                <c:pt idx="2303">
                  <c:v>-15236559</c:v>
                </c:pt>
                <c:pt idx="2304">
                  <c:v>-15242041</c:v>
                </c:pt>
                <c:pt idx="2305">
                  <c:v>-15247513</c:v>
                </c:pt>
                <c:pt idx="2306">
                  <c:v>-15252969</c:v>
                </c:pt>
                <c:pt idx="2307">
                  <c:v>-15258456</c:v>
                </c:pt>
                <c:pt idx="2308">
                  <c:v>-15263943</c:v>
                </c:pt>
                <c:pt idx="2309">
                  <c:v>-15269437</c:v>
                </c:pt>
                <c:pt idx="2310">
                  <c:v>-15274882</c:v>
                </c:pt>
                <c:pt idx="2311">
                  <c:v>-15280374</c:v>
                </c:pt>
                <c:pt idx="2312">
                  <c:v>-15285852</c:v>
                </c:pt>
                <c:pt idx="2313">
                  <c:v>-15291311</c:v>
                </c:pt>
                <c:pt idx="2314">
                  <c:v>-15296822</c:v>
                </c:pt>
                <c:pt idx="2315">
                  <c:v>-15302266</c:v>
                </c:pt>
                <c:pt idx="2316">
                  <c:v>-15307714</c:v>
                </c:pt>
                <c:pt idx="2317">
                  <c:v>-15313198</c:v>
                </c:pt>
                <c:pt idx="2318">
                  <c:v>-15318680</c:v>
                </c:pt>
                <c:pt idx="2319">
                  <c:v>-15324152</c:v>
                </c:pt>
                <c:pt idx="2320">
                  <c:v>-15329632</c:v>
                </c:pt>
                <c:pt idx="2321">
                  <c:v>-15335091</c:v>
                </c:pt>
                <c:pt idx="2322">
                  <c:v>-15340566</c:v>
                </c:pt>
                <c:pt idx="2323">
                  <c:v>-15346044</c:v>
                </c:pt>
                <c:pt idx="2324">
                  <c:v>-15351508</c:v>
                </c:pt>
                <c:pt idx="2325">
                  <c:v>-15356986</c:v>
                </c:pt>
                <c:pt idx="2326">
                  <c:v>-15362499</c:v>
                </c:pt>
                <c:pt idx="2327">
                  <c:v>-15367972</c:v>
                </c:pt>
                <c:pt idx="2328">
                  <c:v>-15373455</c:v>
                </c:pt>
                <c:pt idx="2329">
                  <c:v>-15378937</c:v>
                </c:pt>
                <c:pt idx="2330">
                  <c:v>-15384389</c:v>
                </c:pt>
                <c:pt idx="2331">
                  <c:v>-15389879</c:v>
                </c:pt>
                <c:pt idx="2332">
                  <c:v>-15395385</c:v>
                </c:pt>
                <c:pt idx="2333">
                  <c:v>-15400881</c:v>
                </c:pt>
                <c:pt idx="2334">
                  <c:v>-15406332</c:v>
                </c:pt>
                <c:pt idx="2335">
                  <c:v>-15411817</c:v>
                </c:pt>
                <c:pt idx="2336">
                  <c:v>-15417314</c:v>
                </c:pt>
                <c:pt idx="2337">
                  <c:v>-15422796</c:v>
                </c:pt>
                <c:pt idx="2338">
                  <c:v>-15428260</c:v>
                </c:pt>
                <c:pt idx="2339">
                  <c:v>-15433730</c:v>
                </c:pt>
                <c:pt idx="2340">
                  <c:v>-15439217</c:v>
                </c:pt>
                <c:pt idx="2341">
                  <c:v>-15444698</c:v>
                </c:pt>
                <c:pt idx="2342">
                  <c:v>-15450151</c:v>
                </c:pt>
                <c:pt idx="2343">
                  <c:v>-15455609</c:v>
                </c:pt>
                <c:pt idx="2344">
                  <c:v>-15461071</c:v>
                </c:pt>
                <c:pt idx="2345">
                  <c:v>-15466548</c:v>
                </c:pt>
                <c:pt idx="2346">
                  <c:v>-15472042</c:v>
                </c:pt>
                <c:pt idx="2347">
                  <c:v>-15477508</c:v>
                </c:pt>
                <c:pt idx="2348">
                  <c:v>-15482948</c:v>
                </c:pt>
                <c:pt idx="2349">
                  <c:v>-15488402</c:v>
                </c:pt>
                <c:pt idx="2350">
                  <c:v>-15493875</c:v>
                </c:pt>
                <c:pt idx="2351">
                  <c:v>-15499351</c:v>
                </c:pt>
                <c:pt idx="2352">
                  <c:v>-15504859</c:v>
                </c:pt>
                <c:pt idx="2353">
                  <c:v>-15510331</c:v>
                </c:pt>
                <c:pt idx="2354">
                  <c:v>-15515779</c:v>
                </c:pt>
                <c:pt idx="2355">
                  <c:v>-15521230</c:v>
                </c:pt>
                <c:pt idx="2356">
                  <c:v>-15526700</c:v>
                </c:pt>
                <c:pt idx="2357">
                  <c:v>-15532172</c:v>
                </c:pt>
                <c:pt idx="2358">
                  <c:v>-15537667</c:v>
                </c:pt>
                <c:pt idx="2359">
                  <c:v>-15543145</c:v>
                </c:pt>
                <c:pt idx="2360">
                  <c:v>-15548618</c:v>
                </c:pt>
                <c:pt idx="2361">
                  <c:v>-15554091</c:v>
                </c:pt>
                <c:pt idx="2362">
                  <c:v>-15559555</c:v>
                </c:pt>
                <c:pt idx="2363">
                  <c:v>-15565028</c:v>
                </c:pt>
                <c:pt idx="2364">
                  <c:v>-15570496</c:v>
                </c:pt>
                <c:pt idx="2365">
                  <c:v>-15575981</c:v>
                </c:pt>
                <c:pt idx="2366">
                  <c:v>-15581495</c:v>
                </c:pt>
                <c:pt idx="2367">
                  <c:v>-15586982</c:v>
                </c:pt>
                <c:pt idx="2368">
                  <c:v>-15592446</c:v>
                </c:pt>
                <c:pt idx="2369">
                  <c:v>-15597908</c:v>
                </c:pt>
                <c:pt idx="2370">
                  <c:v>-15603416</c:v>
                </c:pt>
                <c:pt idx="2371">
                  <c:v>-15608866</c:v>
                </c:pt>
                <c:pt idx="2372">
                  <c:v>-15614303</c:v>
                </c:pt>
                <c:pt idx="2373">
                  <c:v>-15619763</c:v>
                </c:pt>
                <c:pt idx="2374">
                  <c:v>-15625257</c:v>
                </c:pt>
                <c:pt idx="2375">
                  <c:v>-15630743</c:v>
                </c:pt>
                <c:pt idx="2376">
                  <c:v>-15636209</c:v>
                </c:pt>
                <c:pt idx="2377">
                  <c:v>-15641693</c:v>
                </c:pt>
                <c:pt idx="2378">
                  <c:v>-15647179</c:v>
                </c:pt>
                <c:pt idx="2379">
                  <c:v>-15652649</c:v>
                </c:pt>
                <c:pt idx="2380">
                  <c:v>-15658145</c:v>
                </c:pt>
                <c:pt idx="2381">
                  <c:v>-15663611</c:v>
                </c:pt>
                <c:pt idx="2382">
                  <c:v>-15669090</c:v>
                </c:pt>
                <c:pt idx="2383">
                  <c:v>-15674553</c:v>
                </c:pt>
                <c:pt idx="2384">
                  <c:v>-15679995</c:v>
                </c:pt>
                <c:pt idx="2385">
                  <c:v>-15685458</c:v>
                </c:pt>
                <c:pt idx="2386">
                  <c:v>-15690947</c:v>
                </c:pt>
                <c:pt idx="2387">
                  <c:v>-15696421</c:v>
                </c:pt>
                <c:pt idx="2388">
                  <c:v>-15701882</c:v>
                </c:pt>
                <c:pt idx="2389">
                  <c:v>-15707354</c:v>
                </c:pt>
                <c:pt idx="2390">
                  <c:v>-15712840</c:v>
                </c:pt>
                <c:pt idx="2391">
                  <c:v>-15718313</c:v>
                </c:pt>
                <c:pt idx="2392">
                  <c:v>-15723788</c:v>
                </c:pt>
                <c:pt idx="2393">
                  <c:v>-15729270</c:v>
                </c:pt>
                <c:pt idx="2394">
                  <c:v>-15734711</c:v>
                </c:pt>
                <c:pt idx="2395">
                  <c:v>-15740190</c:v>
                </c:pt>
                <c:pt idx="2396">
                  <c:v>-15745623</c:v>
                </c:pt>
                <c:pt idx="2397">
                  <c:v>-15751094</c:v>
                </c:pt>
                <c:pt idx="2398">
                  <c:v>-15756597</c:v>
                </c:pt>
                <c:pt idx="2399">
                  <c:v>-15762056</c:v>
                </c:pt>
                <c:pt idx="2400">
                  <c:v>-15767552</c:v>
                </c:pt>
                <c:pt idx="2401">
                  <c:v>-15773034</c:v>
                </c:pt>
                <c:pt idx="2402">
                  <c:v>-15778518</c:v>
                </c:pt>
                <c:pt idx="2403">
                  <c:v>-15783982</c:v>
                </c:pt>
                <c:pt idx="2404">
                  <c:v>-15789438</c:v>
                </c:pt>
                <c:pt idx="2405">
                  <c:v>-15794915</c:v>
                </c:pt>
                <c:pt idx="2406">
                  <c:v>-15800397</c:v>
                </c:pt>
                <c:pt idx="2407">
                  <c:v>-15805852</c:v>
                </c:pt>
                <c:pt idx="2408">
                  <c:v>-15811339</c:v>
                </c:pt>
                <c:pt idx="2409">
                  <c:v>-15816800</c:v>
                </c:pt>
                <c:pt idx="2410">
                  <c:v>-15822300</c:v>
                </c:pt>
                <c:pt idx="2411">
                  <c:v>-15827780</c:v>
                </c:pt>
                <c:pt idx="2412">
                  <c:v>-15833245</c:v>
                </c:pt>
                <c:pt idx="2413">
                  <c:v>-15838711</c:v>
                </c:pt>
                <c:pt idx="2414">
                  <c:v>-15844174</c:v>
                </c:pt>
                <c:pt idx="2415">
                  <c:v>-15849645</c:v>
                </c:pt>
                <c:pt idx="2416">
                  <c:v>-15855097</c:v>
                </c:pt>
                <c:pt idx="2417">
                  <c:v>-15860557</c:v>
                </c:pt>
                <c:pt idx="2418">
                  <c:v>-15866004</c:v>
                </c:pt>
                <c:pt idx="2419">
                  <c:v>-15871478</c:v>
                </c:pt>
                <c:pt idx="2420">
                  <c:v>-15876920</c:v>
                </c:pt>
                <c:pt idx="2421">
                  <c:v>-15882375</c:v>
                </c:pt>
                <c:pt idx="2422">
                  <c:v>-15887843</c:v>
                </c:pt>
                <c:pt idx="2423">
                  <c:v>-15893320</c:v>
                </c:pt>
                <c:pt idx="2424">
                  <c:v>-15898842</c:v>
                </c:pt>
                <c:pt idx="2425">
                  <c:v>-15904309</c:v>
                </c:pt>
                <c:pt idx="2426">
                  <c:v>-15909792</c:v>
                </c:pt>
                <c:pt idx="2427">
                  <c:v>-15915267</c:v>
                </c:pt>
                <c:pt idx="2428">
                  <c:v>-15920726</c:v>
                </c:pt>
                <c:pt idx="2429">
                  <c:v>-15926191</c:v>
                </c:pt>
                <c:pt idx="2430">
                  <c:v>-15931687</c:v>
                </c:pt>
                <c:pt idx="2431">
                  <c:v>-15937149</c:v>
                </c:pt>
                <c:pt idx="2432">
                  <c:v>-15942604</c:v>
                </c:pt>
                <c:pt idx="2433">
                  <c:v>-15948057</c:v>
                </c:pt>
                <c:pt idx="2434">
                  <c:v>-15953566</c:v>
                </c:pt>
                <c:pt idx="2435">
                  <c:v>-15959063</c:v>
                </c:pt>
                <c:pt idx="2436">
                  <c:v>-15964514</c:v>
                </c:pt>
                <c:pt idx="2437">
                  <c:v>-15970002</c:v>
                </c:pt>
                <c:pt idx="2438">
                  <c:v>-15975482</c:v>
                </c:pt>
                <c:pt idx="2439">
                  <c:v>-15980941</c:v>
                </c:pt>
                <c:pt idx="2440">
                  <c:v>-15986442</c:v>
                </c:pt>
                <c:pt idx="2441">
                  <c:v>-15991912</c:v>
                </c:pt>
                <c:pt idx="2442">
                  <c:v>-15997402</c:v>
                </c:pt>
                <c:pt idx="2443">
                  <c:v>-16002877</c:v>
                </c:pt>
                <c:pt idx="2444">
                  <c:v>-16008370</c:v>
                </c:pt>
                <c:pt idx="2445">
                  <c:v>-16013853</c:v>
                </c:pt>
                <c:pt idx="2446">
                  <c:v>-16019303</c:v>
                </c:pt>
                <c:pt idx="2447">
                  <c:v>-16024783</c:v>
                </c:pt>
                <c:pt idx="2448">
                  <c:v>-16030222</c:v>
                </c:pt>
                <c:pt idx="2449">
                  <c:v>-16035699</c:v>
                </c:pt>
                <c:pt idx="2450">
                  <c:v>-16041164</c:v>
                </c:pt>
                <c:pt idx="2451">
                  <c:v>-16046614</c:v>
                </c:pt>
                <c:pt idx="2452">
                  <c:v>-16052092</c:v>
                </c:pt>
                <c:pt idx="2453">
                  <c:v>-16057563</c:v>
                </c:pt>
                <c:pt idx="2454">
                  <c:v>-16063002</c:v>
                </c:pt>
                <c:pt idx="2455">
                  <c:v>-16068457</c:v>
                </c:pt>
                <c:pt idx="2456">
                  <c:v>-16073922</c:v>
                </c:pt>
                <c:pt idx="2457">
                  <c:v>-16079398</c:v>
                </c:pt>
                <c:pt idx="2458">
                  <c:v>-16084874</c:v>
                </c:pt>
                <c:pt idx="2459">
                  <c:v>-16090361</c:v>
                </c:pt>
                <c:pt idx="2460">
                  <c:v>-16095860</c:v>
                </c:pt>
                <c:pt idx="2461">
                  <c:v>-16101336</c:v>
                </c:pt>
                <c:pt idx="2462">
                  <c:v>-16106834</c:v>
                </c:pt>
                <c:pt idx="2463">
                  <c:v>-16112305</c:v>
                </c:pt>
                <c:pt idx="2464">
                  <c:v>-16117787</c:v>
                </c:pt>
                <c:pt idx="2465">
                  <c:v>-16123263</c:v>
                </c:pt>
                <c:pt idx="2466">
                  <c:v>-16128752</c:v>
                </c:pt>
                <c:pt idx="2467">
                  <c:v>-16134207</c:v>
                </c:pt>
                <c:pt idx="2468">
                  <c:v>-16139679</c:v>
                </c:pt>
                <c:pt idx="2469">
                  <c:v>-16145137</c:v>
                </c:pt>
                <c:pt idx="2470">
                  <c:v>-16150587</c:v>
                </c:pt>
                <c:pt idx="2471">
                  <c:v>-16156057</c:v>
                </c:pt>
                <c:pt idx="2472">
                  <c:v>-16161502</c:v>
                </c:pt>
                <c:pt idx="2473">
                  <c:v>-16166975</c:v>
                </c:pt>
                <c:pt idx="2474">
                  <c:v>-16172428</c:v>
                </c:pt>
                <c:pt idx="2475">
                  <c:v>-16177894</c:v>
                </c:pt>
                <c:pt idx="2476">
                  <c:v>-16183371</c:v>
                </c:pt>
                <c:pt idx="2477">
                  <c:v>-16188851</c:v>
                </c:pt>
                <c:pt idx="2478">
                  <c:v>-16194304</c:v>
                </c:pt>
                <c:pt idx="2479">
                  <c:v>-16199771</c:v>
                </c:pt>
                <c:pt idx="2480">
                  <c:v>-16205236</c:v>
                </c:pt>
                <c:pt idx="2481">
                  <c:v>-16210708</c:v>
                </c:pt>
                <c:pt idx="2482">
                  <c:v>-16216187</c:v>
                </c:pt>
                <c:pt idx="2483">
                  <c:v>-16221651</c:v>
                </c:pt>
                <c:pt idx="2484">
                  <c:v>-16227125</c:v>
                </c:pt>
                <c:pt idx="2485">
                  <c:v>-16232577</c:v>
                </c:pt>
                <c:pt idx="2486">
                  <c:v>-16238028</c:v>
                </c:pt>
                <c:pt idx="2487">
                  <c:v>-16243493</c:v>
                </c:pt>
                <c:pt idx="2488">
                  <c:v>-16248951</c:v>
                </c:pt>
                <c:pt idx="2489">
                  <c:v>-16254403</c:v>
                </c:pt>
                <c:pt idx="2490">
                  <c:v>-16259862</c:v>
                </c:pt>
                <c:pt idx="2491">
                  <c:v>-16265327</c:v>
                </c:pt>
                <c:pt idx="2492">
                  <c:v>-16270789</c:v>
                </c:pt>
                <c:pt idx="2493">
                  <c:v>-16276256</c:v>
                </c:pt>
                <c:pt idx="2494">
                  <c:v>-16281707</c:v>
                </c:pt>
                <c:pt idx="2495">
                  <c:v>-16287177</c:v>
                </c:pt>
                <c:pt idx="2496">
                  <c:v>-16292630</c:v>
                </c:pt>
                <c:pt idx="2497">
                  <c:v>-16298095</c:v>
                </c:pt>
                <c:pt idx="2498">
                  <c:v>-16303585</c:v>
                </c:pt>
                <c:pt idx="2499">
                  <c:v>-16309040</c:v>
                </c:pt>
                <c:pt idx="2500">
                  <c:v>-16314524</c:v>
                </c:pt>
                <c:pt idx="2501">
                  <c:v>-16319993</c:v>
                </c:pt>
                <c:pt idx="2502">
                  <c:v>-16325470</c:v>
                </c:pt>
                <c:pt idx="2503">
                  <c:v>-16330935</c:v>
                </c:pt>
                <c:pt idx="2504">
                  <c:v>-16336387</c:v>
                </c:pt>
                <c:pt idx="2505">
                  <c:v>-16341854</c:v>
                </c:pt>
                <c:pt idx="2506">
                  <c:v>-16347309</c:v>
                </c:pt>
                <c:pt idx="2507">
                  <c:v>-16352785</c:v>
                </c:pt>
                <c:pt idx="2508">
                  <c:v>-16358275</c:v>
                </c:pt>
                <c:pt idx="2509">
                  <c:v>-16363733</c:v>
                </c:pt>
                <c:pt idx="2510">
                  <c:v>-16369189</c:v>
                </c:pt>
                <c:pt idx="2511">
                  <c:v>-16374642</c:v>
                </c:pt>
                <c:pt idx="2512">
                  <c:v>-16380109</c:v>
                </c:pt>
                <c:pt idx="2513">
                  <c:v>-16385584</c:v>
                </c:pt>
                <c:pt idx="2514">
                  <c:v>-16391069</c:v>
                </c:pt>
                <c:pt idx="2515">
                  <c:v>-16396531</c:v>
                </c:pt>
                <c:pt idx="2516">
                  <c:v>-16401998</c:v>
                </c:pt>
                <c:pt idx="2517">
                  <c:v>-16407456</c:v>
                </c:pt>
                <c:pt idx="2518">
                  <c:v>-16412914</c:v>
                </c:pt>
                <c:pt idx="2519">
                  <c:v>-16418403</c:v>
                </c:pt>
                <c:pt idx="2520">
                  <c:v>-16423872</c:v>
                </c:pt>
                <c:pt idx="2521">
                  <c:v>-16429342</c:v>
                </c:pt>
                <c:pt idx="2522">
                  <c:v>-16434845</c:v>
                </c:pt>
                <c:pt idx="2523">
                  <c:v>-16440325</c:v>
                </c:pt>
                <c:pt idx="2524">
                  <c:v>-16445815</c:v>
                </c:pt>
                <c:pt idx="2525">
                  <c:v>-16451280</c:v>
                </c:pt>
                <c:pt idx="2526">
                  <c:v>-16456724</c:v>
                </c:pt>
                <c:pt idx="2527">
                  <c:v>-16462182</c:v>
                </c:pt>
                <c:pt idx="2528">
                  <c:v>-16467659</c:v>
                </c:pt>
                <c:pt idx="2529">
                  <c:v>-16473125</c:v>
                </c:pt>
                <c:pt idx="2530">
                  <c:v>-16478626</c:v>
                </c:pt>
                <c:pt idx="2531">
                  <c:v>-16484087</c:v>
                </c:pt>
                <c:pt idx="2532">
                  <c:v>-16489539</c:v>
                </c:pt>
                <c:pt idx="2533">
                  <c:v>-16495001</c:v>
                </c:pt>
                <c:pt idx="2534">
                  <c:v>-16500452</c:v>
                </c:pt>
                <c:pt idx="2535">
                  <c:v>-16505903</c:v>
                </c:pt>
                <c:pt idx="2536">
                  <c:v>-16511367</c:v>
                </c:pt>
                <c:pt idx="2537">
                  <c:v>-16516840</c:v>
                </c:pt>
                <c:pt idx="2538">
                  <c:v>-16522341</c:v>
                </c:pt>
                <c:pt idx="2539">
                  <c:v>-16527806</c:v>
                </c:pt>
                <c:pt idx="2540">
                  <c:v>-16533275</c:v>
                </c:pt>
                <c:pt idx="2541">
                  <c:v>-16538731</c:v>
                </c:pt>
                <c:pt idx="2542">
                  <c:v>-16544184</c:v>
                </c:pt>
                <c:pt idx="2543">
                  <c:v>-16549648</c:v>
                </c:pt>
                <c:pt idx="2544">
                  <c:v>-16555108</c:v>
                </c:pt>
                <c:pt idx="2545">
                  <c:v>-16560551</c:v>
                </c:pt>
                <c:pt idx="2546">
                  <c:v>-16566028</c:v>
                </c:pt>
                <c:pt idx="2547">
                  <c:v>-16571501</c:v>
                </c:pt>
                <c:pt idx="2548">
                  <c:v>-16576969</c:v>
                </c:pt>
                <c:pt idx="2549">
                  <c:v>-16582442</c:v>
                </c:pt>
                <c:pt idx="2550">
                  <c:v>-16587907</c:v>
                </c:pt>
                <c:pt idx="2551">
                  <c:v>-16593393</c:v>
                </c:pt>
                <c:pt idx="2552">
                  <c:v>-16598870</c:v>
                </c:pt>
                <c:pt idx="2553">
                  <c:v>-16604343</c:v>
                </c:pt>
                <c:pt idx="2554">
                  <c:v>-16609811</c:v>
                </c:pt>
                <c:pt idx="2555">
                  <c:v>-16615270</c:v>
                </c:pt>
                <c:pt idx="2556">
                  <c:v>-16620727</c:v>
                </c:pt>
                <c:pt idx="2557">
                  <c:v>-16626191</c:v>
                </c:pt>
                <c:pt idx="2558">
                  <c:v>-16631651</c:v>
                </c:pt>
                <c:pt idx="2559">
                  <c:v>-16637119</c:v>
                </c:pt>
                <c:pt idx="2560">
                  <c:v>-16642580</c:v>
                </c:pt>
                <c:pt idx="2561">
                  <c:v>-16648046</c:v>
                </c:pt>
                <c:pt idx="2562">
                  <c:v>-16653509</c:v>
                </c:pt>
                <c:pt idx="2563">
                  <c:v>-16658973</c:v>
                </c:pt>
                <c:pt idx="2564">
                  <c:v>-16664416</c:v>
                </c:pt>
                <c:pt idx="2565">
                  <c:v>-16669885</c:v>
                </c:pt>
                <c:pt idx="2566">
                  <c:v>-16675337</c:v>
                </c:pt>
                <c:pt idx="2567">
                  <c:v>-16680797</c:v>
                </c:pt>
                <c:pt idx="2568">
                  <c:v>-16686282</c:v>
                </c:pt>
                <c:pt idx="2569">
                  <c:v>-16691748</c:v>
                </c:pt>
                <c:pt idx="2570">
                  <c:v>-16697232</c:v>
                </c:pt>
                <c:pt idx="2571">
                  <c:v>-16702695</c:v>
                </c:pt>
                <c:pt idx="2572">
                  <c:v>-16708168</c:v>
                </c:pt>
                <c:pt idx="2573">
                  <c:v>-16713623</c:v>
                </c:pt>
                <c:pt idx="2574">
                  <c:v>-16719077</c:v>
                </c:pt>
                <c:pt idx="2575">
                  <c:v>-16724533</c:v>
                </c:pt>
                <c:pt idx="2576">
                  <c:v>-16730026</c:v>
                </c:pt>
                <c:pt idx="2577">
                  <c:v>-16735491</c:v>
                </c:pt>
                <c:pt idx="2578">
                  <c:v>-16740957</c:v>
                </c:pt>
                <c:pt idx="2579">
                  <c:v>-16746425</c:v>
                </c:pt>
                <c:pt idx="2580">
                  <c:v>-16751885</c:v>
                </c:pt>
                <c:pt idx="2581">
                  <c:v>-16757345</c:v>
                </c:pt>
                <c:pt idx="2582">
                  <c:v>-16762793</c:v>
                </c:pt>
                <c:pt idx="2583">
                  <c:v>-16768261</c:v>
                </c:pt>
                <c:pt idx="2584">
                  <c:v>-16773741</c:v>
                </c:pt>
                <c:pt idx="2585">
                  <c:v>-16779211</c:v>
                </c:pt>
                <c:pt idx="2586">
                  <c:v>-16784697</c:v>
                </c:pt>
                <c:pt idx="2587">
                  <c:v>-16790162</c:v>
                </c:pt>
                <c:pt idx="2588">
                  <c:v>-16795598</c:v>
                </c:pt>
                <c:pt idx="2589">
                  <c:v>-16801069</c:v>
                </c:pt>
                <c:pt idx="2590">
                  <c:v>-16806546</c:v>
                </c:pt>
                <c:pt idx="2591">
                  <c:v>-16812012</c:v>
                </c:pt>
                <c:pt idx="2592">
                  <c:v>-16817494</c:v>
                </c:pt>
                <c:pt idx="2593">
                  <c:v>-16822952</c:v>
                </c:pt>
                <c:pt idx="2594">
                  <c:v>-16828438</c:v>
                </c:pt>
                <c:pt idx="2595">
                  <c:v>-16833894</c:v>
                </c:pt>
                <c:pt idx="2596">
                  <c:v>-16839328</c:v>
                </c:pt>
                <c:pt idx="2597">
                  <c:v>-16844781</c:v>
                </c:pt>
                <c:pt idx="2598">
                  <c:v>-16850279</c:v>
                </c:pt>
                <c:pt idx="2599">
                  <c:v>-16855742</c:v>
                </c:pt>
                <c:pt idx="2600">
                  <c:v>-16861208</c:v>
                </c:pt>
                <c:pt idx="2601">
                  <c:v>-16866675</c:v>
                </c:pt>
                <c:pt idx="2602">
                  <c:v>-16872125</c:v>
                </c:pt>
                <c:pt idx="2603">
                  <c:v>-16877589</c:v>
                </c:pt>
                <c:pt idx="2604">
                  <c:v>-16883064</c:v>
                </c:pt>
                <c:pt idx="2605">
                  <c:v>-16888524</c:v>
                </c:pt>
                <c:pt idx="2606">
                  <c:v>-16893977</c:v>
                </c:pt>
                <c:pt idx="2607">
                  <c:v>-16899440</c:v>
                </c:pt>
                <c:pt idx="2608">
                  <c:v>-16904912</c:v>
                </c:pt>
                <c:pt idx="2609">
                  <c:v>-16910376</c:v>
                </c:pt>
                <c:pt idx="2610">
                  <c:v>-16915850</c:v>
                </c:pt>
                <c:pt idx="2611">
                  <c:v>-16921314</c:v>
                </c:pt>
                <c:pt idx="2612">
                  <c:v>-16926767</c:v>
                </c:pt>
                <c:pt idx="2613">
                  <c:v>-16932218</c:v>
                </c:pt>
                <c:pt idx="2614">
                  <c:v>-16937689</c:v>
                </c:pt>
                <c:pt idx="2615">
                  <c:v>-16943146</c:v>
                </c:pt>
                <c:pt idx="2616">
                  <c:v>-16948626</c:v>
                </c:pt>
                <c:pt idx="2617">
                  <c:v>-16954106</c:v>
                </c:pt>
                <c:pt idx="2618">
                  <c:v>-16959559</c:v>
                </c:pt>
                <c:pt idx="2619">
                  <c:v>-16965034</c:v>
                </c:pt>
                <c:pt idx="2620">
                  <c:v>-16970527</c:v>
                </c:pt>
                <c:pt idx="2621">
                  <c:v>-16976003</c:v>
                </c:pt>
                <c:pt idx="2622">
                  <c:v>-16981452</c:v>
                </c:pt>
                <c:pt idx="2623">
                  <c:v>-16986913</c:v>
                </c:pt>
                <c:pt idx="2624">
                  <c:v>-16992379</c:v>
                </c:pt>
                <c:pt idx="2625">
                  <c:v>-16997847</c:v>
                </c:pt>
                <c:pt idx="2626">
                  <c:v>-17003312</c:v>
                </c:pt>
                <c:pt idx="2627">
                  <c:v>-17008769</c:v>
                </c:pt>
                <c:pt idx="2628">
                  <c:v>-17014235</c:v>
                </c:pt>
                <c:pt idx="2629">
                  <c:v>-17019692</c:v>
                </c:pt>
                <c:pt idx="2630">
                  <c:v>-17025164</c:v>
                </c:pt>
                <c:pt idx="2631">
                  <c:v>-17030633</c:v>
                </c:pt>
                <c:pt idx="2632">
                  <c:v>-17036083</c:v>
                </c:pt>
                <c:pt idx="2633">
                  <c:v>-17041543</c:v>
                </c:pt>
                <c:pt idx="2634">
                  <c:v>-17047033</c:v>
                </c:pt>
                <c:pt idx="2635">
                  <c:v>-17052482</c:v>
                </c:pt>
                <c:pt idx="2636">
                  <c:v>-17057932</c:v>
                </c:pt>
                <c:pt idx="2637">
                  <c:v>-17063395</c:v>
                </c:pt>
                <c:pt idx="2638">
                  <c:v>-17068865</c:v>
                </c:pt>
                <c:pt idx="2639">
                  <c:v>-17074334</c:v>
                </c:pt>
                <c:pt idx="2640">
                  <c:v>-17079775</c:v>
                </c:pt>
                <c:pt idx="2641">
                  <c:v>-17085230</c:v>
                </c:pt>
                <c:pt idx="2642">
                  <c:v>-17090727</c:v>
                </c:pt>
                <c:pt idx="2643">
                  <c:v>-17096202</c:v>
                </c:pt>
                <c:pt idx="2644">
                  <c:v>-17101649</c:v>
                </c:pt>
                <c:pt idx="2645">
                  <c:v>-17107106</c:v>
                </c:pt>
                <c:pt idx="2646">
                  <c:v>-17112583</c:v>
                </c:pt>
                <c:pt idx="2647">
                  <c:v>-17118053</c:v>
                </c:pt>
                <c:pt idx="2648">
                  <c:v>-17123518</c:v>
                </c:pt>
                <c:pt idx="2649">
                  <c:v>-17128982</c:v>
                </c:pt>
                <c:pt idx="2650">
                  <c:v>-17134441</c:v>
                </c:pt>
                <c:pt idx="2651">
                  <c:v>-17139907</c:v>
                </c:pt>
                <c:pt idx="2652">
                  <c:v>-17145377</c:v>
                </c:pt>
                <c:pt idx="2653">
                  <c:v>-17150842</c:v>
                </c:pt>
                <c:pt idx="2654">
                  <c:v>-17156292</c:v>
                </c:pt>
                <c:pt idx="2655">
                  <c:v>-17161756</c:v>
                </c:pt>
                <c:pt idx="2656">
                  <c:v>-17167229</c:v>
                </c:pt>
                <c:pt idx="2657">
                  <c:v>-17172680</c:v>
                </c:pt>
                <c:pt idx="2658">
                  <c:v>-17178126</c:v>
                </c:pt>
                <c:pt idx="2659">
                  <c:v>-17183582</c:v>
                </c:pt>
                <c:pt idx="2660">
                  <c:v>-17189049</c:v>
                </c:pt>
                <c:pt idx="2661">
                  <c:v>-17194512</c:v>
                </c:pt>
                <c:pt idx="2662">
                  <c:v>-17199978</c:v>
                </c:pt>
                <c:pt idx="2663">
                  <c:v>-17205446</c:v>
                </c:pt>
                <c:pt idx="2664">
                  <c:v>-17210896</c:v>
                </c:pt>
                <c:pt idx="2665">
                  <c:v>-17216370</c:v>
                </c:pt>
                <c:pt idx="2666">
                  <c:v>-17221830</c:v>
                </c:pt>
                <c:pt idx="2667">
                  <c:v>-17227279</c:v>
                </c:pt>
                <c:pt idx="2668">
                  <c:v>-17232754</c:v>
                </c:pt>
                <c:pt idx="2669">
                  <c:v>-17238222</c:v>
                </c:pt>
                <c:pt idx="2670">
                  <c:v>-17243673</c:v>
                </c:pt>
                <c:pt idx="2671">
                  <c:v>-17249130</c:v>
                </c:pt>
                <c:pt idx="2672">
                  <c:v>-17254598</c:v>
                </c:pt>
                <c:pt idx="2673">
                  <c:v>-17260072</c:v>
                </c:pt>
                <c:pt idx="2674">
                  <c:v>-17265533</c:v>
                </c:pt>
                <c:pt idx="2675">
                  <c:v>-17270991</c:v>
                </c:pt>
                <c:pt idx="2676">
                  <c:v>-17276455</c:v>
                </c:pt>
                <c:pt idx="2677">
                  <c:v>-17281907</c:v>
                </c:pt>
                <c:pt idx="2678">
                  <c:v>-17287368</c:v>
                </c:pt>
                <c:pt idx="2679">
                  <c:v>-17292810</c:v>
                </c:pt>
                <c:pt idx="2680">
                  <c:v>-17298276</c:v>
                </c:pt>
                <c:pt idx="2681">
                  <c:v>-17303748</c:v>
                </c:pt>
                <c:pt idx="2682">
                  <c:v>-17309206</c:v>
                </c:pt>
                <c:pt idx="2683">
                  <c:v>-17314671</c:v>
                </c:pt>
                <c:pt idx="2684">
                  <c:v>-17320147</c:v>
                </c:pt>
                <c:pt idx="2685">
                  <c:v>-17325599</c:v>
                </c:pt>
                <c:pt idx="2686">
                  <c:v>-17331058</c:v>
                </c:pt>
                <c:pt idx="2687">
                  <c:v>-17336522</c:v>
                </c:pt>
                <c:pt idx="2688">
                  <c:v>-17341989</c:v>
                </c:pt>
                <c:pt idx="2689">
                  <c:v>-17347443</c:v>
                </c:pt>
                <c:pt idx="2690">
                  <c:v>-17352912</c:v>
                </c:pt>
                <c:pt idx="2691">
                  <c:v>-17358375</c:v>
                </c:pt>
                <c:pt idx="2692">
                  <c:v>-17363826</c:v>
                </c:pt>
                <c:pt idx="2693">
                  <c:v>-17369293</c:v>
                </c:pt>
                <c:pt idx="2694">
                  <c:v>-17374731</c:v>
                </c:pt>
                <c:pt idx="2695">
                  <c:v>-17380185</c:v>
                </c:pt>
                <c:pt idx="2696">
                  <c:v>-17385667</c:v>
                </c:pt>
                <c:pt idx="2697">
                  <c:v>-17391126</c:v>
                </c:pt>
                <c:pt idx="2698">
                  <c:v>-17396577</c:v>
                </c:pt>
                <c:pt idx="2699">
                  <c:v>-17402032</c:v>
                </c:pt>
                <c:pt idx="2700">
                  <c:v>-17407504</c:v>
                </c:pt>
                <c:pt idx="2701">
                  <c:v>-17412953</c:v>
                </c:pt>
                <c:pt idx="2702">
                  <c:v>-17418446</c:v>
                </c:pt>
                <c:pt idx="2703">
                  <c:v>-17423913</c:v>
                </c:pt>
                <c:pt idx="2704">
                  <c:v>-17429368</c:v>
                </c:pt>
                <c:pt idx="2705">
                  <c:v>-17434843</c:v>
                </c:pt>
                <c:pt idx="2706">
                  <c:v>-17440289</c:v>
                </c:pt>
                <c:pt idx="2707">
                  <c:v>-17445759</c:v>
                </c:pt>
                <c:pt idx="2708">
                  <c:v>-17451200</c:v>
                </c:pt>
                <c:pt idx="2709">
                  <c:v>-17456642</c:v>
                </c:pt>
                <c:pt idx="2710">
                  <c:v>-17462122</c:v>
                </c:pt>
                <c:pt idx="2711">
                  <c:v>-17467600</c:v>
                </c:pt>
                <c:pt idx="2712">
                  <c:v>-17473078</c:v>
                </c:pt>
                <c:pt idx="2713">
                  <c:v>-17478544</c:v>
                </c:pt>
                <c:pt idx="2714">
                  <c:v>-17484019</c:v>
                </c:pt>
                <c:pt idx="2715">
                  <c:v>-17489476</c:v>
                </c:pt>
                <c:pt idx="2716">
                  <c:v>-17494919</c:v>
                </c:pt>
                <c:pt idx="2717">
                  <c:v>-17500368</c:v>
                </c:pt>
                <c:pt idx="2718">
                  <c:v>-17505838</c:v>
                </c:pt>
                <c:pt idx="2719">
                  <c:v>-17511297</c:v>
                </c:pt>
                <c:pt idx="2720">
                  <c:v>-17516765</c:v>
                </c:pt>
                <c:pt idx="2721">
                  <c:v>-17522226</c:v>
                </c:pt>
                <c:pt idx="2722">
                  <c:v>-17527687</c:v>
                </c:pt>
                <c:pt idx="2723">
                  <c:v>-17533148</c:v>
                </c:pt>
                <c:pt idx="2724">
                  <c:v>-17538588</c:v>
                </c:pt>
                <c:pt idx="2725">
                  <c:v>-17544053</c:v>
                </c:pt>
                <c:pt idx="2726">
                  <c:v>-17549534</c:v>
                </c:pt>
                <c:pt idx="2727">
                  <c:v>-17554982</c:v>
                </c:pt>
                <c:pt idx="2728">
                  <c:v>-17560435</c:v>
                </c:pt>
                <c:pt idx="2729">
                  <c:v>-17565900</c:v>
                </c:pt>
                <c:pt idx="2730">
                  <c:v>-17571350</c:v>
                </c:pt>
                <c:pt idx="2731">
                  <c:v>-17576802</c:v>
                </c:pt>
                <c:pt idx="2732">
                  <c:v>-17582276</c:v>
                </c:pt>
                <c:pt idx="2733">
                  <c:v>-17587739</c:v>
                </c:pt>
                <c:pt idx="2734">
                  <c:v>-17593188</c:v>
                </c:pt>
                <c:pt idx="2735">
                  <c:v>-17598638</c:v>
                </c:pt>
                <c:pt idx="2736">
                  <c:v>-17604106</c:v>
                </c:pt>
                <c:pt idx="2737">
                  <c:v>-17609558</c:v>
                </c:pt>
                <c:pt idx="2738">
                  <c:v>-17615035</c:v>
                </c:pt>
                <c:pt idx="2739">
                  <c:v>-17620476</c:v>
                </c:pt>
                <c:pt idx="2740">
                  <c:v>-17625934</c:v>
                </c:pt>
                <c:pt idx="2741">
                  <c:v>-17631389</c:v>
                </c:pt>
                <c:pt idx="2742">
                  <c:v>-17636838</c:v>
                </c:pt>
                <c:pt idx="2743">
                  <c:v>-17642300</c:v>
                </c:pt>
                <c:pt idx="2744">
                  <c:v>-17647752</c:v>
                </c:pt>
                <c:pt idx="2745">
                  <c:v>-17653203</c:v>
                </c:pt>
                <c:pt idx="2746">
                  <c:v>-17658642</c:v>
                </c:pt>
                <c:pt idx="2747">
                  <c:v>-17664089</c:v>
                </c:pt>
                <c:pt idx="2748">
                  <c:v>-17669559</c:v>
                </c:pt>
                <c:pt idx="2749">
                  <c:v>-17675012</c:v>
                </c:pt>
                <c:pt idx="2750">
                  <c:v>-17680469</c:v>
                </c:pt>
                <c:pt idx="2751">
                  <c:v>-17685920</c:v>
                </c:pt>
                <c:pt idx="2752">
                  <c:v>-17691370</c:v>
                </c:pt>
                <c:pt idx="2753">
                  <c:v>-17696821</c:v>
                </c:pt>
                <c:pt idx="2754">
                  <c:v>-17702300</c:v>
                </c:pt>
                <c:pt idx="2755">
                  <c:v>-17707746</c:v>
                </c:pt>
                <c:pt idx="2756">
                  <c:v>-17713179</c:v>
                </c:pt>
                <c:pt idx="2757">
                  <c:v>-17718636</c:v>
                </c:pt>
                <c:pt idx="2758">
                  <c:v>-17724072</c:v>
                </c:pt>
                <c:pt idx="2759">
                  <c:v>-17729510</c:v>
                </c:pt>
                <c:pt idx="2760">
                  <c:v>-17734984</c:v>
                </c:pt>
                <c:pt idx="2761">
                  <c:v>-17740430</c:v>
                </c:pt>
                <c:pt idx="2762">
                  <c:v>-17745894</c:v>
                </c:pt>
                <c:pt idx="2763">
                  <c:v>-17751346</c:v>
                </c:pt>
                <c:pt idx="2764">
                  <c:v>-17756771</c:v>
                </c:pt>
                <c:pt idx="2765">
                  <c:v>-17762211</c:v>
                </c:pt>
                <c:pt idx="2766">
                  <c:v>-17767676</c:v>
                </c:pt>
                <c:pt idx="2767">
                  <c:v>-17773122</c:v>
                </c:pt>
                <c:pt idx="2768">
                  <c:v>-17778562</c:v>
                </c:pt>
                <c:pt idx="2769">
                  <c:v>-17784010</c:v>
                </c:pt>
                <c:pt idx="2770">
                  <c:v>-17789460</c:v>
                </c:pt>
                <c:pt idx="2771">
                  <c:v>-17794893</c:v>
                </c:pt>
                <c:pt idx="2772">
                  <c:v>-17800360</c:v>
                </c:pt>
                <c:pt idx="2773">
                  <c:v>-17805808</c:v>
                </c:pt>
                <c:pt idx="2774">
                  <c:v>-17811249</c:v>
                </c:pt>
                <c:pt idx="2775">
                  <c:v>-17816687</c:v>
                </c:pt>
                <c:pt idx="2776">
                  <c:v>-17822146</c:v>
                </c:pt>
                <c:pt idx="2777">
                  <c:v>-17827599</c:v>
                </c:pt>
                <c:pt idx="2778">
                  <c:v>-17833052</c:v>
                </c:pt>
                <c:pt idx="2779">
                  <c:v>-17838509</c:v>
                </c:pt>
                <c:pt idx="2780">
                  <c:v>-17843978</c:v>
                </c:pt>
                <c:pt idx="2781">
                  <c:v>-17849426</c:v>
                </c:pt>
                <c:pt idx="2782">
                  <c:v>-17854870</c:v>
                </c:pt>
                <c:pt idx="2783">
                  <c:v>-17860315</c:v>
                </c:pt>
                <c:pt idx="2784">
                  <c:v>-17865751</c:v>
                </c:pt>
                <c:pt idx="2785">
                  <c:v>-17871194</c:v>
                </c:pt>
                <c:pt idx="2786">
                  <c:v>-17876651</c:v>
                </c:pt>
                <c:pt idx="2787">
                  <c:v>-17882097</c:v>
                </c:pt>
                <c:pt idx="2788">
                  <c:v>-17887567</c:v>
                </c:pt>
                <c:pt idx="2789">
                  <c:v>-17893008</c:v>
                </c:pt>
                <c:pt idx="2790">
                  <c:v>-17898458</c:v>
                </c:pt>
                <c:pt idx="2791">
                  <c:v>-17903910</c:v>
                </c:pt>
                <c:pt idx="2792">
                  <c:v>-17909349</c:v>
                </c:pt>
                <c:pt idx="2793">
                  <c:v>-17914787</c:v>
                </c:pt>
                <c:pt idx="2794">
                  <c:v>-17920252</c:v>
                </c:pt>
                <c:pt idx="2795">
                  <c:v>-17925706</c:v>
                </c:pt>
                <c:pt idx="2796">
                  <c:v>-17931152</c:v>
                </c:pt>
                <c:pt idx="2797">
                  <c:v>-17936596</c:v>
                </c:pt>
                <c:pt idx="2798">
                  <c:v>-17942028</c:v>
                </c:pt>
                <c:pt idx="2799">
                  <c:v>-17947472</c:v>
                </c:pt>
                <c:pt idx="2800">
                  <c:v>-17952910</c:v>
                </c:pt>
                <c:pt idx="2801">
                  <c:v>-17958362</c:v>
                </c:pt>
                <c:pt idx="2802">
                  <c:v>-17963790</c:v>
                </c:pt>
                <c:pt idx="2803">
                  <c:v>-17969233</c:v>
                </c:pt>
                <c:pt idx="2804">
                  <c:v>-17974674</c:v>
                </c:pt>
                <c:pt idx="2805">
                  <c:v>-17980106</c:v>
                </c:pt>
                <c:pt idx="2806">
                  <c:v>-17985563</c:v>
                </c:pt>
                <c:pt idx="2807">
                  <c:v>-17990998</c:v>
                </c:pt>
                <c:pt idx="2808">
                  <c:v>-17996448</c:v>
                </c:pt>
                <c:pt idx="2809">
                  <c:v>-18001901</c:v>
                </c:pt>
                <c:pt idx="2810">
                  <c:v>-18007354</c:v>
                </c:pt>
                <c:pt idx="2811">
                  <c:v>-18012799</c:v>
                </c:pt>
                <c:pt idx="2812">
                  <c:v>-18018262</c:v>
                </c:pt>
                <c:pt idx="2813">
                  <c:v>-18023697</c:v>
                </c:pt>
                <c:pt idx="2814">
                  <c:v>-18029149</c:v>
                </c:pt>
                <c:pt idx="2815">
                  <c:v>-18034594</c:v>
                </c:pt>
                <c:pt idx="2816">
                  <c:v>-18040033</c:v>
                </c:pt>
                <c:pt idx="2817">
                  <c:v>-18045470</c:v>
                </c:pt>
                <c:pt idx="2818">
                  <c:v>-18050934</c:v>
                </c:pt>
                <c:pt idx="2819">
                  <c:v>-18056381</c:v>
                </c:pt>
                <c:pt idx="2820">
                  <c:v>-18061820</c:v>
                </c:pt>
                <c:pt idx="2821">
                  <c:v>-18067265</c:v>
                </c:pt>
                <c:pt idx="2822">
                  <c:v>-18072716</c:v>
                </c:pt>
                <c:pt idx="2823">
                  <c:v>-18078159</c:v>
                </c:pt>
                <c:pt idx="2824">
                  <c:v>-18083606</c:v>
                </c:pt>
                <c:pt idx="2825">
                  <c:v>-18089056</c:v>
                </c:pt>
                <c:pt idx="2826">
                  <c:v>-18094505</c:v>
                </c:pt>
                <c:pt idx="2827">
                  <c:v>-18099958</c:v>
                </c:pt>
                <c:pt idx="2828">
                  <c:v>-18105408</c:v>
                </c:pt>
                <c:pt idx="2829">
                  <c:v>-18110847</c:v>
                </c:pt>
                <c:pt idx="2830">
                  <c:v>-18116298</c:v>
                </c:pt>
                <c:pt idx="2831">
                  <c:v>-18121734</c:v>
                </c:pt>
                <c:pt idx="2832">
                  <c:v>-18127179</c:v>
                </c:pt>
                <c:pt idx="2833">
                  <c:v>-18132620</c:v>
                </c:pt>
                <c:pt idx="2834">
                  <c:v>-18138066</c:v>
                </c:pt>
                <c:pt idx="2835">
                  <c:v>-18143512</c:v>
                </c:pt>
                <c:pt idx="2836">
                  <c:v>-18148962</c:v>
                </c:pt>
                <c:pt idx="2837">
                  <c:v>-18154389</c:v>
                </c:pt>
                <c:pt idx="2838">
                  <c:v>-18159839</c:v>
                </c:pt>
                <c:pt idx="2839">
                  <c:v>-18165291</c:v>
                </c:pt>
                <c:pt idx="2840">
                  <c:v>-18170736</c:v>
                </c:pt>
                <c:pt idx="2841">
                  <c:v>-18176179</c:v>
                </c:pt>
                <c:pt idx="2842">
                  <c:v>-18181629</c:v>
                </c:pt>
                <c:pt idx="2843">
                  <c:v>-18187063</c:v>
                </c:pt>
                <c:pt idx="2844">
                  <c:v>-18192519</c:v>
                </c:pt>
                <c:pt idx="2845">
                  <c:v>-18197971</c:v>
                </c:pt>
                <c:pt idx="2846">
                  <c:v>-18203420</c:v>
                </c:pt>
                <c:pt idx="2847">
                  <c:v>-18208871</c:v>
                </c:pt>
                <c:pt idx="2848">
                  <c:v>-18214314</c:v>
                </c:pt>
                <c:pt idx="2849">
                  <c:v>-18219748</c:v>
                </c:pt>
                <c:pt idx="2850">
                  <c:v>-18225193</c:v>
                </c:pt>
                <c:pt idx="2851">
                  <c:v>-18230636</c:v>
                </c:pt>
                <c:pt idx="2852">
                  <c:v>-18236083</c:v>
                </c:pt>
                <c:pt idx="2853">
                  <c:v>-18241533</c:v>
                </c:pt>
                <c:pt idx="2854">
                  <c:v>-18246986</c:v>
                </c:pt>
                <c:pt idx="2855">
                  <c:v>-18252415</c:v>
                </c:pt>
                <c:pt idx="2856">
                  <c:v>-18257864</c:v>
                </c:pt>
                <c:pt idx="2857">
                  <c:v>-18263309</c:v>
                </c:pt>
                <c:pt idx="2858">
                  <c:v>-18268753</c:v>
                </c:pt>
                <c:pt idx="2859">
                  <c:v>-18274207</c:v>
                </c:pt>
                <c:pt idx="2860">
                  <c:v>-18279663</c:v>
                </c:pt>
                <c:pt idx="2861">
                  <c:v>-18285090</c:v>
                </c:pt>
                <c:pt idx="2862">
                  <c:v>-18290538</c:v>
                </c:pt>
                <c:pt idx="2863">
                  <c:v>-18295976</c:v>
                </c:pt>
                <c:pt idx="2864">
                  <c:v>-18301424</c:v>
                </c:pt>
                <c:pt idx="2865">
                  <c:v>-18306866</c:v>
                </c:pt>
                <c:pt idx="2866">
                  <c:v>-18312318</c:v>
                </c:pt>
                <c:pt idx="2867">
                  <c:v>-18317752</c:v>
                </c:pt>
                <c:pt idx="2868">
                  <c:v>-18323192</c:v>
                </c:pt>
                <c:pt idx="2869">
                  <c:v>-18328642</c:v>
                </c:pt>
                <c:pt idx="2870">
                  <c:v>-18334079</c:v>
                </c:pt>
                <c:pt idx="2871">
                  <c:v>-18339530</c:v>
                </c:pt>
                <c:pt idx="2872">
                  <c:v>-18344986</c:v>
                </c:pt>
                <c:pt idx="2873">
                  <c:v>-18350415</c:v>
                </c:pt>
                <c:pt idx="2874">
                  <c:v>-18355848</c:v>
                </c:pt>
                <c:pt idx="2875">
                  <c:v>-18361284</c:v>
                </c:pt>
                <c:pt idx="2876">
                  <c:v>-18366731</c:v>
                </c:pt>
                <c:pt idx="2877">
                  <c:v>-18372162</c:v>
                </c:pt>
                <c:pt idx="2878">
                  <c:v>-18377616</c:v>
                </c:pt>
                <c:pt idx="2879">
                  <c:v>-18383061</c:v>
                </c:pt>
                <c:pt idx="2880">
                  <c:v>-18388493</c:v>
                </c:pt>
                <c:pt idx="2881">
                  <c:v>-18393946</c:v>
                </c:pt>
                <c:pt idx="2882">
                  <c:v>-18399400</c:v>
                </c:pt>
                <c:pt idx="2883">
                  <c:v>-18404848</c:v>
                </c:pt>
                <c:pt idx="2884">
                  <c:v>-18410303</c:v>
                </c:pt>
                <c:pt idx="2885">
                  <c:v>-18415726</c:v>
                </c:pt>
                <c:pt idx="2886">
                  <c:v>-18421160</c:v>
                </c:pt>
                <c:pt idx="2887">
                  <c:v>-18426606</c:v>
                </c:pt>
                <c:pt idx="2888">
                  <c:v>-18432048</c:v>
                </c:pt>
                <c:pt idx="2889">
                  <c:v>-18437485</c:v>
                </c:pt>
                <c:pt idx="2890">
                  <c:v>-18442924</c:v>
                </c:pt>
                <c:pt idx="2891">
                  <c:v>-18448356</c:v>
                </c:pt>
                <c:pt idx="2892">
                  <c:v>-18453795</c:v>
                </c:pt>
                <c:pt idx="2893">
                  <c:v>-18459232</c:v>
                </c:pt>
                <c:pt idx="2894">
                  <c:v>-18464674</c:v>
                </c:pt>
                <c:pt idx="2895">
                  <c:v>-18470116</c:v>
                </c:pt>
                <c:pt idx="2896">
                  <c:v>-18475554</c:v>
                </c:pt>
                <c:pt idx="2897">
                  <c:v>-18480989</c:v>
                </c:pt>
                <c:pt idx="2898">
                  <c:v>-18486435</c:v>
                </c:pt>
                <c:pt idx="2899">
                  <c:v>-18491888</c:v>
                </c:pt>
                <c:pt idx="2900">
                  <c:v>-18497333</c:v>
                </c:pt>
                <c:pt idx="2901">
                  <c:v>-18502773</c:v>
                </c:pt>
                <c:pt idx="2902">
                  <c:v>-18508213</c:v>
                </c:pt>
                <c:pt idx="2903">
                  <c:v>-18513646</c:v>
                </c:pt>
                <c:pt idx="2904">
                  <c:v>-18519080</c:v>
                </c:pt>
                <c:pt idx="2905">
                  <c:v>-18524536</c:v>
                </c:pt>
                <c:pt idx="2906">
                  <c:v>-18529985</c:v>
                </c:pt>
                <c:pt idx="2907">
                  <c:v>-18535422</c:v>
                </c:pt>
                <c:pt idx="2908">
                  <c:v>-18540864</c:v>
                </c:pt>
                <c:pt idx="2909">
                  <c:v>-18546303</c:v>
                </c:pt>
                <c:pt idx="2910">
                  <c:v>-18551741</c:v>
                </c:pt>
                <c:pt idx="2911">
                  <c:v>-18557178</c:v>
                </c:pt>
                <c:pt idx="2912">
                  <c:v>-18562623</c:v>
                </c:pt>
                <c:pt idx="2913">
                  <c:v>-18568055</c:v>
                </c:pt>
                <c:pt idx="2914">
                  <c:v>-18573510</c:v>
                </c:pt>
                <c:pt idx="2915">
                  <c:v>-18578959</c:v>
                </c:pt>
                <c:pt idx="2916">
                  <c:v>-18584397</c:v>
                </c:pt>
                <c:pt idx="2917">
                  <c:v>-18589828</c:v>
                </c:pt>
                <c:pt idx="2918">
                  <c:v>-18595286</c:v>
                </c:pt>
                <c:pt idx="2919">
                  <c:v>-18600720</c:v>
                </c:pt>
                <c:pt idx="2920">
                  <c:v>-18606173</c:v>
                </c:pt>
                <c:pt idx="2921">
                  <c:v>-18611611</c:v>
                </c:pt>
                <c:pt idx="2922">
                  <c:v>-18617051</c:v>
                </c:pt>
                <c:pt idx="2923">
                  <c:v>-18622482</c:v>
                </c:pt>
                <c:pt idx="2924">
                  <c:v>-18627926</c:v>
                </c:pt>
                <c:pt idx="2925">
                  <c:v>-18633366</c:v>
                </c:pt>
                <c:pt idx="2926">
                  <c:v>-18638814</c:v>
                </c:pt>
                <c:pt idx="2927">
                  <c:v>-18644260</c:v>
                </c:pt>
                <c:pt idx="2928">
                  <c:v>-18649710</c:v>
                </c:pt>
                <c:pt idx="2929">
                  <c:v>-18655146</c:v>
                </c:pt>
                <c:pt idx="2930">
                  <c:v>-18660585</c:v>
                </c:pt>
                <c:pt idx="2931">
                  <c:v>-18666012</c:v>
                </c:pt>
                <c:pt idx="2932">
                  <c:v>-18671448</c:v>
                </c:pt>
                <c:pt idx="2933">
                  <c:v>-18676887</c:v>
                </c:pt>
                <c:pt idx="2934">
                  <c:v>-18682325</c:v>
                </c:pt>
                <c:pt idx="2935">
                  <c:v>-18687767</c:v>
                </c:pt>
                <c:pt idx="2936">
                  <c:v>-18693211</c:v>
                </c:pt>
                <c:pt idx="2937">
                  <c:v>-18698642</c:v>
                </c:pt>
                <c:pt idx="2938">
                  <c:v>-18704090</c:v>
                </c:pt>
                <c:pt idx="2939">
                  <c:v>-18709537</c:v>
                </c:pt>
                <c:pt idx="2940">
                  <c:v>-18714971</c:v>
                </c:pt>
                <c:pt idx="2941">
                  <c:v>-18720411</c:v>
                </c:pt>
                <c:pt idx="2942">
                  <c:v>-18725853</c:v>
                </c:pt>
                <c:pt idx="2943">
                  <c:v>-18731283</c:v>
                </c:pt>
                <c:pt idx="2944">
                  <c:v>-18736728</c:v>
                </c:pt>
                <c:pt idx="2945">
                  <c:v>-18742176</c:v>
                </c:pt>
                <c:pt idx="2946">
                  <c:v>-18747619</c:v>
                </c:pt>
                <c:pt idx="2947">
                  <c:v>-18753065</c:v>
                </c:pt>
                <c:pt idx="2948">
                  <c:v>-18758507</c:v>
                </c:pt>
                <c:pt idx="2949">
                  <c:v>-18763944</c:v>
                </c:pt>
                <c:pt idx="2950">
                  <c:v>-18769381</c:v>
                </c:pt>
                <c:pt idx="2951">
                  <c:v>-18774826</c:v>
                </c:pt>
                <c:pt idx="2952">
                  <c:v>-18780264</c:v>
                </c:pt>
                <c:pt idx="2953">
                  <c:v>-18785709</c:v>
                </c:pt>
                <c:pt idx="2954">
                  <c:v>-18791143</c:v>
                </c:pt>
                <c:pt idx="2955">
                  <c:v>-18796569</c:v>
                </c:pt>
                <c:pt idx="2956">
                  <c:v>-18802012</c:v>
                </c:pt>
                <c:pt idx="2957">
                  <c:v>-18807450</c:v>
                </c:pt>
                <c:pt idx="2958">
                  <c:v>-18812907</c:v>
                </c:pt>
                <c:pt idx="2959">
                  <c:v>-18818350</c:v>
                </c:pt>
                <c:pt idx="2960">
                  <c:v>-18823783</c:v>
                </c:pt>
                <c:pt idx="2961">
                  <c:v>-18829212</c:v>
                </c:pt>
                <c:pt idx="2962">
                  <c:v>-18834668</c:v>
                </c:pt>
                <c:pt idx="2963">
                  <c:v>-18840127</c:v>
                </c:pt>
                <c:pt idx="2964">
                  <c:v>-18845575</c:v>
                </c:pt>
                <c:pt idx="2965">
                  <c:v>-18851014</c:v>
                </c:pt>
                <c:pt idx="2966">
                  <c:v>-18856454</c:v>
                </c:pt>
                <c:pt idx="2967">
                  <c:v>-18861903</c:v>
                </c:pt>
                <c:pt idx="2968">
                  <c:v>-18867349</c:v>
                </c:pt>
                <c:pt idx="2969">
                  <c:v>-18872775</c:v>
                </c:pt>
                <c:pt idx="2970">
                  <c:v>-18878216</c:v>
                </c:pt>
                <c:pt idx="2971">
                  <c:v>-18883654</c:v>
                </c:pt>
                <c:pt idx="2972">
                  <c:v>-18889096</c:v>
                </c:pt>
                <c:pt idx="2973">
                  <c:v>-18894541</c:v>
                </c:pt>
                <c:pt idx="2974">
                  <c:v>-18899977</c:v>
                </c:pt>
                <c:pt idx="2975">
                  <c:v>-18905410</c:v>
                </c:pt>
                <c:pt idx="2976">
                  <c:v>-18910849</c:v>
                </c:pt>
                <c:pt idx="2977">
                  <c:v>-18916297</c:v>
                </c:pt>
                <c:pt idx="2978">
                  <c:v>-18921746</c:v>
                </c:pt>
                <c:pt idx="2979">
                  <c:v>-18927171</c:v>
                </c:pt>
                <c:pt idx="2980">
                  <c:v>-18932603</c:v>
                </c:pt>
                <c:pt idx="2981">
                  <c:v>-18938046</c:v>
                </c:pt>
                <c:pt idx="2982">
                  <c:v>-18943490</c:v>
                </c:pt>
                <c:pt idx="2983">
                  <c:v>-18948921</c:v>
                </c:pt>
                <c:pt idx="2984">
                  <c:v>-18954375</c:v>
                </c:pt>
                <c:pt idx="2985">
                  <c:v>-18959819</c:v>
                </c:pt>
                <c:pt idx="2986">
                  <c:v>-18965260</c:v>
                </c:pt>
                <c:pt idx="2987">
                  <c:v>-18970710</c:v>
                </c:pt>
                <c:pt idx="2988">
                  <c:v>-18976156</c:v>
                </c:pt>
                <c:pt idx="2989">
                  <c:v>-18981587</c:v>
                </c:pt>
                <c:pt idx="2990">
                  <c:v>-18987033</c:v>
                </c:pt>
                <c:pt idx="2991">
                  <c:v>-18992470</c:v>
                </c:pt>
                <c:pt idx="2992">
                  <c:v>-18997904</c:v>
                </c:pt>
                <c:pt idx="2993">
                  <c:v>-19003357</c:v>
                </c:pt>
                <c:pt idx="2994">
                  <c:v>-19008797</c:v>
                </c:pt>
                <c:pt idx="2995">
                  <c:v>-19014232</c:v>
                </c:pt>
                <c:pt idx="2996">
                  <c:v>-19019669</c:v>
                </c:pt>
                <c:pt idx="2997">
                  <c:v>-19025119</c:v>
                </c:pt>
                <c:pt idx="2998">
                  <c:v>-19030575</c:v>
                </c:pt>
                <c:pt idx="2999">
                  <c:v>-19036019</c:v>
                </c:pt>
                <c:pt idx="3000">
                  <c:v>-19041457</c:v>
                </c:pt>
                <c:pt idx="3001">
                  <c:v>-19046891</c:v>
                </c:pt>
                <c:pt idx="3002">
                  <c:v>-19052335</c:v>
                </c:pt>
                <c:pt idx="3003">
                  <c:v>-19057780</c:v>
                </c:pt>
                <c:pt idx="3004">
                  <c:v>-19063236</c:v>
                </c:pt>
                <c:pt idx="3005">
                  <c:v>-19068695</c:v>
                </c:pt>
                <c:pt idx="3006">
                  <c:v>-19074126</c:v>
                </c:pt>
                <c:pt idx="3007">
                  <c:v>-19079572</c:v>
                </c:pt>
                <c:pt idx="3008">
                  <c:v>-19085018</c:v>
                </c:pt>
                <c:pt idx="3009">
                  <c:v>-19090449</c:v>
                </c:pt>
                <c:pt idx="3010">
                  <c:v>-19095878</c:v>
                </c:pt>
                <c:pt idx="3011">
                  <c:v>-19101318</c:v>
                </c:pt>
                <c:pt idx="3012">
                  <c:v>-19106755</c:v>
                </c:pt>
                <c:pt idx="3013">
                  <c:v>-19112185</c:v>
                </c:pt>
                <c:pt idx="3014">
                  <c:v>-19117633</c:v>
                </c:pt>
                <c:pt idx="3015">
                  <c:v>-19123070</c:v>
                </c:pt>
                <c:pt idx="3016">
                  <c:v>-19128502</c:v>
                </c:pt>
                <c:pt idx="3017">
                  <c:v>-19133955</c:v>
                </c:pt>
                <c:pt idx="3018">
                  <c:v>-19139384</c:v>
                </c:pt>
                <c:pt idx="3019">
                  <c:v>-19144821</c:v>
                </c:pt>
                <c:pt idx="3020">
                  <c:v>-19150265</c:v>
                </c:pt>
                <c:pt idx="3021">
                  <c:v>-19155699</c:v>
                </c:pt>
                <c:pt idx="3022">
                  <c:v>-19161142</c:v>
                </c:pt>
                <c:pt idx="3023">
                  <c:v>-19166575</c:v>
                </c:pt>
                <c:pt idx="3024">
                  <c:v>-19172020</c:v>
                </c:pt>
                <c:pt idx="3025">
                  <c:v>-19177456</c:v>
                </c:pt>
                <c:pt idx="3026">
                  <c:v>-19182882</c:v>
                </c:pt>
                <c:pt idx="3027">
                  <c:v>-19188326</c:v>
                </c:pt>
                <c:pt idx="3028">
                  <c:v>-19193760</c:v>
                </c:pt>
                <c:pt idx="3029">
                  <c:v>-19199178</c:v>
                </c:pt>
                <c:pt idx="3030">
                  <c:v>-19204630</c:v>
                </c:pt>
                <c:pt idx="3031">
                  <c:v>-19210073</c:v>
                </c:pt>
                <c:pt idx="3032">
                  <c:v>-19215487</c:v>
                </c:pt>
                <c:pt idx="3033">
                  <c:v>-19220902</c:v>
                </c:pt>
                <c:pt idx="3034">
                  <c:v>-19226322</c:v>
                </c:pt>
                <c:pt idx="3035">
                  <c:v>-19231739</c:v>
                </c:pt>
                <c:pt idx="3036">
                  <c:v>-19237169</c:v>
                </c:pt>
                <c:pt idx="3037">
                  <c:v>-19242581</c:v>
                </c:pt>
                <c:pt idx="3038">
                  <c:v>-19248001</c:v>
                </c:pt>
                <c:pt idx="3039">
                  <c:v>-19253431</c:v>
                </c:pt>
                <c:pt idx="3040">
                  <c:v>-19258852</c:v>
                </c:pt>
                <c:pt idx="3041">
                  <c:v>-19264284</c:v>
                </c:pt>
                <c:pt idx="3042">
                  <c:v>-19269706</c:v>
                </c:pt>
                <c:pt idx="3043">
                  <c:v>-19275114</c:v>
                </c:pt>
                <c:pt idx="3044">
                  <c:v>-19280545</c:v>
                </c:pt>
                <c:pt idx="3045">
                  <c:v>-19285959</c:v>
                </c:pt>
                <c:pt idx="3046">
                  <c:v>-19291364</c:v>
                </c:pt>
                <c:pt idx="3047">
                  <c:v>-19296789</c:v>
                </c:pt>
                <c:pt idx="3048">
                  <c:v>-19302210</c:v>
                </c:pt>
                <c:pt idx="3049">
                  <c:v>-19307635</c:v>
                </c:pt>
                <c:pt idx="3050">
                  <c:v>-19313046</c:v>
                </c:pt>
                <c:pt idx="3051">
                  <c:v>-19318466</c:v>
                </c:pt>
                <c:pt idx="3052">
                  <c:v>-19323885</c:v>
                </c:pt>
                <c:pt idx="3053">
                  <c:v>-19329297</c:v>
                </c:pt>
                <c:pt idx="3054">
                  <c:v>-19334715</c:v>
                </c:pt>
                <c:pt idx="3055">
                  <c:v>-19340135</c:v>
                </c:pt>
                <c:pt idx="3056">
                  <c:v>-19345556</c:v>
                </c:pt>
                <c:pt idx="3057">
                  <c:v>-19350954</c:v>
                </c:pt>
                <c:pt idx="3058">
                  <c:v>-19356376</c:v>
                </c:pt>
                <c:pt idx="3059">
                  <c:v>-19361786</c:v>
                </c:pt>
                <c:pt idx="3060">
                  <c:v>-19367200</c:v>
                </c:pt>
                <c:pt idx="3061">
                  <c:v>-19372625</c:v>
                </c:pt>
                <c:pt idx="3062">
                  <c:v>-19378040</c:v>
                </c:pt>
                <c:pt idx="3063">
                  <c:v>-19383457</c:v>
                </c:pt>
                <c:pt idx="3064">
                  <c:v>-19388876</c:v>
                </c:pt>
                <c:pt idx="3065">
                  <c:v>-19394294</c:v>
                </c:pt>
                <c:pt idx="3066">
                  <c:v>-19399706</c:v>
                </c:pt>
                <c:pt idx="3067">
                  <c:v>-19405136</c:v>
                </c:pt>
                <c:pt idx="3068">
                  <c:v>-19410554</c:v>
                </c:pt>
                <c:pt idx="3069">
                  <c:v>-19415984</c:v>
                </c:pt>
                <c:pt idx="3070">
                  <c:v>-19421400</c:v>
                </c:pt>
                <c:pt idx="3071">
                  <c:v>-19426821</c:v>
                </c:pt>
                <c:pt idx="3072">
                  <c:v>-19432238</c:v>
                </c:pt>
                <c:pt idx="3073">
                  <c:v>-19437655</c:v>
                </c:pt>
                <c:pt idx="3074">
                  <c:v>-19443080</c:v>
                </c:pt>
                <c:pt idx="3075">
                  <c:v>-19448488</c:v>
                </c:pt>
                <c:pt idx="3076">
                  <c:v>-19453900</c:v>
                </c:pt>
                <c:pt idx="3077">
                  <c:v>-19459320</c:v>
                </c:pt>
                <c:pt idx="3078">
                  <c:v>-19464746</c:v>
                </c:pt>
                <c:pt idx="3079">
                  <c:v>-19470158</c:v>
                </c:pt>
                <c:pt idx="3080">
                  <c:v>-19475575</c:v>
                </c:pt>
                <c:pt idx="3081">
                  <c:v>-19481013</c:v>
                </c:pt>
                <c:pt idx="3082">
                  <c:v>-19486437</c:v>
                </c:pt>
                <c:pt idx="3083">
                  <c:v>-19491854</c:v>
                </c:pt>
                <c:pt idx="3084">
                  <c:v>-19497268</c:v>
                </c:pt>
                <c:pt idx="3085">
                  <c:v>-19502684</c:v>
                </c:pt>
                <c:pt idx="3086">
                  <c:v>-19508102</c:v>
                </c:pt>
                <c:pt idx="3087">
                  <c:v>-19513511</c:v>
                </c:pt>
                <c:pt idx="3088">
                  <c:v>-19518928</c:v>
                </c:pt>
                <c:pt idx="3089">
                  <c:v>-19524330</c:v>
                </c:pt>
                <c:pt idx="3090">
                  <c:v>-19529784</c:v>
                </c:pt>
                <c:pt idx="3091">
                  <c:v>-19535208</c:v>
                </c:pt>
                <c:pt idx="3092">
                  <c:v>-19540601</c:v>
                </c:pt>
                <c:pt idx="3093">
                  <c:v>-19546016</c:v>
                </c:pt>
                <c:pt idx="3094">
                  <c:v>-19551438</c:v>
                </c:pt>
                <c:pt idx="3095">
                  <c:v>-19556852</c:v>
                </c:pt>
                <c:pt idx="3096">
                  <c:v>-19562294</c:v>
                </c:pt>
                <c:pt idx="3097">
                  <c:v>-19567709</c:v>
                </c:pt>
                <c:pt idx="3098">
                  <c:v>-19573142</c:v>
                </c:pt>
                <c:pt idx="3099">
                  <c:v>-19578557</c:v>
                </c:pt>
                <c:pt idx="3100">
                  <c:v>-19583979</c:v>
                </c:pt>
                <c:pt idx="3101">
                  <c:v>-19589394</c:v>
                </c:pt>
                <c:pt idx="3102">
                  <c:v>-19594835</c:v>
                </c:pt>
                <c:pt idx="3103">
                  <c:v>-19600239</c:v>
                </c:pt>
                <c:pt idx="3104">
                  <c:v>-19605670</c:v>
                </c:pt>
                <c:pt idx="3105">
                  <c:v>-19611091</c:v>
                </c:pt>
                <c:pt idx="3106">
                  <c:v>-19616507</c:v>
                </c:pt>
                <c:pt idx="3107">
                  <c:v>-19621937</c:v>
                </c:pt>
                <c:pt idx="3108">
                  <c:v>-19627352</c:v>
                </c:pt>
                <c:pt idx="3109">
                  <c:v>-19632763</c:v>
                </c:pt>
                <c:pt idx="3110">
                  <c:v>-19638185</c:v>
                </c:pt>
                <c:pt idx="3111">
                  <c:v>-19643617</c:v>
                </c:pt>
                <c:pt idx="3112">
                  <c:v>-19649043</c:v>
                </c:pt>
                <c:pt idx="3113">
                  <c:v>-19654467</c:v>
                </c:pt>
                <c:pt idx="3114">
                  <c:v>-19659894</c:v>
                </c:pt>
                <c:pt idx="3115">
                  <c:v>-19665322</c:v>
                </c:pt>
                <c:pt idx="3116">
                  <c:v>-19670749</c:v>
                </c:pt>
                <c:pt idx="3117">
                  <c:v>-19676177</c:v>
                </c:pt>
                <c:pt idx="3118">
                  <c:v>-19681578</c:v>
                </c:pt>
                <c:pt idx="3119">
                  <c:v>-19686997</c:v>
                </c:pt>
                <c:pt idx="3120">
                  <c:v>-19692418</c:v>
                </c:pt>
                <c:pt idx="3121">
                  <c:v>-19697832</c:v>
                </c:pt>
                <c:pt idx="3122">
                  <c:v>-19703247</c:v>
                </c:pt>
                <c:pt idx="3123">
                  <c:v>-19708678</c:v>
                </c:pt>
                <c:pt idx="3124">
                  <c:v>-19714115</c:v>
                </c:pt>
                <c:pt idx="3125">
                  <c:v>-19719536</c:v>
                </c:pt>
                <c:pt idx="3126">
                  <c:v>-19724962</c:v>
                </c:pt>
                <c:pt idx="3127">
                  <c:v>-19730387</c:v>
                </c:pt>
                <c:pt idx="3128">
                  <c:v>-19735805</c:v>
                </c:pt>
                <c:pt idx="3129">
                  <c:v>-19741203</c:v>
                </c:pt>
                <c:pt idx="3130">
                  <c:v>-19746619</c:v>
                </c:pt>
                <c:pt idx="3131">
                  <c:v>-19752032</c:v>
                </c:pt>
                <c:pt idx="3132">
                  <c:v>-19757449</c:v>
                </c:pt>
                <c:pt idx="3133">
                  <c:v>-19762861</c:v>
                </c:pt>
                <c:pt idx="3134">
                  <c:v>-19768283</c:v>
                </c:pt>
                <c:pt idx="3135">
                  <c:v>-19773708</c:v>
                </c:pt>
                <c:pt idx="3136">
                  <c:v>-19779115</c:v>
                </c:pt>
                <c:pt idx="3137">
                  <c:v>-19784542</c:v>
                </c:pt>
                <c:pt idx="3138">
                  <c:v>-19789968</c:v>
                </c:pt>
                <c:pt idx="3139">
                  <c:v>-19795391</c:v>
                </c:pt>
                <c:pt idx="3140">
                  <c:v>-19800810</c:v>
                </c:pt>
                <c:pt idx="3141">
                  <c:v>-19806244</c:v>
                </c:pt>
                <c:pt idx="3142">
                  <c:v>-19811674</c:v>
                </c:pt>
                <c:pt idx="3143">
                  <c:v>-19817098</c:v>
                </c:pt>
                <c:pt idx="3144">
                  <c:v>-19822521</c:v>
                </c:pt>
                <c:pt idx="3145">
                  <c:v>-19827934</c:v>
                </c:pt>
                <c:pt idx="3146">
                  <c:v>-19833353</c:v>
                </c:pt>
                <c:pt idx="3147">
                  <c:v>-19838757</c:v>
                </c:pt>
                <c:pt idx="3148">
                  <c:v>-19844164</c:v>
                </c:pt>
                <c:pt idx="3149">
                  <c:v>-19849563</c:v>
                </c:pt>
                <c:pt idx="3150">
                  <c:v>-19854983</c:v>
                </c:pt>
                <c:pt idx="3151">
                  <c:v>-19860410</c:v>
                </c:pt>
                <c:pt idx="3152">
                  <c:v>-19865828</c:v>
                </c:pt>
                <c:pt idx="3153">
                  <c:v>-19871245</c:v>
                </c:pt>
                <c:pt idx="3154">
                  <c:v>-19876661</c:v>
                </c:pt>
                <c:pt idx="3155">
                  <c:v>-19882080</c:v>
                </c:pt>
                <c:pt idx="3156">
                  <c:v>-19887502</c:v>
                </c:pt>
                <c:pt idx="3157">
                  <c:v>-19892926</c:v>
                </c:pt>
                <c:pt idx="3158">
                  <c:v>-19898356</c:v>
                </c:pt>
                <c:pt idx="3159">
                  <c:v>-19903781</c:v>
                </c:pt>
                <c:pt idx="3160">
                  <c:v>-19909209</c:v>
                </c:pt>
                <c:pt idx="3161">
                  <c:v>-19914619</c:v>
                </c:pt>
                <c:pt idx="3162">
                  <c:v>-19920046</c:v>
                </c:pt>
                <c:pt idx="3163">
                  <c:v>-19925456</c:v>
                </c:pt>
                <c:pt idx="3164">
                  <c:v>-19930877</c:v>
                </c:pt>
                <c:pt idx="3165">
                  <c:v>-19936300</c:v>
                </c:pt>
                <c:pt idx="3166">
                  <c:v>-19941723</c:v>
                </c:pt>
                <c:pt idx="3167">
                  <c:v>-19947138</c:v>
                </c:pt>
                <c:pt idx="3168">
                  <c:v>-19952564</c:v>
                </c:pt>
                <c:pt idx="3169">
                  <c:v>-19957975</c:v>
                </c:pt>
                <c:pt idx="3170">
                  <c:v>-19963414</c:v>
                </c:pt>
                <c:pt idx="3171">
                  <c:v>-19968827</c:v>
                </c:pt>
                <c:pt idx="3172">
                  <c:v>-19974229</c:v>
                </c:pt>
                <c:pt idx="3173">
                  <c:v>-19979642</c:v>
                </c:pt>
                <c:pt idx="3174">
                  <c:v>-19985047</c:v>
                </c:pt>
                <c:pt idx="3175">
                  <c:v>-19990462</c:v>
                </c:pt>
                <c:pt idx="3176">
                  <c:v>-19995892</c:v>
                </c:pt>
                <c:pt idx="3177">
                  <c:v>-20001295</c:v>
                </c:pt>
                <c:pt idx="3178">
                  <c:v>-20006732</c:v>
                </c:pt>
                <c:pt idx="3179">
                  <c:v>-20012146</c:v>
                </c:pt>
                <c:pt idx="3180">
                  <c:v>-20017557</c:v>
                </c:pt>
                <c:pt idx="3181">
                  <c:v>-20022977</c:v>
                </c:pt>
                <c:pt idx="3182">
                  <c:v>-20028372</c:v>
                </c:pt>
                <c:pt idx="3183">
                  <c:v>-20033795</c:v>
                </c:pt>
                <c:pt idx="3184">
                  <c:v>-20039217</c:v>
                </c:pt>
                <c:pt idx="3185">
                  <c:v>-20044633</c:v>
                </c:pt>
                <c:pt idx="3186">
                  <c:v>-20050052</c:v>
                </c:pt>
                <c:pt idx="3187">
                  <c:v>-20055460</c:v>
                </c:pt>
                <c:pt idx="3188">
                  <c:v>-20060874</c:v>
                </c:pt>
                <c:pt idx="3189">
                  <c:v>-20066278</c:v>
                </c:pt>
                <c:pt idx="3190">
                  <c:v>-20071687</c:v>
                </c:pt>
                <c:pt idx="3191">
                  <c:v>-20077099</c:v>
                </c:pt>
                <c:pt idx="3192">
                  <c:v>-20082544</c:v>
                </c:pt>
                <c:pt idx="3193">
                  <c:v>-20087970</c:v>
                </c:pt>
                <c:pt idx="3194">
                  <c:v>-20093376</c:v>
                </c:pt>
                <c:pt idx="3195">
                  <c:v>-20098809</c:v>
                </c:pt>
                <c:pt idx="3196">
                  <c:v>-20104229</c:v>
                </c:pt>
                <c:pt idx="3197">
                  <c:v>-20109658</c:v>
                </c:pt>
                <c:pt idx="3198">
                  <c:v>-20115088</c:v>
                </c:pt>
                <c:pt idx="3199">
                  <c:v>-20120507</c:v>
                </c:pt>
                <c:pt idx="3200">
                  <c:v>-20125926</c:v>
                </c:pt>
                <c:pt idx="3201">
                  <c:v>-20131336</c:v>
                </c:pt>
                <c:pt idx="3202">
                  <c:v>-20136745</c:v>
                </c:pt>
                <c:pt idx="3203">
                  <c:v>-20142154</c:v>
                </c:pt>
                <c:pt idx="3204">
                  <c:v>-20147595</c:v>
                </c:pt>
                <c:pt idx="3205">
                  <c:v>-20153029</c:v>
                </c:pt>
                <c:pt idx="3206">
                  <c:v>-20158454</c:v>
                </c:pt>
                <c:pt idx="3207">
                  <c:v>-20163889</c:v>
                </c:pt>
                <c:pt idx="3208">
                  <c:v>-20169309</c:v>
                </c:pt>
                <c:pt idx="3209">
                  <c:v>-20174709</c:v>
                </c:pt>
                <c:pt idx="3210">
                  <c:v>-20180144</c:v>
                </c:pt>
                <c:pt idx="3211">
                  <c:v>-20185567</c:v>
                </c:pt>
                <c:pt idx="3212">
                  <c:v>-20190990</c:v>
                </c:pt>
                <c:pt idx="3213">
                  <c:v>-20196409</c:v>
                </c:pt>
                <c:pt idx="3214">
                  <c:v>-20201845</c:v>
                </c:pt>
                <c:pt idx="3215">
                  <c:v>-20207263</c:v>
                </c:pt>
                <c:pt idx="3216">
                  <c:v>-20212680</c:v>
                </c:pt>
                <c:pt idx="3217">
                  <c:v>-20218114</c:v>
                </c:pt>
                <c:pt idx="3218">
                  <c:v>-20223549</c:v>
                </c:pt>
                <c:pt idx="3219">
                  <c:v>-20228971</c:v>
                </c:pt>
                <c:pt idx="3220">
                  <c:v>-20234400</c:v>
                </c:pt>
                <c:pt idx="3221">
                  <c:v>-20239814</c:v>
                </c:pt>
                <c:pt idx="3222">
                  <c:v>-20245220</c:v>
                </c:pt>
                <c:pt idx="3223">
                  <c:v>-20250624</c:v>
                </c:pt>
                <c:pt idx="3224">
                  <c:v>-20256023</c:v>
                </c:pt>
                <c:pt idx="3225">
                  <c:v>-20261428</c:v>
                </c:pt>
                <c:pt idx="3226">
                  <c:v>-20266866</c:v>
                </c:pt>
                <c:pt idx="3227">
                  <c:v>-20272280</c:v>
                </c:pt>
                <c:pt idx="3228">
                  <c:v>-20277708</c:v>
                </c:pt>
                <c:pt idx="3229">
                  <c:v>-20283141</c:v>
                </c:pt>
                <c:pt idx="3230">
                  <c:v>-20288563</c:v>
                </c:pt>
                <c:pt idx="3231">
                  <c:v>-20293963</c:v>
                </c:pt>
                <c:pt idx="3232">
                  <c:v>-20299393</c:v>
                </c:pt>
                <c:pt idx="3233">
                  <c:v>-20304821</c:v>
                </c:pt>
                <c:pt idx="3234">
                  <c:v>-20310256</c:v>
                </c:pt>
                <c:pt idx="3235">
                  <c:v>-20315674</c:v>
                </c:pt>
                <c:pt idx="3236">
                  <c:v>-20321085</c:v>
                </c:pt>
                <c:pt idx="3237">
                  <c:v>-20326486</c:v>
                </c:pt>
                <c:pt idx="3238">
                  <c:v>-20331906</c:v>
                </c:pt>
                <c:pt idx="3239">
                  <c:v>-20337325</c:v>
                </c:pt>
                <c:pt idx="3240">
                  <c:v>-20342726</c:v>
                </c:pt>
                <c:pt idx="3241">
                  <c:v>-20348134</c:v>
                </c:pt>
                <c:pt idx="3242">
                  <c:v>-20353575</c:v>
                </c:pt>
                <c:pt idx="3243">
                  <c:v>-20358995</c:v>
                </c:pt>
                <c:pt idx="3244">
                  <c:v>-20364419</c:v>
                </c:pt>
                <c:pt idx="3245">
                  <c:v>-20369866</c:v>
                </c:pt>
                <c:pt idx="3246">
                  <c:v>-20375290</c:v>
                </c:pt>
                <c:pt idx="3247">
                  <c:v>-20380685</c:v>
                </c:pt>
                <c:pt idx="3248">
                  <c:v>-20386125</c:v>
                </c:pt>
                <c:pt idx="3249">
                  <c:v>-20391530</c:v>
                </c:pt>
                <c:pt idx="3250">
                  <c:v>-20396951</c:v>
                </c:pt>
                <c:pt idx="3251">
                  <c:v>-20402401</c:v>
                </c:pt>
                <c:pt idx="3252">
                  <c:v>-20407817</c:v>
                </c:pt>
                <c:pt idx="3253">
                  <c:v>-20413231</c:v>
                </c:pt>
                <c:pt idx="3254">
                  <c:v>-20418646</c:v>
                </c:pt>
                <c:pt idx="3255">
                  <c:v>-20424065</c:v>
                </c:pt>
                <c:pt idx="3256">
                  <c:v>-20429482</c:v>
                </c:pt>
                <c:pt idx="3257">
                  <c:v>-20434911</c:v>
                </c:pt>
                <c:pt idx="3258">
                  <c:v>-20440320</c:v>
                </c:pt>
                <c:pt idx="3259">
                  <c:v>-20445720</c:v>
                </c:pt>
                <c:pt idx="3260">
                  <c:v>-20451145</c:v>
                </c:pt>
                <c:pt idx="3261">
                  <c:v>-20456529</c:v>
                </c:pt>
                <c:pt idx="3262">
                  <c:v>-20461957</c:v>
                </c:pt>
                <c:pt idx="3263">
                  <c:v>-20467388</c:v>
                </c:pt>
                <c:pt idx="3264">
                  <c:v>-20472813</c:v>
                </c:pt>
                <c:pt idx="3265">
                  <c:v>-20478261</c:v>
                </c:pt>
                <c:pt idx="3266">
                  <c:v>-20483682</c:v>
                </c:pt>
                <c:pt idx="3267">
                  <c:v>-20489106</c:v>
                </c:pt>
                <c:pt idx="3268">
                  <c:v>-20494534</c:v>
                </c:pt>
                <c:pt idx="3269">
                  <c:v>-20499943</c:v>
                </c:pt>
                <c:pt idx="3270">
                  <c:v>-20505364</c:v>
                </c:pt>
                <c:pt idx="3271">
                  <c:v>-20510753</c:v>
                </c:pt>
                <c:pt idx="3272">
                  <c:v>-20516165</c:v>
                </c:pt>
                <c:pt idx="3273">
                  <c:v>-20521600</c:v>
                </c:pt>
                <c:pt idx="3274">
                  <c:v>-20527018</c:v>
                </c:pt>
                <c:pt idx="3275">
                  <c:v>-20532451</c:v>
                </c:pt>
                <c:pt idx="3276">
                  <c:v>-20537869</c:v>
                </c:pt>
                <c:pt idx="3277">
                  <c:v>-20543275</c:v>
                </c:pt>
                <c:pt idx="3278">
                  <c:v>-20548696</c:v>
                </c:pt>
                <c:pt idx="3279">
                  <c:v>-20554084</c:v>
                </c:pt>
                <c:pt idx="3280">
                  <c:v>-20559507</c:v>
                </c:pt>
                <c:pt idx="3281">
                  <c:v>-20564923</c:v>
                </c:pt>
                <c:pt idx="3282">
                  <c:v>-20570329</c:v>
                </c:pt>
                <c:pt idx="3283">
                  <c:v>-20575761</c:v>
                </c:pt>
                <c:pt idx="3284">
                  <c:v>-20581184</c:v>
                </c:pt>
                <c:pt idx="3285">
                  <c:v>-20586595</c:v>
                </c:pt>
                <c:pt idx="3286">
                  <c:v>-20592011</c:v>
                </c:pt>
                <c:pt idx="3287">
                  <c:v>-20597419</c:v>
                </c:pt>
                <c:pt idx="3288">
                  <c:v>-20602836</c:v>
                </c:pt>
                <c:pt idx="3289">
                  <c:v>-20608230</c:v>
                </c:pt>
                <c:pt idx="3290">
                  <c:v>-20613653</c:v>
                </c:pt>
                <c:pt idx="3291">
                  <c:v>-20619048</c:v>
                </c:pt>
                <c:pt idx="3292">
                  <c:v>-20624475</c:v>
                </c:pt>
                <c:pt idx="3293">
                  <c:v>-20629867</c:v>
                </c:pt>
                <c:pt idx="3294">
                  <c:v>-20635272</c:v>
                </c:pt>
                <c:pt idx="3295">
                  <c:v>-20640663</c:v>
                </c:pt>
                <c:pt idx="3296">
                  <c:v>-20646079</c:v>
                </c:pt>
                <c:pt idx="3297">
                  <c:v>-20651459</c:v>
                </c:pt>
                <c:pt idx="3298">
                  <c:v>-20656885</c:v>
                </c:pt>
                <c:pt idx="3299">
                  <c:v>-20662271</c:v>
                </c:pt>
                <c:pt idx="3300">
                  <c:v>-20667688</c:v>
                </c:pt>
                <c:pt idx="3301">
                  <c:v>-20673084</c:v>
                </c:pt>
                <c:pt idx="3302">
                  <c:v>-20678504</c:v>
                </c:pt>
                <c:pt idx="3303">
                  <c:v>-20683923</c:v>
                </c:pt>
                <c:pt idx="3304">
                  <c:v>-20689353</c:v>
                </c:pt>
                <c:pt idx="3305">
                  <c:v>-20694752</c:v>
                </c:pt>
                <c:pt idx="3306">
                  <c:v>-20700163</c:v>
                </c:pt>
                <c:pt idx="3307">
                  <c:v>-20705601</c:v>
                </c:pt>
                <c:pt idx="3308">
                  <c:v>-20711022</c:v>
                </c:pt>
                <c:pt idx="3309">
                  <c:v>-20716424</c:v>
                </c:pt>
                <c:pt idx="3310">
                  <c:v>-20721843</c:v>
                </c:pt>
                <c:pt idx="3311">
                  <c:v>-20727280</c:v>
                </c:pt>
                <c:pt idx="3312">
                  <c:v>-20732694</c:v>
                </c:pt>
                <c:pt idx="3313">
                  <c:v>-20738150</c:v>
                </c:pt>
                <c:pt idx="3314">
                  <c:v>-20743581</c:v>
                </c:pt>
                <c:pt idx="3315">
                  <c:v>-20748999</c:v>
                </c:pt>
                <c:pt idx="3316">
                  <c:v>-20754402</c:v>
                </c:pt>
                <c:pt idx="3317">
                  <c:v>-20759805</c:v>
                </c:pt>
                <c:pt idx="3318">
                  <c:v>-20765225</c:v>
                </c:pt>
                <c:pt idx="3319">
                  <c:v>-20770671</c:v>
                </c:pt>
                <c:pt idx="3320">
                  <c:v>-20776101</c:v>
                </c:pt>
                <c:pt idx="3321">
                  <c:v>-20781505</c:v>
                </c:pt>
                <c:pt idx="3322">
                  <c:v>-20786930</c:v>
                </c:pt>
                <c:pt idx="3323">
                  <c:v>-20792355</c:v>
                </c:pt>
                <c:pt idx="3324">
                  <c:v>-20797757</c:v>
                </c:pt>
                <c:pt idx="3325">
                  <c:v>-20803212</c:v>
                </c:pt>
                <c:pt idx="3326">
                  <c:v>-20808621</c:v>
                </c:pt>
                <c:pt idx="3327">
                  <c:v>-20814014</c:v>
                </c:pt>
                <c:pt idx="3328">
                  <c:v>-20819439</c:v>
                </c:pt>
                <c:pt idx="3329">
                  <c:v>-20824855</c:v>
                </c:pt>
                <c:pt idx="3330">
                  <c:v>-20830274</c:v>
                </c:pt>
                <c:pt idx="3331">
                  <c:v>-20835704</c:v>
                </c:pt>
                <c:pt idx="3332">
                  <c:v>-20841116</c:v>
                </c:pt>
                <c:pt idx="3333">
                  <c:v>-20846512</c:v>
                </c:pt>
                <c:pt idx="3334">
                  <c:v>-20851947</c:v>
                </c:pt>
                <c:pt idx="3335">
                  <c:v>-20857367</c:v>
                </c:pt>
                <c:pt idx="3336">
                  <c:v>-20862793</c:v>
                </c:pt>
                <c:pt idx="3337">
                  <c:v>-20868202</c:v>
                </c:pt>
                <c:pt idx="3338">
                  <c:v>-20873628</c:v>
                </c:pt>
                <c:pt idx="3339">
                  <c:v>-20879038</c:v>
                </c:pt>
                <c:pt idx="3340">
                  <c:v>-20884469</c:v>
                </c:pt>
                <c:pt idx="3341">
                  <c:v>-20889905</c:v>
                </c:pt>
                <c:pt idx="3342">
                  <c:v>-20895332</c:v>
                </c:pt>
                <c:pt idx="3343">
                  <c:v>-20900730</c:v>
                </c:pt>
                <c:pt idx="3344">
                  <c:v>-20906173</c:v>
                </c:pt>
                <c:pt idx="3345">
                  <c:v>-20911592</c:v>
                </c:pt>
                <c:pt idx="3346">
                  <c:v>-20917015</c:v>
                </c:pt>
                <c:pt idx="3347">
                  <c:v>-20922417</c:v>
                </c:pt>
                <c:pt idx="3348">
                  <c:v>-20927835</c:v>
                </c:pt>
                <c:pt idx="3349">
                  <c:v>-20933250</c:v>
                </c:pt>
                <c:pt idx="3350">
                  <c:v>-20938666</c:v>
                </c:pt>
                <c:pt idx="3351">
                  <c:v>-20944091</c:v>
                </c:pt>
                <c:pt idx="3352">
                  <c:v>-20949517</c:v>
                </c:pt>
                <c:pt idx="3353">
                  <c:v>-20954928</c:v>
                </c:pt>
                <c:pt idx="3354">
                  <c:v>-20960357</c:v>
                </c:pt>
                <c:pt idx="3355">
                  <c:v>-20965798</c:v>
                </c:pt>
                <c:pt idx="3356">
                  <c:v>-20971228</c:v>
                </c:pt>
                <c:pt idx="3357">
                  <c:v>-20976648</c:v>
                </c:pt>
                <c:pt idx="3358">
                  <c:v>-20982062</c:v>
                </c:pt>
                <c:pt idx="3359">
                  <c:v>-20987493</c:v>
                </c:pt>
                <c:pt idx="3360">
                  <c:v>-20992894</c:v>
                </c:pt>
                <c:pt idx="3361">
                  <c:v>-20998316</c:v>
                </c:pt>
                <c:pt idx="3362">
                  <c:v>-21003743</c:v>
                </c:pt>
                <c:pt idx="3363">
                  <c:v>-21009188</c:v>
                </c:pt>
                <c:pt idx="3364">
                  <c:v>-21014592</c:v>
                </c:pt>
                <c:pt idx="3365">
                  <c:v>-21019994</c:v>
                </c:pt>
                <c:pt idx="3366">
                  <c:v>-21025411</c:v>
                </c:pt>
                <c:pt idx="3367">
                  <c:v>-21030844</c:v>
                </c:pt>
                <c:pt idx="3368">
                  <c:v>-21036271</c:v>
                </c:pt>
                <c:pt idx="3369">
                  <c:v>-21041676</c:v>
                </c:pt>
                <c:pt idx="3370">
                  <c:v>-21047085</c:v>
                </c:pt>
                <c:pt idx="3371">
                  <c:v>-21052520</c:v>
                </c:pt>
                <c:pt idx="3372">
                  <c:v>-21057934</c:v>
                </c:pt>
                <c:pt idx="3373">
                  <c:v>-21063328</c:v>
                </c:pt>
                <c:pt idx="3374">
                  <c:v>-21068771</c:v>
                </c:pt>
                <c:pt idx="3375">
                  <c:v>-21074192</c:v>
                </c:pt>
                <c:pt idx="3376">
                  <c:v>-21079629</c:v>
                </c:pt>
                <c:pt idx="3377">
                  <c:v>-21085037</c:v>
                </c:pt>
                <c:pt idx="3378">
                  <c:v>-21090451</c:v>
                </c:pt>
                <c:pt idx="3379">
                  <c:v>-21095872</c:v>
                </c:pt>
                <c:pt idx="3380">
                  <c:v>-21101296</c:v>
                </c:pt>
                <c:pt idx="3381">
                  <c:v>-21106722</c:v>
                </c:pt>
                <c:pt idx="3382">
                  <c:v>-21112137</c:v>
                </c:pt>
                <c:pt idx="3383">
                  <c:v>-21117547</c:v>
                </c:pt>
                <c:pt idx="3384">
                  <c:v>-21122964</c:v>
                </c:pt>
                <c:pt idx="3385">
                  <c:v>-21128410</c:v>
                </c:pt>
                <c:pt idx="3386">
                  <c:v>-21133836</c:v>
                </c:pt>
                <c:pt idx="3387">
                  <c:v>-21139238</c:v>
                </c:pt>
                <c:pt idx="3388">
                  <c:v>-21144643</c:v>
                </c:pt>
                <c:pt idx="3389">
                  <c:v>-21150062</c:v>
                </c:pt>
                <c:pt idx="3390">
                  <c:v>-21155471</c:v>
                </c:pt>
                <c:pt idx="3391">
                  <c:v>-21160897</c:v>
                </c:pt>
                <c:pt idx="3392">
                  <c:v>-21166323</c:v>
                </c:pt>
                <c:pt idx="3393">
                  <c:v>-21171765</c:v>
                </c:pt>
                <c:pt idx="3394">
                  <c:v>-21177182</c:v>
                </c:pt>
                <c:pt idx="3395">
                  <c:v>-21182637</c:v>
                </c:pt>
                <c:pt idx="3396">
                  <c:v>-21188057</c:v>
                </c:pt>
                <c:pt idx="3397">
                  <c:v>-21193493</c:v>
                </c:pt>
                <c:pt idx="3398">
                  <c:v>-21198920</c:v>
                </c:pt>
                <c:pt idx="3399">
                  <c:v>-21204322</c:v>
                </c:pt>
                <c:pt idx="3400">
                  <c:v>-21209741</c:v>
                </c:pt>
                <c:pt idx="3401">
                  <c:v>-21215167</c:v>
                </c:pt>
                <c:pt idx="3402">
                  <c:v>-21220610</c:v>
                </c:pt>
                <c:pt idx="3403">
                  <c:v>-21226052</c:v>
                </c:pt>
                <c:pt idx="3404">
                  <c:v>-21231483</c:v>
                </c:pt>
                <c:pt idx="3405">
                  <c:v>-21236896</c:v>
                </c:pt>
                <c:pt idx="3406">
                  <c:v>-21242327</c:v>
                </c:pt>
                <c:pt idx="3407">
                  <c:v>-21247746</c:v>
                </c:pt>
                <c:pt idx="3408">
                  <c:v>-21253159</c:v>
                </c:pt>
                <c:pt idx="3409">
                  <c:v>-21258590</c:v>
                </c:pt>
                <c:pt idx="3410">
                  <c:v>-21264018</c:v>
                </c:pt>
                <c:pt idx="3411">
                  <c:v>-21269457</c:v>
                </c:pt>
                <c:pt idx="3412">
                  <c:v>-21274893</c:v>
                </c:pt>
                <c:pt idx="3413">
                  <c:v>-21280316</c:v>
                </c:pt>
                <c:pt idx="3414">
                  <c:v>-21285752</c:v>
                </c:pt>
                <c:pt idx="3415">
                  <c:v>-21291162</c:v>
                </c:pt>
                <c:pt idx="3416">
                  <c:v>-21296603</c:v>
                </c:pt>
                <c:pt idx="3417">
                  <c:v>-21302022</c:v>
                </c:pt>
                <c:pt idx="3418">
                  <c:v>-21307439</c:v>
                </c:pt>
                <c:pt idx="3419">
                  <c:v>-21312865</c:v>
                </c:pt>
                <c:pt idx="3420">
                  <c:v>-21318303</c:v>
                </c:pt>
                <c:pt idx="3421">
                  <c:v>-21323742</c:v>
                </c:pt>
                <c:pt idx="3422">
                  <c:v>-21329168</c:v>
                </c:pt>
                <c:pt idx="3423">
                  <c:v>-21334575</c:v>
                </c:pt>
                <c:pt idx="3424">
                  <c:v>-21339988</c:v>
                </c:pt>
                <c:pt idx="3425">
                  <c:v>-21345410</c:v>
                </c:pt>
                <c:pt idx="3426">
                  <c:v>-21350836</c:v>
                </c:pt>
                <c:pt idx="3427">
                  <c:v>-21356261</c:v>
                </c:pt>
                <c:pt idx="3428">
                  <c:v>-21361696</c:v>
                </c:pt>
                <c:pt idx="3429">
                  <c:v>-21367130</c:v>
                </c:pt>
                <c:pt idx="3430">
                  <c:v>-21372541</c:v>
                </c:pt>
                <c:pt idx="3431">
                  <c:v>-21377945</c:v>
                </c:pt>
                <c:pt idx="3432">
                  <c:v>-21383362</c:v>
                </c:pt>
                <c:pt idx="3433">
                  <c:v>-21388794</c:v>
                </c:pt>
                <c:pt idx="3434">
                  <c:v>-21394230</c:v>
                </c:pt>
                <c:pt idx="3435">
                  <c:v>-21399667</c:v>
                </c:pt>
                <c:pt idx="3436">
                  <c:v>-21405077</c:v>
                </c:pt>
                <c:pt idx="3437">
                  <c:v>-21410508</c:v>
                </c:pt>
                <c:pt idx="3438">
                  <c:v>-21415931</c:v>
                </c:pt>
                <c:pt idx="3439">
                  <c:v>-21421335</c:v>
                </c:pt>
                <c:pt idx="3440">
                  <c:v>-21426772</c:v>
                </c:pt>
                <c:pt idx="3441">
                  <c:v>-21432197</c:v>
                </c:pt>
                <c:pt idx="3442">
                  <c:v>-21437613</c:v>
                </c:pt>
                <c:pt idx="3443">
                  <c:v>-21443026</c:v>
                </c:pt>
                <c:pt idx="3444">
                  <c:v>-21448436</c:v>
                </c:pt>
                <c:pt idx="3445">
                  <c:v>-21453851</c:v>
                </c:pt>
                <c:pt idx="3446">
                  <c:v>-21459275</c:v>
                </c:pt>
                <c:pt idx="3447">
                  <c:v>-21464703</c:v>
                </c:pt>
                <c:pt idx="3448">
                  <c:v>-21470107</c:v>
                </c:pt>
                <c:pt idx="3449">
                  <c:v>-21475540</c:v>
                </c:pt>
                <c:pt idx="3450">
                  <c:v>-21481000</c:v>
                </c:pt>
                <c:pt idx="3451">
                  <c:v>-21486425</c:v>
                </c:pt>
                <c:pt idx="3452">
                  <c:v>-21491842</c:v>
                </c:pt>
                <c:pt idx="3453">
                  <c:v>-21497293</c:v>
                </c:pt>
                <c:pt idx="3454">
                  <c:v>-21502761</c:v>
                </c:pt>
                <c:pt idx="3455">
                  <c:v>-21508169</c:v>
                </c:pt>
                <c:pt idx="3456">
                  <c:v>-21513552</c:v>
                </c:pt>
                <c:pt idx="3457">
                  <c:v>-21518959</c:v>
                </c:pt>
                <c:pt idx="3458">
                  <c:v>-21524380</c:v>
                </c:pt>
                <c:pt idx="3459">
                  <c:v>-21529804</c:v>
                </c:pt>
                <c:pt idx="3460">
                  <c:v>-21535212</c:v>
                </c:pt>
                <c:pt idx="3461">
                  <c:v>-21540630</c:v>
                </c:pt>
                <c:pt idx="3462">
                  <c:v>-21546032</c:v>
                </c:pt>
                <c:pt idx="3463">
                  <c:v>-21551454</c:v>
                </c:pt>
                <c:pt idx="3464">
                  <c:v>-21556871</c:v>
                </c:pt>
                <c:pt idx="3465">
                  <c:v>-21562287</c:v>
                </c:pt>
                <c:pt idx="3466">
                  <c:v>-21567682</c:v>
                </c:pt>
                <c:pt idx="3467">
                  <c:v>-21573101</c:v>
                </c:pt>
                <c:pt idx="3468">
                  <c:v>-21578494</c:v>
                </c:pt>
                <c:pt idx="3469">
                  <c:v>-21583920</c:v>
                </c:pt>
                <c:pt idx="3470">
                  <c:v>-21589328</c:v>
                </c:pt>
                <c:pt idx="3471">
                  <c:v>-21594756</c:v>
                </c:pt>
                <c:pt idx="3472">
                  <c:v>-21600165</c:v>
                </c:pt>
                <c:pt idx="3473">
                  <c:v>-21605602</c:v>
                </c:pt>
                <c:pt idx="3474">
                  <c:v>-21611007</c:v>
                </c:pt>
                <c:pt idx="3475">
                  <c:v>-21616436</c:v>
                </c:pt>
                <c:pt idx="3476">
                  <c:v>-21621852</c:v>
                </c:pt>
                <c:pt idx="3477">
                  <c:v>-21627273</c:v>
                </c:pt>
                <c:pt idx="3478">
                  <c:v>-21632702</c:v>
                </c:pt>
                <c:pt idx="3479">
                  <c:v>-21638109</c:v>
                </c:pt>
                <c:pt idx="3480">
                  <c:v>-21643529</c:v>
                </c:pt>
                <c:pt idx="3481">
                  <c:v>-21648974</c:v>
                </c:pt>
                <c:pt idx="3482">
                  <c:v>-21654387</c:v>
                </c:pt>
                <c:pt idx="3483">
                  <c:v>-21659801</c:v>
                </c:pt>
                <c:pt idx="3484">
                  <c:v>-21665232</c:v>
                </c:pt>
                <c:pt idx="3485">
                  <c:v>-21670660</c:v>
                </c:pt>
                <c:pt idx="3486">
                  <c:v>-21676117</c:v>
                </c:pt>
                <c:pt idx="3487">
                  <c:v>-21681519</c:v>
                </c:pt>
                <c:pt idx="3488">
                  <c:v>-21686949</c:v>
                </c:pt>
                <c:pt idx="3489">
                  <c:v>-21692354</c:v>
                </c:pt>
                <c:pt idx="3490">
                  <c:v>-21697756</c:v>
                </c:pt>
                <c:pt idx="3491">
                  <c:v>-21703164</c:v>
                </c:pt>
                <c:pt idx="3492">
                  <c:v>-21708604</c:v>
                </c:pt>
                <c:pt idx="3493">
                  <c:v>-21714031</c:v>
                </c:pt>
                <c:pt idx="3494">
                  <c:v>-21719443</c:v>
                </c:pt>
                <c:pt idx="3495">
                  <c:v>-21724885</c:v>
                </c:pt>
                <c:pt idx="3496">
                  <c:v>-21730321</c:v>
                </c:pt>
                <c:pt idx="3497">
                  <c:v>-21735756</c:v>
                </c:pt>
                <c:pt idx="3498">
                  <c:v>-21741175</c:v>
                </c:pt>
                <c:pt idx="3499">
                  <c:v>-21746601</c:v>
                </c:pt>
                <c:pt idx="3500">
                  <c:v>-21752019</c:v>
                </c:pt>
                <c:pt idx="3501">
                  <c:v>-21757422</c:v>
                </c:pt>
                <c:pt idx="3502">
                  <c:v>-21762874</c:v>
                </c:pt>
                <c:pt idx="3503">
                  <c:v>-21768307</c:v>
                </c:pt>
                <c:pt idx="3504">
                  <c:v>-21773734</c:v>
                </c:pt>
                <c:pt idx="3505">
                  <c:v>-21779161</c:v>
                </c:pt>
                <c:pt idx="3506">
                  <c:v>-21784585</c:v>
                </c:pt>
                <c:pt idx="3507">
                  <c:v>-21790011</c:v>
                </c:pt>
                <c:pt idx="3508">
                  <c:v>-21795412</c:v>
                </c:pt>
                <c:pt idx="3509">
                  <c:v>-21800838</c:v>
                </c:pt>
                <c:pt idx="3510">
                  <c:v>-21806260</c:v>
                </c:pt>
                <c:pt idx="3511">
                  <c:v>-21811694</c:v>
                </c:pt>
                <c:pt idx="3512">
                  <c:v>-21817139</c:v>
                </c:pt>
                <c:pt idx="3513">
                  <c:v>-21822557</c:v>
                </c:pt>
                <c:pt idx="3514">
                  <c:v>-21828004</c:v>
                </c:pt>
                <c:pt idx="3515">
                  <c:v>-21833424</c:v>
                </c:pt>
                <c:pt idx="3516">
                  <c:v>-21838863</c:v>
                </c:pt>
                <c:pt idx="3517">
                  <c:v>-21844289</c:v>
                </c:pt>
                <c:pt idx="3518">
                  <c:v>-21849706</c:v>
                </c:pt>
                <c:pt idx="3519">
                  <c:v>-21855147</c:v>
                </c:pt>
                <c:pt idx="3520">
                  <c:v>-21860556</c:v>
                </c:pt>
                <c:pt idx="3521">
                  <c:v>-21865978</c:v>
                </c:pt>
                <c:pt idx="3522">
                  <c:v>-21871388</c:v>
                </c:pt>
                <c:pt idx="3523">
                  <c:v>-21876819</c:v>
                </c:pt>
                <c:pt idx="3524">
                  <c:v>-21882270</c:v>
                </c:pt>
                <c:pt idx="3525">
                  <c:v>-21887694</c:v>
                </c:pt>
                <c:pt idx="3526">
                  <c:v>-21893150</c:v>
                </c:pt>
                <c:pt idx="3527">
                  <c:v>-21898565</c:v>
                </c:pt>
                <c:pt idx="3528">
                  <c:v>-21903963</c:v>
                </c:pt>
                <c:pt idx="3529">
                  <c:v>-21909377</c:v>
                </c:pt>
                <c:pt idx="3530">
                  <c:v>-21914813</c:v>
                </c:pt>
                <c:pt idx="3531">
                  <c:v>-21920223</c:v>
                </c:pt>
                <c:pt idx="3532">
                  <c:v>-21925682</c:v>
                </c:pt>
                <c:pt idx="3533">
                  <c:v>-21931124</c:v>
                </c:pt>
                <c:pt idx="3534">
                  <c:v>-21936555</c:v>
                </c:pt>
                <c:pt idx="3535">
                  <c:v>-21941993</c:v>
                </c:pt>
                <c:pt idx="3536">
                  <c:v>-21947448</c:v>
                </c:pt>
                <c:pt idx="3537">
                  <c:v>-21952858</c:v>
                </c:pt>
                <c:pt idx="3538">
                  <c:v>-21958304</c:v>
                </c:pt>
                <c:pt idx="3539">
                  <c:v>-21963724</c:v>
                </c:pt>
                <c:pt idx="3540">
                  <c:v>-21969138</c:v>
                </c:pt>
                <c:pt idx="3541">
                  <c:v>-21974567</c:v>
                </c:pt>
                <c:pt idx="3542">
                  <c:v>-21979963</c:v>
                </c:pt>
                <c:pt idx="3543">
                  <c:v>-21985405</c:v>
                </c:pt>
                <c:pt idx="3544">
                  <c:v>-21990854</c:v>
                </c:pt>
                <c:pt idx="3545">
                  <c:v>-21996276</c:v>
                </c:pt>
                <c:pt idx="3546">
                  <c:v>-22001676</c:v>
                </c:pt>
                <c:pt idx="3547">
                  <c:v>-22007099</c:v>
                </c:pt>
                <c:pt idx="3548">
                  <c:v>-22012548</c:v>
                </c:pt>
                <c:pt idx="3549">
                  <c:v>-22017970</c:v>
                </c:pt>
                <c:pt idx="3550">
                  <c:v>-22023382</c:v>
                </c:pt>
                <c:pt idx="3551">
                  <c:v>-22028827</c:v>
                </c:pt>
                <c:pt idx="3552">
                  <c:v>-22034274</c:v>
                </c:pt>
                <c:pt idx="3553">
                  <c:v>-22039697</c:v>
                </c:pt>
                <c:pt idx="3554">
                  <c:v>-22045155</c:v>
                </c:pt>
                <c:pt idx="3555">
                  <c:v>-22050567</c:v>
                </c:pt>
                <c:pt idx="3556">
                  <c:v>-22056016</c:v>
                </c:pt>
                <c:pt idx="3557">
                  <c:v>-22061435</c:v>
                </c:pt>
                <c:pt idx="3558">
                  <c:v>-22066862</c:v>
                </c:pt>
                <c:pt idx="3559">
                  <c:v>-22072276</c:v>
                </c:pt>
                <c:pt idx="3560">
                  <c:v>-22077673</c:v>
                </c:pt>
                <c:pt idx="3561">
                  <c:v>-22083105</c:v>
                </c:pt>
                <c:pt idx="3562">
                  <c:v>-22088556</c:v>
                </c:pt>
                <c:pt idx="3563">
                  <c:v>-22093991</c:v>
                </c:pt>
                <c:pt idx="3564">
                  <c:v>-22099401</c:v>
                </c:pt>
                <c:pt idx="3565">
                  <c:v>-22104814</c:v>
                </c:pt>
                <c:pt idx="3566">
                  <c:v>-22110231</c:v>
                </c:pt>
                <c:pt idx="3567">
                  <c:v>-22115668</c:v>
                </c:pt>
                <c:pt idx="3568">
                  <c:v>-22121151</c:v>
                </c:pt>
                <c:pt idx="3569">
                  <c:v>-22126594</c:v>
                </c:pt>
                <c:pt idx="3570">
                  <c:v>-22132047</c:v>
                </c:pt>
                <c:pt idx="3571">
                  <c:v>-22137460</c:v>
                </c:pt>
                <c:pt idx="3572">
                  <c:v>-22142907</c:v>
                </c:pt>
                <c:pt idx="3573">
                  <c:v>-22148352</c:v>
                </c:pt>
                <c:pt idx="3574">
                  <c:v>-22153760</c:v>
                </c:pt>
                <c:pt idx="3575">
                  <c:v>-22159187</c:v>
                </c:pt>
                <c:pt idx="3576">
                  <c:v>-22164580</c:v>
                </c:pt>
                <c:pt idx="3577">
                  <c:v>-22170006</c:v>
                </c:pt>
                <c:pt idx="3578">
                  <c:v>-22175395</c:v>
                </c:pt>
                <c:pt idx="3579">
                  <c:v>-22180820</c:v>
                </c:pt>
                <c:pt idx="3580">
                  <c:v>-22186210</c:v>
                </c:pt>
                <c:pt idx="3581">
                  <c:v>-22191637</c:v>
                </c:pt>
                <c:pt idx="3582">
                  <c:v>-22197056</c:v>
                </c:pt>
                <c:pt idx="3583">
                  <c:v>-22202468</c:v>
                </c:pt>
                <c:pt idx="3584">
                  <c:v>-22207897</c:v>
                </c:pt>
                <c:pt idx="3585">
                  <c:v>-22213321</c:v>
                </c:pt>
                <c:pt idx="3586">
                  <c:v>-22218755</c:v>
                </c:pt>
                <c:pt idx="3587">
                  <c:v>-22224188</c:v>
                </c:pt>
                <c:pt idx="3588">
                  <c:v>-22229609</c:v>
                </c:pt>
                <c:pt idx="3589">
                  <c:v>-22235034</c:v>
                </c:pt>
                <c:pt idx="3590">
                  <c:v>-22240466</c:v>
                </c:pt>
                <c:pt idx="3591">
                  <c:v>-22245886</c:v>
                </c:pt>
                <c:pt idx="3592">
                  <c:v>-22251338</c:v>
                </c:pt>
                <c:pt idx="3593">
                  <c:v>-22256755</c:v>
                </c:pt>
                <c:pt idx="3594">
                  <c:v>-22262203</c:v>
                </c:pt>
                <c:pt idx="3595">
                  <c:v>-22267626</c:v>
                </c:pt>
                <c:pt idx="3596">
                  <c:v>-22273086</c:v>
                </c:pt>
                <c:pt idx="3597">
                  <c:v>-22278522</c:v>
                </c:pt>
                <c:pt idx="3598">
                  <c:v>-22283974</c:v>
                </c:pt>
                <c:pt idx="3599">
                  <c:v>-22289399</c:v>
                </c:pt>
                <c:pt idx="3600">
                  <c:v>-22294839</c:v>
                </c:pt>
                <c:pt idx="3601">
                  <c:v>-22300282</c:v>
                </c:pt>
                <c:pt idx="3602">
                  <c:v>-22305689</c:v>
                </c:pt>
                <c:pt idx="3603">
                  <c:v>-22311120</c:v>
                </c:pt>
                <c:pt idx="3604">
                  <c:v>-22316587</c:v>
                </c:pt>
                <c:pt idx="3605">
                  <c:v>-22322016</c:v>
                </c:pt>
                <c:pt idx="3606">
                  <c:v>-22327470</c:v>
                </c:pt>
                <c:pt idx="3607">
                  <c:v>-22332890</c:v>
                </c:pt>
                <c:pt idx="3608">
                  <c:v>-22338321</c:v>
                </c:pt>
                <c:pt idx="3609">
                  <c:v>-22343769</c:v>
                </c:pt>
                <c:pt idx="3610">
                  <c:v>-22349174</c:v>
                </c:pt>
                <c:pt idx="3611">
                  <c:v>-22354611</c:v>
                </c:pt>
                <c:pt idx="3612">
                  <c:v>-22360009</c:v>
                </c:pt>
                <c:pt idx="3613">
                  <c:v>-22365454</c:v>
                </c:pt>
                <c:pt idx="3614">
                  <c:v>-22370905</c:v>
                </c:pt>
                <c:pt idx="3615">
                  <c:v>-22376333</c:v>
                </c:pt>
                <c:pt idx="3616">
                  <c:v>-22381749</c:v>
                </c:pt>
                <c:pt idx="3617">
                  <c:v>-22387170</c:v>
                </c:pt>
                <c:pt idx="3618">
                  <c:v>-22392576</c:v>
                </c:pt>
                <c:pt idx="3619">
                  <c:v>-22398000</c:v>
                </c:pt>
                <c:pt idx="3620">
                  <c:v>-22403439</c:v>
                </c:pt>
                <c:pt idx="3621">
                  <c:v>-22408873</c:v>
                </c:pt>
                <c:pt idx="3622">
                  <c:v>-22414284</c:v>
                </c:pt>
                <c:pt idx="3623">
                  <c:v>-22419724</c:v>
                </c:pt>
                <c:pt idx="3624">
                  <c:v>-22425113</c:v>
                </c:pt>
                <c:pt idx="3625">
                  <c:v>-22430533</c:v>
                </c:pt>
                <c:pt idx="3626">
                  <c:v>-22435929</c:v>
                </c:pt>
                <c:pt idx="3627">
                  <c:v>-22441354</c:v>
                </c:pt>
                <c:pt idx="3628">
                  <c:v>-22446755</c:v>
                </c:pt>
                <c:pt idx="3629">
                  <c:v>-22452188</c:v>
                </c:pt>
                <c:pt idx="3630">
                  <c:v>-22457621</c:v>
                </c:pt>
                <c:pt idx="3631">
                  <c:v>-22463041</c:v>
                </c:pt>
                <c:pt idx="3632">
                  <c:v>-22468455</c:v>
                </c:pt>
                <c:pt idx="3633">
                  <c:v>-22473884</c:v>
                </c:pt>
                <c:pt idx="3634">
                  <c:v>-22479303</c:v>
                </c:pt>
                <c:pt idx="3635">
                  <c:v>-22484741</c:v>
                </c:pt>
                <c:pt idx="3636">
                  <c:v>-22490166</c:v>
                </c:pt>
                <c:pt idx="3637">
                  <c:v>-22495603</c:v>
                </c:pt>
                <c:pt idx="3638">
                  <c:v>-22501019</c:v>
                </c:pt>
                <c:pt idx="3639">
                  <c:v>-22506448</c:v>
                </c:pt>
                <c:pt idx="3640">
                  <c:v>-22511867</c:v>
                </c:pt>
                <c:pt idx="3641">
                  <c:v>-22517295</c:v>
                </c:pt>
                <c:pt idx="3642">
                  <c:v>-22522709</c:v>
                </c:pt>
                <c:pt idx="3643">
                  <c:v>-22528131</c:v>
                </c:pt>
                <c:pt idx="3644">
                  <c:v>-22533589</c:v>
                </c:pt>
                <c:pt idx="3645">
                  <c:v>-22539027</c:v>
                </c:pt>
                <c:pt idx="3646">
                  <c:v>-22544478</c:v>
                </c:pt>
                <c:pt idx="3647">
                  <c:v>-22549894</c:v>
                </c:pt>
                <c:pt idx="3648">
                  <c:v>-22555321</c:v>
                </c:pt>
                <c:pt idx="3649">
                  <c:v>-22560748</c:v>
                </c:pt>
                <c:pt idx="3650">
                  <c:v>-22566169</c:v>
                </c:pt>
                <c:pt idx="3651">
                  <c:v>-22571599</c:v>
                </c:pt>
                <c:pt idx="3652">
                  <c:v>-22577011</c:v>
                </c:pt>
                <c:pt idx="3653">
                  <c:v>-22582428</c:v>
                </c:pt>
                <c:pt idx="3654">
                  <c:v>-22587840</c:v>
                </c:pt>
                <c:pt idx="3655">
                  <c:v>-22593267</c:v>
                </c:pt>
                <c:pt idx="3656">
                  <c:v>-22598675</c:v>
                </c:pt>
                <c:pt idx="3657">
                  <c:v>-22604116</c:v>
                </c:pt>
                <c:pt idx="3658">
                  <c:v>-22609503</c:v>
                </c:pt>
                <c:pt idx="3659">
                  <c:v>-22614914</c:v>
                </c:pt>
                <c:pt idx="3660">
                  <c:v>-22620380</c:v>
                </c:pt>
                <c:pt idx="3661">
                  <c:v>-22625823</c:v>
                </c:pt>
                <c:pt idx="3662">
                  <c:v>-22631274</c:v>
                </c:pt>
                <c:pt idx="3663">
                  <c:v>-22636708</c:v>
                </c:pt>
                <c:pt idx="3664">
                  <c:v>-22642147</c:v>
                </c:pt>
                <c:pt idx="3665">
                  <c:v>-22647580</c:v>
                </c:pt>
                <c:pt idx="3666">
                  <c:v>-22653016</c:v>
                </c:pt>
                <c:pt idx="3667">
                  <c:v>-22658453</c:v>
                </c:pt>
                <c:pt idx="3668">
                  <c:v>-22663897</c:v>
                </c:pt>
                <c:pt idx="3669">
                  <c:v>-22669333</c:v>
                </c:pt>
                <c:pt idx="3670">
                  <c:v>-22674756</c:v>
                </c:pt>
                <c:pt idx="3671">
                  <c:v>-22680183</c:v>
                </c:pt>
                <c:pt idx="3672">
                  <c:v>-22685637</c:v>
                </c:pt>
                <c:pt idx="3673">
                  <c:v>-22691069</c:v>
                </c:pt>
                <c:pt idx="3674">
                  <c:v>-22696525</c:v>
                </c:pt>
                <c:pt idx="3675">
                  <c:v>-22701970</c:v>
                </c:pt>
                <c:pt idx="3676">
                  <c:v>-22707393</c:v>
                </c:pt>
                <c:pt idx="3677">
                  <c:v>-22712815</c:v>
                </c:pt>
                <c:pt idx="3678">
                  <c:v>-22718224</c:v>
                </c:pt>
                <c:pt idx="3679">
                  <c:v>-22723658</c:v>
                </c:pt>
                <c:pt idx="3680">
                  <c:v>-22729118</c:v>
                </c:pt>
                <c:pt idx="3681">
                  <c:v>-22734541</c:v>
                </c:pt>
                <c:pt idx="3682">
                  <c:v>-22740000</c:v>
                </c:pt>
                <c:pt idx="3683">
                  <c:v>-22745431</c:v>
                </c:pt>
                <c:pt idx="3684">
                  <c:v>-22750905</c:v>
                </c:pt>
                <c:pt idx="3685">
                  <c:v>-22756329</c:v>
                </c:pt>
                <c:pt idx="3686">
                  <c:v>-22761783</c:v>
                </c:pt>
                <c:pt idx="3687">
                  <c:v>-22767203</c:v>
                </c:pt>
                <c:pt idx="3688">
                  <c:v>-22772631</c:v>
                </c:pt>
                <c:pt idx="3689">
                  <c:v>-22778079</c:v>
                </c:pt>
                <c:pt idx="3690">
                  <c:v>-22783493</c:v>
                </c:pt>
                <c:pt idx="3691">
                  <c:v>-22788937</c:v>
                </c:pt>
                <c:pt idx="3692">
                  <c:v>-22794360</c:v>
                </c:pt>
                <c:pt idx="3693">
                  <c:v>-22799776</c:v>
                </c:pt>
                <c:pt idx="3694">
                  <c:v>-22805212</c:v>
                </c:pt>
                <c:pt idx="3695">
                  <c:v>-22810619</c:v>
                </c:pt>
                <c:pt idx="3696">
                  <c:v>-22816055</c:v>
                </c:pt>
                <c:pt idx="3697">
                  <c:v>-22821482</c:v>
                </c:pt>
                <c:pt idx="3698">
                  <c:v>-22826912</c:v>
                </c:pt>
                <c:pt idx="3699">
                  <c:v>-22832358</c:v>
                </c:pt>
                <c:pt idx="3700">
                  <c:v>-22837821</c:v>
                </c:pt>
                <c:pt idx="3701">
                  <c:v>-22843250</c:v>
                </c:pt>
                <c:pt idx="3702">
                  <c:v>-22848656</c:v>
                </c:pt>
                <c:pt idx="3703">
                  <c:v>-22854073</c:v>
                </c:pt>
                <c:pt idx="3704">
                  <c:v>-22859553</c:v>
                </c:pt>
                <c:pt idx="3705">
                  <c:v>-22864987</c:v>
                </c:pt>
                <c:pt idx="3706">
                  <c:v>-22870436</c:v>
                </c:pt>
                <c:pt idx="3707">
                  <c:v>-22875862</c:v>
                </c:pt>
                <c:pt idx="3708">
                  <c:v>-22881285</c:v>
                </c:pt>
                <c:pt idx="3709">
                  <c:v>-22886736</c:v>
                </c:pt>
                <c:pt idx="3710">
                  <c:v>-22892123</c:v>
                </c:pt>
                <c:pt idx="3711">
                  <c:v>-22897543</c:v>
                </c:pt>
                <c:pt idx="3712">
                  <c:v>-22903005</c:v>
                </c:pt>
                <c:pt idx="3713">
                  <c:v>-22908443</c:v>
                </c:pt>
                <c:pt idx="3714">
                  <c:v>-22913896</c:v>
                </c:pt>
                <c:pt idx="3715">
                  <c:v>-22919310</c:v>
                </c:pt>
                <c:pt idx="3716">
                  <c:v>-22924728</c:v>
                </c:pt>
                <c:pt idx="3717">
                  <c:v>-22930162</c:v>
                </c:pt>
                <c:pt idx="3718">
                  <c:v>-22935625</c:v>
                </c:pt>
                <c:pt idx="3719">
                  <c:v>-22941063</c:v>
                </c:pt>
                <c:pt idx="3720">
                  <c:v>-22946487</c:v>
                </c:pt>
                <c:pt idx="3721">
                  <c:v>-22951940</c:v>
                </c:pt>
                <c:pt idx="3722">
                  <c:v>-22957393</c:v>
                </c:pt>
                <c:pt idx="3723">
                  <c:v>-22962801</c:v>
                </c:pt>
                <c:pt idx="3724">
                  <c:v>-22968254</c:v>
                </c:pt>
                <c:pt idx="3725">
                  <c:v>-22973674</c:v>
                </c:pt>
                <c:pt idx="3726">
                  <c:v>-22979099</c:v>
                </c:pt>
                <c:pt idx="3727">
                  <c:v>-22984533</c:v>
                </c:pt>
                <c:pt idx="3728">
                  <c:v>-22989939</c:v>
                </c:pt>
                <c:pt idx="3729">
                  <c:v>-22995364</c:v>
                </c:pt>
                <c:pt idx="3730">
                  <c:v>-23000822</c:v>
                </c:pt>
                <c:pt idx="3731">
                  <c:v>-23006264</c:v>
                </c:pt>
                <c:pt idx="3732">
                  <c:v>-23011691</c:v>
                </c:pt>
                <c:pt idx="3733">
                  <c:v>-23017118</c:v>
                </c:pt>
                <c:pt idx="3734">
                  <c:v>-23022552</c:v>
                </c:pt>
                <c:pt idx="3735">
                  <c:v>-23027970</c:v>
                </c:pt>
                <c:pt idx="3736">
                  <c:v>-23033384</c:v>
                </c:pt>
                <c:pt idx="3737">
                  <c:v>-23038824</c:v>
                </c:pt>
                <c:pt idx="3738">
                  <c:v>-23044298</c:v>
                </c:pt>
                <c:pt idx="3739">
                  <c:v>-23049730</c:v>
                </c:pt>
                <c:pt idx="3740">
                  <c:v>-23055193</c:v>
                </c:pt>
                <c:pt idx="3741">
                  <c:v>-23060616</c:v>
                </c:pt>
                <c:pt idx="3742">
                  <c:v>-23066076</c:v>
                </c:pt>
                <c:pt idx="3743">
                  <c:v>-23071495</c:v>
                </c:pt>
                <c:pt idx="3744">
                  <c:v>-23076957</c:v>
                </c:pt>
                <c:pt idx="3745">
                  <c:v>-23082385</c:v>
                </c:pt>
                <c:pt idx="3746">
                  <c:v>-23087795</c:v>
                </c:pt>
                <c:pt idx="3747">
                  <c:v>-23093223</c:v>
                </c:pt>
                <c:pt idx="3748">
                  <c:v>-23098699</c:v>
                </c:pt>
                <c:pt idx="3749">
                  <c:v>-23104152</c:v>
                </c:pt>
                <c:pt idx="3750">
                  <c:v>-23109576</c:v>
                </c:pt>
                <c:pt idx="3751">
                  <c:v>-23115005</c:v>
                </c:pt>
                <c:pt idx="3752">
                  <c:v>-23120443</c:v>
                </c:pt>
                <c:pt idx="3753">
                  <c:v>-23125880</c:v>
                </c:pt>
                <c:pt idx="3754">
                  <c:v>-23131300</c:v>
                </c:pt>
                <c:pt idx="3755">
                  <c:v>-23136741</c:v>
                </c:pt>
                <c:pt idx="3756">
                  <c:v>-23142200</c:v>
                </c:pt>
                <c:pt idx="3757">
                  <c:v>-23147639</c:v>
                </c:pt>
                <c:pt idx="3758">
                  <c:v>-23153053</c:v>
                </c:pt>
                <c:pt idx="3759">
                  <c:v>-23158498</c:v>
                </c:pt>
                <c:pt idx="3760">
                  <c:v>-23163953</c:v>
                </c:pt>
                <c:pt idx="3761">
                  <c:v>-23169381</c:v>
                </c:pt>
                <c:pt idx="3762">
                  <c:v>-23174792</c:v>
                </c:pt>
                <c:pt idx="3763">
                  <c:v>-23180216</c:v>
                </c:pt>
                <c:pt idx="3764">
                  <c:v>-23185624</c:v>
                </c:pt>
                <c:pt idx="3765">
                  <c:v>-23191048</c:v>
                </c:pt>
                <c:pt idx="3766">
                  <c:v>-23196479</c:v>
                </c:pt>
                <c:pt idx="3767">
                  <c:v>-23201887</c:v>
                </c:pt>
                <c:pt idx="3768">
                  <c:v>-23207307</c:v>
                </c:pt>
                <c:pt idx="3769">
                  <c:v>-23212715</c:v>
                </c:pt>
                <c:pt idx="3770">
                  <c:v>-23218135</c:v>
                </c:pt>
                <c:pt idx="3771">
                  <c:v>-23223558</c:v>
                </c:pt>
                <c:pt idx="3772">
                  <c:v>-23228967</c:v>
                </c:pt>
                <c:pt idx="3773">
                  <c:v>-23234381</c:v>
                </c:pt>
                <c:pt idx="3774">
                  <c:v>-23239805</c:v>
                </c:pt>
                <c:pt idx="3775">
                  <c:v>-23245215</c:v>
                </c:pt>
                <c:pt idx="3776">
                  <c:v>-23250627</c:v>
                </c:pt>
                <c:pt idx="3777">
                  <c:v>-23256041</c:v>
                </c:pt>
                <c:pt idx="3778">
                  <c:v>-23261459</c:v>
                </c:pt>
                <c:pt idx="3779">
                  <c:v>-23266868</c:v>
                </c:pt>
                <c:pt idx="3780">
                  <c:v>-23272300</c:v>
                </c:pt>
                <c:pt idx="3781">
                  <c:v>-23277721</c:v>
                </c:pt>
                <c:pt idx="3782">
                  <c:v>-23283135</c:v>
                </c:pt>
                <c:pt idx="3783">
                  <c:v>-23288543</c:v>
                </c:pt>
                <c:pt idx="3784">
                  <c:v>-23293959</c:v>
                </c:pt>
                <c:pt idx="3785">
                  <c:v>-23299366</c:v>
                </c:pt>
                <c:pt idx="3786">
                  <c:v>-23304793</c:v>
                </c:pt>
                <c:pt idx="3787">
                  <c:v>-23310216</c:v>
                </c:pt>
                <c:pt idx="3788">
                  <c:v>-23315638</c:v>
                </c:pt>
                <c:pt idx="3789">
                  <c:v>-23321054</c:v>
                </c:pt>
                <c:pt idx="3790">
                  <c:v>-23326467</c:v>
                </c:pt>
                <c:pt idx="3791">
                  <c:v>-23331882</c:v>
                </c:pt>
                <c:pt idx="3792">
                  <c:v>-23337303</c:v>
                </c:pt>
                <c:pt idx="3793">
                  <c:v>-23342723</c:v>
                </c:pt>
                <c:pt idx="3794">
                  <c:v>-23348131</c:v>
                </c:pt>
                <c:pt idx="3795">
                  <c:v>-23353542</c:v>
                </c:pt>
                <c:pt idx="3796">
                  <c:v>-23358954</c:v>
                </c:pt>
                <c:pt idx="3797">
                  <c:v>-23364374</c:v>
                </c:pt>
                <c:pt idx="3798">
                  <c:v>-23369788</c:v>
                </c:pt>
                <c:pt idx="3799">
                  <c:v>-23375211</c:v>
                </c:pt>
                <c:pt idx="3800">
                  <c:v>-23380637</c:v>
                </c:pt>
                <c:pt idx="3801">
                  <c:v>-23386055</c:v>
                </c:pt>
                <c:pt idx="3802">
                  <c:v>-23391476</c:v>
                </c:pt>
                <c:pt idx="3803">
                  <c:v>-23396885</c:v>
                </c:pt>
                <c:pt idx="3804">
                  <c:v>-23402305</c:v>
                </c:pt>
                <c:pt idx="3805">
                  <c:v>-23407717</c:v>
                </c:pt>
                <c:pt idx="3806">
                  <c:v>-23413142</c:v>
                </c:pt>
                <c:pt idx="3807">
                  <c:v>-23418561</c:v>
                </c:pt>
                <c:pt idx="3808">
                  <c:v>-23423977</c:v>
                </c:pt>
                <c:pt idx="3809">
                  <c:v>-23429396</c:v>
                </c:pt>
                <c:pt idx="3810">
                  <c:v>-23434819</c:v>
                </c:pt>
                <c:pt idx="3811">
                  <c:v>-23440219</c:v>
                </c:pt>
                <c:pt idx="3812">
                  <c:v>-23445644</c:v>
                </c:pt>
                <c:pt idx="3813">
                  <c:v>-23451053</c:v>
                </c:pt>
                <c:pt idx="3814">
                  <c:v>-23456471</c:v>
                </c:pt>
                <c:pt idx="3815">
                  <c:v>-23461892</c:v>
                </c:pt>
                <c:pt idx="3816">
                  <c:v>-23467314</c:v>
                </c:pt>
                <c:pt idx="3817">
                  <c:v>-23472744</c:v>
                </c:pt>
                <c:pt idx="3818">
                  <c:v>-23478141</c:v>
                </c:pt>
                <c:pt idx="3819">
                  <c:v>-23483547</c:v>
                </c:pt>
                <c:pt idx="3820">
                  <c:v>-23488960</c:v>
                </c:pt>
                <c:pt idx="3821">
                  <c:v>-23494364</c:v>
                </c:pt>
                <c:pt idx="3822">
                  <c:v>-23499780</c:v>
                </c:pt>
                <c:pt idx="3823">
                  <c:v>-23505206</c:v>
                </c:pt>
                <c:pt idx="3824">
                  <c:v>-23510621</c:v>
                </c:pt>
                <c:pt idx="3825">
                  <c:v>-23516017</c:v>
                </c:pt>
                <c:pt idx="3826">
                  <c:v>-23521413</c:v>
                </c:pt>
                <c:pt idx="3827">
                  <c:v>-23526813</c:v>
                </c:pt>
                <c:pt idx="3828">
                  <c:v>-23532238</c:v>
                </c:pt>
                <c:pt idx="3829">
                  <c:v>-23537660</c:v>
                </c:pt>
                <c:pt idx="3830">
                  <c:v>-23543068</c:v>
                </c:pt>
                <c:pt idx="3831">
                  <c:v>-23548466</c:v>
                </c:pt>
                <c:pt idx="3832">
                  <c:v>-23553886</c:v>
                </c:pt>
                <c:pt idx="3833">
                  <c:v>-23559314</c:v>
                </c:pt>
                <c:pt idx="3834">
                  <c:v>-23564711</c:v>
                </c:pt>
                <c:pt idx="3835">
                  <c:v>-23570127</c:v>
                </c:pt>
                <c:pt idx="3836">
                  <c:v>-23575543</c:v>
                </c:pt>
                <c:pt idx="3837">
                  <c:v>-23580938</c:v>
                </c:pt>
                <c:pt idx="3838">
                  <c:v>-23586361</c:v>
                </c:pt>
                <c:pt idx="3839">
                  <c:v>-23591768</c:v>
                </c:pt>
                <c:pt idx="3840">
                  <c:v>-23597186</c:v>
                </c:pt>
                <c:pt idx="3841">
                  <c:v>-23602598</c:v>
                </c:pt>
                <c:pt idx="3842">
                  <c:v>-23608000</c:v>
                </c:pt>
                <c:pt idx="3843">
                  <c:v>-23613408</c:v>
                </c:pt>
                <c:pt idx="3844">
                  <c:v>-23618829</c:v>
                </c:pt>
                <c:pt idx="3845">
                  <c:v>-23624248</c:v>
                </c:pt>
                <c:pt idx="3846">
                  <c:v>-23629658</c:v>
                </c:pt>
                <c:pt idx="3847">
                  <c:v>-23635061</c:v>
                </c:pt>
                <c:pt idx="3848">
                  <c:v>-23640467</c:v>
                </c:pt>
                <c:pt idx="3849">
                  <c:v>-23645895</c:v>
                </c:pt>
                <c:pt idx="3850">
                  <c:v>-23651308</c:v>
                </c:pt>
                <c:pt idx="3851">
                  <c:v>-23656712</c:v>
                </c:pt>
                <c:pt idx="3852">
                  <c:v>-23662137</c:v>
                </c:pt>
                <c:pt idx="3853">
                  <c:v>-23667551</c:v>
                </c:pt>
                <c:pt idx="3854">
                  <c:v>-23672964</c:v>
                </c:pt>
                <c:pt idx="3855">
                  <c:v>-23678378</c:v>
                </c:pt>
                <c:pt idx="3856">
                  <c:v>-23683771</c:v>
                </c:pt>
                <c:pt idx="3857">
                  <c:v>-23689162</c:v>
                </c:pt>
                <c:pt idx="3858">
                  <c:v>-23694589</c:v>
                </c:pt>
                <c:pt idx="3859">
                  <c:v>-23700005</c:v>
                </c:pt>
                <c:pt idx="3860">
                  <c:v>-23705410</c:v>
                </c:pt>
                <c:pt idx="3861">
                  <c:v>-23710813</c:v>
                </c:pt>
                <c:pt idx="3862">
                  <c:v>-23716231</c:v>
                </c:pt>
                <c:pt idx="3863">
                  <c:v>-23721645</c:v>
                </c:pt>
                <c:pt idx="3864">
                  <c:v>-23727039</c:v>
                </c:pt>
                <c:pt idx="3865">
                  <c:v>-23732440</c:v>
                </c:pt>
                <c:pt idx="3866">
                  <c:v>-23737848</c:v>
                </c:pt>
                <c:pt idx="3867">
                  <c:v>-23743254</c:v>
                </c:pt>
                <c:pt idx="3868">
                  <c:v>-23748652</c:v>
                </c:pt>
                <c:pt idx="3869">
                  <c:v>-23754075</c:v>
                </c:pt>
                <c:pt idx="3870">
                  <c:v>-23759503</c:v>
                </c:pt>
                <c:pt idx="3871">
                  <c:v>-23764892</c:v>
                </c:pt>
                <c:pt idx="3872">
                  <c:v>-23770296</c:v>
                </c:pt>
                <c:pt idx="3873">
                  <c:v>-23775693</c:v>
                </c:pt>
                <c:pt idx="3874">
                  <c:v>-23781114</c:v>
                </c:pt>
                <c:pt idx="3875">
                  <c:v>-23786520</c:v>
                </c:pt>
                <c:pt idx="3876">
                  <c:v>-23791918</c:v>
                </c:pt>
                <c:pt idx="3877">
                  <c:v>-23797333</c:v>
                </c:pt>
                <c:pt idx="3878">
                  <c:v>-23802754</c:v>
                </c:pt>
                <c:pt idx="3879">
                  <c:v>-23808151</c:v>
                </c:pt>
                <c:pt idx="3880">
                  <c:v>-23813552</c:v>
                </c:pt>
                <c:pt idx="3881">
                  <c:v>-23818969</c:v>
                </c:pt>
                <c:pt idx="3882">
                  <c:v>-23824376</c:v>
                </c:pt>
                <c:pt idx="3883">
                  <c:v>-23829787</c:v>
                </c:pt>
                <c:pt idx="3884">
                  <c:v>-23835187</c:v>
                </c:pt>
                <c:pt idx="3885">
                  <c:v>-23840599</c:v>
                </c:pt>
                <c:pt idx="3886">
                  <c:v>-23846022</c:v>
                </c:pt>
                <c:pt idx="3887">
                  <c:v>-23851418</c:v>
                </c:pt>
                <c:pt idx="3888">
                  <c:v>-23856824</c:v>
                </c:pt>
                <c:pt idx="3889">
                  <c:v>-23862236</c:v>
                </c:pt>
                <c:pt idx="3890">
                  <c:v>-23867645</c:v>
                </c:pt>
                <c:pt idx="3891">
                  <c:v>-23873071</c:v>
                </c:pt>
                <c:pt idx="3892">
                  <c:v>-23878468</c:v>
                </c:pt>
                <c:pt idx="3893">
                  <c:v>-23883877</c:v>
                </c:pt>
                <c:pt idx="3894">
                  <c:v>-23889300</c:v>
                </c:pt>
                <c:pt idx="3895">
                  <c:v>-23894713</c:v>
                </c:pt>
                <c:pt idx="3896">
                  <c:v>-23900128</c:v>
                </c:pt>
                <c:pt idx="3897">
                  <c:v>-23905546</c:v>
                </c:pt>
                <c:pt idx="3898">
                  <c:v>-23910970</c:v>
                </c:pt>
                <c:pt idx="3899">
                  <c:v>-23916375</c:v>
                </c:pt>
                <c:pt idx="3900">
                  <c:v>-23921794</c:v>
                </c:pt>
                <c:pt idx="3901">
                  <c:v>-23927204</c:v>
                </c:pt>
                <c:pt idx="3902">
                  <c:v>-23932609</c:v>
                </c:pt>
                <c:pt idx="3903">
                  <c:v>-23938016</c:v>
                </c:pt>
                <c:pt idx="3904">
                  <c:v>-23943424</c:v>
                </c:pt>
                <c:pt idx="3905">
                  <c:v>-23948827</c:v>
                </c:pt>
                <c:pt idx="3906">
                  <c:v>-23954230</c:v>
                </c:pt>
                <c:pt idx="3907">
                  <c:v>-23959644</c:v>
                </c:pt>
                <c:pt idx="3908">
                  <c:v>-23965044</c:v>
                </c:pt>
                <c:pt idx="3909">
                  <c:v>-23970453</c:v>
                </c:pt>
                <c:pt idx="3910">
                  <c:v>-23975851</c:v>
                </c:pt>
                <c:pt idx="3911">
                  <c:v>-23981254</c:v>
                </c:pt>
                <c:pt idx="3912">
                  <c:v>-23986673</c:v>
                </c:pt>
                <c:pt idx="3913">
                  <c:v>-23992088</c:v>
                </c:pt>
                <c:pt idx="3914">
                  <c:v>-23997493</c:v>
                </c:pt>
                <c:pt idx="3915">
                  <c:v>-24002902</c:v>
                </c:pt>
                <c:pt idx="3916">
                  <c:v>-24008314</c:v>
                </c:pt>
                <c:pt idx="3917">
                  <c:v>-24013722</c:v>
                </c:pt>
                <c:pt idx="3918">
                  <c:v>-24019124</c:v>
                </c:pt>
                <c:pt idx="3919">
                  <c:v>-24024547</c:v>
                </c:pt>
                <c:pt idx="3920">
                  <c:v>-24029956</c:v>
                </c:pt>
                <c:pt idx="3921">
                  <c:v>-24035359</c:v>
                </c:pt>
                <c:pt idx="3922">
                  <c:v>-24040752</c:v>
                </c:pt>
                <c:pt idx="3923">
                  <c:v>-24046147</c:v>
                </c:pt>
                <c:pt idx="3924">
                  <c:v>-24051544</c:v>
                </c:pt>
                <c:pt idx="3925">
                  <c:v>-24056942</c:v>
                </c:pt>
                <c:pt idx="3926">
                  <c:v>-24062353</c:v>
                </c:pt>
                <c:pt idx="3927">
                  <c:v>-24067743</c:v>
                </c:pt>
                <c:pt idx="3928">
                  <c:v>-24073145</c:v>
                </c:pt>
                <c:pt idx="3929">
                  <c:v>-24078539</c:v>
                </c:pt>
                <c:pt idx="3930">
                  <c:v>-24083953</c:v>
                </c:pt>
                <c:pt idx="3931">
                  <c:v>-24089364</c:v>
                </c:pt>
                <c:pt idx="3932">
                  <c:v>-24094769</c:v>
                </c:pt>
                <c:pt idx="3933">
                  <c:v>-24100172</c:v>
                </c:pt>
                <c:pt idx="3934">
                  <c:v>-24105572</c:v>
                </c:pt>
                <c:pt idx="3935">
                  <c:v>-24110976</c:v>
                </c:pt>
                <c:pt idx="3936">
                  <c:v>-24116380</c:v>
                </c:pt>
                <c:pt idx="3937">
                  <c:v>-24121766</c:v>
                </c:pt>
                <c:pt idx="3938">
                  <c:v>-24127175</c:v>
                </c:pt>
                <c:pt idx="3939">
                  <c:v>-24132586</c:v>
                </c:pt>
                <c:pt idx="3940">
                  <c:v>-24137986</c:v>
                </c:pt>
                <c:pt idx="3941">
                  <c:v>-24143372</c:v>
                </c:pt>
                <c:pt idx="3942">
                  <c:v>-24148789</c:v>
                </c:pt>
                <c:pt idx="3943">
                  <c:v>-24154179</c:v>
                </c:pt>
                <c:pt idx="3944">
                  <c:v>-24159576</c:v>
                </c:pt>
                <c:pt idx="3945">
                  <c:v>-24164980</c:v>
                </c:pt>
                <c:pt idx="3946">
                  <c:v>-24170378</c:v>
                </c:pt>
                <c:pt idx="3947">
                  <c:v>-24175778</c:v>
                </c:pt>
                <c:pt idx="3948">
                  <c:v>-24181190</c:v>
                </c:pt>
                <c:pt idx="3949">
                  <c:v>-24186597</c:v>
                </c:pt>
                <c:pt idx="3950">
                  <c:v>-24192001</c:v>
                </c:pt>
                <c:pt idx="3951">
                  <c:v>-24197413</c:v>
                </c:pt>
                <c:pt idx="3952">
                  <c:v>-24202830</c:v>
                </c:pt>
                <c:pt idx="3953">
                  <c:v>-24208240</c:v>
                </c:pt>
                <c:pt idx="3954">
                  <c:v>-24213639</c:v>
                </c:pt>
                <c:pt idx="3955">
                  <c:v>-24219050</c:v>
                </c:pt>
                <c:pt idx="3956">
                  <c:v>-24224464</c:v>
                </c:pt>
                <c:pt idx="3957">
                  <c:v>-24229863</c:v>
                </c:pt>
                <c:pt idx="3958">
                  <c:v>-24235286</c:v>
                </c:pt>
                <c:pt idx="3959">
                  <c:v>-24240681</c:v>
                </c:pt>
                <c:pt idx="3960">
                  <c:v>-24246084</c:v>
                </c:pt>
                <c:pt idx="3961">
                  <c:v>-24251498</c:v>
                </c:pt>
                <c:pt idx="3962">
                  <c:v>-24256897</c:v>
                </c:pt>
                <c:pt idx="3963">
                  <c:v>-24262299</c:v>
                </c:pt>
                <c:pt idx="3964">
                  <c:v>-24267708</c:v>
                </c:pt>
                <c:pt idx="3965">
                  <c:v>-24273115</c:v>
                </c:pt>
                <c:pt idx="3966">
                  <c:v>-24278530</c:v>
                </c:pt>
                <c:pt idx="3967">
                  <c:v>-24283938</c:v>
                </c:pt>
                <c:pt idx="3968">
                  <c:v>-24289340</c:v>
                </c:pt>
                <c:pt idx="3969">
                  <c:v>-24294733</c:v>
                </c:pt>
                <c:pt idx="3970">
                  <c:v>-24300141</c:v>
                </c:pt>
                <c:pt idx="3971">
                  <c:v>-24305543</c:v>
                </c:pt>
                <c:pt idx="3972">
                  <c:v>-24310954</c:v>
                </c:pt>
                <c:pt idx="3973">
                  <c:v>-24316358</c:v>
                </c:pt>
                <c:pt idx="3974">
                  <c:v>-24321756</c:v>
                </c:pt>
                <c:pt idx="3975">
                  <c:v>-24327155</c:v>
                </c:pt>
                <c:pt idx="3976">
                  <c:v>-24332582</c:v>
                </c:pt>
                <c:pt idx="3977">
                  <c:v>-24337973</c:v>
                </c:pt>
                <c:pt idx="3978">
                  <c:v>-24343372</c:v>
                </c:pt>
                <c:pt idx="3979">
                  <c:v>-24348769</c:v>
                </c:pt>
                <c:pt idx="3980">
                  <c:v>-24354166</c:v>
                </c:pt>
                <c:pt idx="3981">
                  <c:v>-24359578</c:v>
                </c:pt>
                <c:pt idx="3982">
                  <c:v>-24364983</c:v>
                </c:pt>
                <c:pt idx="3983">
                  <c:v>-24370401</c:v>
                </c:pt>
                <c:pt idx="3984">
                  <c:v>-24375830</c:v>
                </c:pt>
                <c:pt idx="3985">
                  <c:v>-24381226</c:v>
                </c:pt>
                <c:pt idx="3986">
                  <c:v>-24386633</c:v>
                </c:pt>
                <c:pt idx="3987">
                  <c:v>-24392050</c:v>
                </c:pt>
                <c:pt idx="3988">
                  <c:v>-24397454</c:v>
                </c:pt>
                <c:pt idx="3989">
                  <c:v>-24402856</c:v>
                </c:pt>
                <c:pt idx="3990">
                  <c:v>-24408260</c:v>
                </c:pt>
                <c:pt idx="3991">
                  <c:v>-24413669</c:v>
                </c:pt>
                <c:pt idx="3992">
                  <c:v>-24419091</c:v>
                </c:pt>
                <c:pt idx="3993">
                  <c:v>-24424504</c:v>
                </c:pt>
                <c:pt idx="3994">
                  <c:v>-24429909</c:v>
                </c:pt>
                <c:pt idx="3995">
                  <c:v>-24435327</c:v>
                </c:pt>
                <c:pt idx="3996">
                  <c:v>-24440723</c:v>
                </c:pt>
                <c:pt idx="3997">
                  <c:v>-24446115</c:v>
                </c:pt>
                <c:pt idx="3998">
                  <c:v>-24451536</c:v>
                </c:pt>
                <c:pt idx="3999">
                  <c:v>-24456939</c:v>
                </c:pt>
                <c:pt idx="4000">
                  <c:v>-24462332</c:v>
                </c:pt>
                <c:pt idx="4001">
                  <c:v>-24467730</c:v>
                </c:pt>
                <c:pt idx="4002">
                  <c:v>-24473148</c:v>
                </c:pt>
                <c:pt idx="4003">
                  <c:v>-24478532</c:v>
                </c:pt>
                <c:pt idx="4004">
                  <c:v>-24483942</c:v>
                </c:pt>
                <c:pt idx="4005">
                  <c:v>-24489351</c:v>
                </c:pt>
                <c:pt idx="4006">
                  <c:v>-24494767</c:v>
                </c:pt>
                <c:pt idx="4007">
                  <c:v>-24500168</c:v>
                </c:pt>
                <c:pt idx="4008">
                  <c:v>-24505568</c:v>
                </c:pt>
                <c:pt idx="4009">
                  <c:v>-24510967</c:v>
                </c:pt>
                <c:pt idx="4010">
                  <c:v>-24516382</c:v>
                </c:pt>
                <c:pt idx="4011">
                  <c:v>-24521780</c:v>
                </c:pt>
                <c:pt idx="4012">
                  <c:v>-24527190</c:v>
                </c:pt>
                <c:pt idx="4013">
                  <c:v>-24532605</c:v>
                </c:pt>
                <c:pt idx="4014">
                  <c:v>-24538003</c:v>
                </c:pt>
                <c:pt idx="4015">
                  <c:v>-24543417</c:v>
                </c:pt>
                <c:pt idx="4016">
                  <c:v>-24548825</c:v>
                </c:pt>
                <c:pt idx="4017">
                  <c:v>-24554234</c:v>
                </c:pt>
                <c:pt idx="4018">
                  <c:v>-24559634</c:v>
                </c:pt>
                <c:pt idx="4019">
                  <c:v>-24565039</c:v>
                </c:pt>
                <c:pt idx="4020">
                  <c:v>-24570440</c:v>
                </c:pt>
                <c:pt idx="4021">
                  <c:v>-24575833</c:v>
                </c:pt>
                <c:pt idx="4022">
                  <c:v>-24581242</c:v>
                </c:pt>
                <c:pt idx="4023">
                  <c:v>-24586643</c:v>
                </c:pt>
                <c:pt idx="4024">
                  <c:v>-24592042</c:v>
                </c:pt>
                <c:pt idx="4025">
                  <c:v>-24597430</c:v>
                </c:pt>
                <c:pt idx="4026">
                  <c:v>-24602848</c:v>
                </c:pt>
                <c:pt idx="4027">
                  <c:v>-24608243</c:v>
                </c:pt>
                <c:pt idx="4028">
                  <c:v>-24613649</c:v>
                </c:pt>
                <c:pt idx="4029">
                  <c:v>-24619043</c:v>
                </c:pt>
                <c:pt idx="4030">
                  <c:v>-24624449</c:v>
                </c:pt>
                <c:pt idx="4031">
                  <c:v>-24629867</c:v>
                </c:pt>
                <c:pt idx="4032">
                  <c:v>-24635276</c:v>
                </c:pt>
                <c:pt idx="4033">
                  <c:v>-24640675</c:v>
                </c:pt>
                <c:pt idx="4034">
                  <c:v>-24646080</c:v>
                </c:pt>
                <c:pt idx="4035">
                  <c:v>-24651490</c:v>
                </c:pt>
                <c:pt idx="4036">
                  <c:v>-24656898</c:v>
                </c:pt>
                <c:pt idx="4037">
                  <c:v>-24662301</c:v>
                </c:pt>
                <c:pt idx="4038">
                  <c:v>-24667707</c:v>
                </c:pt>
                <c:pt idx="4039">
                  <c:v>-24673118</c:v>
                </c:pt>
                <c:pt idx="4040">
                  <c:v>-24678530</c:v>
                </c:pt>
                <c:pt idx="4041">
                  <c:v>-24683937</c:v>
                </c:pt>
                <c:pt idx="4042">
                  <c:v>-24689342</c:v>
                </c:pt>
                <c:pt idx="4043">
                  <c:v>-24694744</c:v>
                </c:pt>
                <c:pt idx="4044">
                  <c:v>-24700142</c:v>
                </c:pt>
                <c:pt idx="4045">
                  <c:v>-24705549</c:v>
                </c:pt>
                <c:pt idx="4046">
                  <c:v>-24710967</c:v>
                </c:pt>
                <c:pt idx="4047">
                  <c:v>-24716370</c:v>
                </c:pt>
                <c:pt idx="4048">
                  <c:v>-24721772</c:v>
                </c:pt>
                <c:pt idx="4049">
                  <c:v>-24727177</c:v>
                </c:pt>
                <c:pt idx="4050">
                  <c:v>-24732590</c:v>
                </c:pt>
                <c:pt idx="4051">
                  <c:v>-24738003</c:v>
                </c:pt>
                <c:pt idx="4052">
                  <c:v>-24743401</c:v>
                </c:pt>
                <c:pt idx="4053">
                  <c:v>-24748815</c:v>
                </c:pt>
                <c:pt idx="4054">
                  <c:v>-24754219</c:v>
                </c:pt>
                <c:pt idx="4055">
                  <c:v>-24759627</c:v>
                </c:pt>
                <c:pt idx="4056">
                  <c:v>-24765034</c:v>
                </c:pt>
                <c:pt idx="4057">
                  <c:v>-24770459</c:v>
                </c:pt>
                <c:pt idx="4058">
                  <c:v>-24775862</c:v>
                </c:pt>
                <c:pt idx="4059">
                  <c:v>-24781268</c:v>
                </c:pt>
                <c:pt idx="4060">
                  <c:v>-24786672</c:v>
                </c:pt>
                <c:pt idx="4061">
                  <c:v>-24792082</c:v>
                </c:pt>
                <c:pt idx="4062">
                  <c:v>-24797492</c:v>
                </c:pt>
                <c:pt idx="4063">
                  <c:v>-24802900</c:v>
                </c:pt>
                <c:pt idx="4064">
                  <c:v>-24808298</c:v>
                </c:pt>
                <c:pt idx="4065">
                  <c:v>-24813702</c:v>
                </c:pt>
                <c:pt idx="4066">
                  <c:v>-24819115</c:v>
                </c:pt>
                <c:pt idx="4067">
                  <c:v>-24824517</c:v>
                </c:pt>
                <c:pt idx="4068">
                  <c:v>-24829918</c:v>
                </c:pt>
                <c:pt idx="4069">
                  <c:v>-24835339</c:v>
                </c:pt>
                <c:pt idx="4070">
                  <c:v>-24840754</c:v>
                </c:pt>
                <c:pt idx="4071">
                  <c:v>-24846152</c:v>
                </c:pt>
                <c:pt idx="4072">
                  <c:v>-24851555</c:v>
                </c:pt>
                <c:pt idx="4073">
                  <c:v>-24856972</c:v>
                </c:pt>
                <c:pt idx="4074">
                  <c:v>-24862381</c:v>
                </c:pt>
                <c:pt idx="4075">
                  <c:v>-24867778</c:v>
                </c:pt>
                <c:pt idx="4076">
                  <c:v>-24873171</c:v>
                </c:pt>
                <c:pt idx="4077">
                  <c:v>-24878575</c:v>
                </c:pt>
                <c:pt idx="4078">
                  <c:v>-24883982</c:v>
                </c:pt>
                <c:pt idx="4079">
                  <c:v>-24889381</c:v>
                </c:pt>
                <c:pt idx="4080">
                  <c:v>-24894787</c:v>
                </c:pt>
                <c:pt idx="4081">
                  <c:v>-24900191</c:v>
                </c:pt>
                <c:pt idx="4082">
                  <c:v>-24905599</c:v>
                </c:pt>
                <c:pt idx="4083">
                  <c:v>-24911007</c:v>
                </c:pt>
                <c:pt idx="4084">
                  <c:v>-24916397</c:v>
                </c:pt>
                <c:pt idx="4085">
                  <c:v>-24921795</c:v>
                </c:pt>
                <c:pt idx="4086">
                  <c:v>-24927203</c:v>
                </c:pt>
                <c:pt idx="4087">
                  <c:v>-24932603</c:v>
                </c:pt>
                <c:pt idx="4088">
                  <c:v>-24938006</c:v>
                </c:pt>
                <c:pt idx="4089">
                  <c:v>-24943407</c:v>
                </c:pt>
                <c:pt idx="4090">
                  <c:v>-24948829</c:v>
                </c:pt>
                <c:pt idx="4091">
                  <c:v>-24954222</c:v>
                </c:pt>
                <c:pt idx="4092">
                  <c:v>-24959623</c:v>
                </c:pt>
                <c:pt idx="4093">
                  <c:v>-24965032</c:v>
                </c:pt>
                <c:pt idx="4094">
                  <c:v>-24970445</c:v>
                </c:pt>
                <c:pt idx="4095">
                  <c:v>-24975840</c:v>
                </c:pt>
                <c:pt idx="4096">
                  <c:v>-24981242</c:v>
                </c:pt>
                <c:pt idx="4097">
                  <c:v>-24986658</c:v>
                </c:pt>
                <c:pt idx="4098">
                  <c:v>-24992065</c:v>
                </c:pt>
                <c:pt idx="4099">
                  <c:v>-24997470</c:v>
                </c:pt>
                <c:pt idx="4100">
                  <c:v>-25002892</c:v>
                </c:pt>
                <c:pt idx="4101">
                  <c:v>-25008290</c:v>
                </c:pt>
                <c:pt idx="4102">
                  <c:v>-25013691</c:v>
                </c:pt>
                <c:pt idx="4103">
                  <c:v>-25019085</c:v>
                </c:pt>
                <c:pt idx="4104">
                  <c:v>-25024478</c:v>
                </c:pt>
                <c:pt idx="4105">
                  <c:v>-25029870</c:v>
                </c:pt>
                <c:pt idx="4106">
                  <c:v>-25035276</c:v>
                </c:pt>
                <c:pt idx="4107">
                  <c:v>-25040687</c:v>
                </c:pt>
                <c:pt idx="4108">
                  <c:v>-25046103</c:v>
                </c:pt>
                <c:pt idx="4109">
                  <c:v>-25051496</c:v>
                </c:pt>
                <c:pt idx="4110">
                  <c:v>-25056897</c:v>
                </c:pt>
                <c:pt idx="4111">
                  <c:v>-25062295</c:v>
                </c:pt>
                <c:pt idx="4112">
                  <c:v>-25067724</c:v>
                </c:pt>
                <c:pt idx="4113">
                  <c:v>-25073135</c:v>
                </c:pt>
                <c:pt idx="4114">
                  <c:v>-25078540</c:v>
                </c:pt>
                <c:pt idx="4115">
                  <c:v>-25083955</c:v>
                </c:pt>
                <c:pt idx="4116">
                  <c:v>-25089369</c:v>
                </c:pt>
                <c:pt idx="4117">
                  <c:v>-25094776</c:v>
                </c:pt>
                <c:pt idx="4118">
                  <c:v>-25100201</c:v>
                </c:pt>
                <c:pt idx="4119">
                  <c:v>-25105612</c:v>
                </c:pt>
                <c:pt idx="4120">
                  <c:v>-25111019</c:v>
                </c:pt>
                <c:pt idx="4121">
                  <c:v>-25116415</c:v>
                </c:pt>
                <c:pt idx="4122">
                  <c:v>-25121830</c:v>
                </c:pt>
                <c:pt idx="4123">
                  <c:v>-25127239</c:v>
                </c:pt>
                <c:pt idx="4124">
                  <c:v>-25132652</c:v>
                </c:pt>
                <c:pt idx="4125">
                  <c:v>-25138073</c:v>
                </c:pt>
                <c:pt idx="4126">
                  <c:v>-25143488</c:v>
                </c:pt>
                <c:pt idx="4127">
                  <c:v>-25148878</c:v>
                </c:pt>
                <c:pt idx="4128">
                  <c:v>-25154276</c:v>
                </c:pt>
                <c:pt idx="4129">
                  <c:v>-25159675</c:v>
                </c:pt>
                <c:pt idx="4130">
                  <c:v>-25165079</c:v>
                </c:pt>
                <c:pt idx="4131">
                  <c:v>-25170495</c:v>
                </c:pt>
                <c:pt idx="4132">
                  <c:v>-25175906</c:v>
                </c:pt>
                <c:pt idx="4133">
                  <c:v>-25181304</c:v>
                </c:pt>
                <c:pt idx="4134">
                  <c:v>-25186710</c:v>
                </c:pt>
                <c:pt idx="4135">
                  <c:v>-25192108</c:v>
                </c:pt>
                <c:pt idx="4136">
                  <c:v>-25197502</c:v>
                </c:pt>
                <c:pt idx="4137">
                  <c:v>-25202908</c:v>
                </c:pt>
                <c:pt idx="4138">
                  <c:v>-25208323</c:v>
                </c:pt>
                <c:pt idx="4139">
                  <c:v>-25213722</c:v>
                </c:pt>
                <c:pt idx="4140">
                  <c:v>-25219126</c:v>
                </c:pt>
                <c:pt idx="4141">
                  <c:v>-25224532</c:v>
                </c:pt>
                <c:pt idx="4142">
                  <c:v>-25229944</c:v>
                </c:pt>
                <c:pt idx="4143">
                  <c:v>-25235366</c:v>
                </c:pt>
                <c:pt idx="4144">
                  <c:v>-25240766</c:v>
                </c:pt>
                <c:pt idx="4145">
                  <c:v>-25246180</c:v>
                </c:pt>
                <c:pt idx="4146">
                  <c:v>-25251591</c:v>
                </c:pt>
                <c:pt idx="4147">
                  <c:v>-25256982</c:v>
                </c:pt>
                <c:pt idx="4148">
                  <c:v>-25262387</c:v>
                </c:pt>
                <c:pt idx="4149">
                  <c:v>-25267786</c:v>
                </c:pt>
                <c:pt idx="4150">
                  <c:v>-25273183</c:v>
                </c:pt>
                <c:pt idx="4151">
                  <c:v>-25278602</c:v>
                </c:pt>
                <c:pt idx="4152">
                  <c:v>-25284016</c:v>
                </c:pt>
                <c:pt idx="4153">
                  <c:v>-25289416</c:v>
                </c:pt>
                <c:pt idx="4154">
                  <c:v>-25294813</c:v>
                </c:pt>
                <c:pt idx="4155">
                  <c:v>-25300223</c:v>
                </c:pt>
                <c:pt idx="4156">
                  <c:v>-25305628</c:v>
                </c:pt>
                <c:pt idx="4157">
                  <c:v>-25311024</c:v>
                </c:pt>
                <c:pt idx="4158">
                  <c:v>-25316437</c:v>
                </c:pt>
                <c:pt idx="4159">
                  <c:v>-25321842</c:v>
                </c:pt>
                <c:pt idx="4160">
                  <c:v>-25327249</c:v>
                </c:pt>
                <c:pt idx="4161">
                  <c:v>-25332661</c:v>
                </c:pt>
                <c:pt idx="4162">
                  <c:v>-25338065</c:v>
                </c:pt>
                <c:pt idx="4163">
                  <c:v>-25343471</c:v>
                </c:pt>
                <c:pt idx="4164">
                  <c:v>-25348884</c:v>
                </c:pt>
                <c:pt idx="4165">
                  <c:v>-25354296</c:v>
                </c:pt>
                <c:pt idx="4166">
                  <c:v>-25359701</c:v>
                </c:pt>
                <c:pt idx="4167">
                  <c:v>-25365117</c:v>
                </c:pt>
                <c:pt idx="4168">
                  <c:v>-25370525</c:v>
                </c:pt>
                <c:pt idx="4169">
                  <c:v>-25375942</c:v>
                </c:pt>
                <c:pt idx="4170">
                  <c:v>-25381350</c:v>
                </c:pt>
                <c:pt idx="4171">
                  <c:v>-25386755</c:v>
                </c:pt>
                <c:pt idx="4172">
                  <c:v>-25392166</c:v>
                </c:pt>
                <c:pt idx="4173">
                  <c:v>-25397592</c:v>
                </c:pt>
                <c:pt idx="4174">
                  <c:v>-25403000</c:v>
                </c:pt>
                <c:pt idx="4175">
                  <c:v>-25408411</c:v>
                </c:pt>
                <c:pt idx="4176">
                  <c:v>-25413815</c:v>
                </c:pt>
                <c:pt idx="4177">
                  <c:v>-25419225</c:v>
                </c:pt>
                <c:pt idx="4178">
                  <c:v>-25424638</c:v>
                </c:pt>
                <c:pt idx="4179">
                  <c:v>-25430046</c:v>
                </c:pt>
                <c:pt idx="4180">
                  <c:v>-25435443</c:v>
                </c:pt>
                <c:pt idx="4181">
                  <c:v>-25440851</c:v>
                </c:pt>
                <c:pt idx="4182">
                  <c:v>-25446265</c:v>
                </c:pt>
                <c:pt idx="4183">
                  <c:v>-25451669</c:v>
                </c:pt>
                <c:pt idx="4184">
                  <c:v>-25457066</c:v>
                </c:pt>
                <c:pt idx="4185">
                  <c:v>-25462485</c:v>
                </c:pt>
                <c:pt idx="4186">
                  <c:v>-25467901</c:v>
                </c:pt>
                <c:pt idx="4187">
                  <c:v>-25473293</c:v>
                </c:pt>
                <c:pt idx="4188">
                  <c:v>-25478693</c:v>
                </c:pt>
                <c:pt idx="4189">
                  <c:v>-25484113</c:v>
                </c:pt>
                <c:pt idx="4190">
                  <c:v>-25489509</c:v>
                </c:pt>
                <c:pt idx="4191">
                  <c:v>-25494900</c:v>
                </c:pt>
                <c:pt idx="4192">
                  <c:v>-25500313</c:v>
                </c:pt>
                <c:pt idx="4193">
                  <c:v>-25505716</c:v>
                </c:pt>
                <c:pt idx="4194">
                  <c:v>-25511125</c:v>
                </c:pt>
                <c:pt idx="4195">
                  <c:v>-25516542</c:v>
                </c:pt>
                <c:pt idx="4196">
                  <c:v>-25521942</c:v>
                </c:pt>
                <c:pt idx="4197">
                  <c:v>-25527360</c:v>
                </c:pt>
                <c:pt idx="4198">
                  <c:v>-25532786</c:v>
                </c:pt>
                <c:pt idx="4199">
                  <c:v>-25538187</c:v>
                </c:pt>
                <c:pt idx="4200">
                  <c:v>-25543581</c:v>
                </c:pt>
                <c:pt idx="4201">
                  <c:v>-25548986</c:v>
                </c:pt>
                <c:pt idx="4202">
                  <c:v>-25554396</c:v>
                </c:pt>
                <c:pt idx="4203">
                  <c:v>-25559806</c:v>
                </c:pt>
                <c:pt idx="4204">
                  <c:v>-25565206</c:v>
                </c:pt>
                <c:pt idx="4205">
                  <c:v>-25570611</c:v>
                </c:pt>
                <c:pt idx="4206">
                  <c:v>-25576027</c:v>
                </c:pt>
                <c:pt idx="4207">
                  <c:v>-25581424</c:v>
                </c:pt>
                <c:pt idx="4208">
                  <c:v>-25586819</c:v>
                </c:pt>
                <c:pt idx="4209">
                  <c:v>-25592228</c:v>
                </c:pt>
                <c:pt idx="4210">
                  <c:v>-25597625</c:v>
                </c:pt>
                <c:pt idx="4211">
                  <c:v>-25603023</c:v>
                </c:pt>
                <c:pt idx="4212">
                  <c:v>-25608427</c:v>
                </c:pt>
                <c:pt idx="4213">
                  <c:v>-25613822</c:v>
                </c:pt>
                <c:pt idx="4214">
                  <c:v>-25619231</c:v>
                </c:pt>
                <c:pt idx="4215">
                  <c:v>-25624649</c:v>
                </c:pt>
                <c:pt idx="4216">
                  <c:v>-25630057</c:v>
                </c:pt>
                <c:pt idx="4217">
                  <c:v>-25635455</c:v>
                </c:pt>
                <c:pt idx="4218">
                  <c:v>-25640865</c:v>
                </c:pt>
                <c:pt idx="4219">
                  <c:v>-25646264</c:v>
                </c:pt>
                <c:pt idx="4220">
                  <c:v>-25651671</c:v>
                </c:pt>
                <c:pt idx="4221">
                  <c:v>-25657085</c:v>
                </c:pt>
                <c:pt idx="4222">
                  <c:v>-25662494</c:v>
                </c:pt>
                <c:pt idx="4223">
                  <c:v>-25667906</c:v>
                </c:pt>
                <c:pt idx="4224">
                  <c:v>-25673314</c:v>
                </c:pt>
                <c:pt idx="4225">
                  <c:v>-25678723</c:v>
                </c:pt>
                <c:pt idx="4226">
                  <c:v>-25684122</c:v>
                </c:pt>
                <c:pt idx="4227">
                  <c:v>-25689542</c:v>
                </c:pt>
                <c:pt idx="4228">
                  <c:v>-25694949</c:v>
                </c:pt>
                <c:pt idx="4229">
                  <c:v>-25700365</c:v>
                </c:pt>
                <c:pt idx="4230">
                  <c:v>-25705763</c:v>
                </c:pt>
                <c:pt idx="4231">
                  <c:v>-25711169</c:v>
                </c:pt>
                <c:pt idx="4232">
                  <c:v>-25716588</c:v>
                </c:pt>
                <c:pt idx="4233">
                  <c:v>-25721999</c:v>
                </c:pt>
                <c:pt idx="4234">
                  <c:v>-25727405</c:v>
                </c:pt>
                <c:pt idx="4235">
                  <c:v>-25732814</c:v>
                </c:pt>
                <c:pt idx="4236">
                  <c:v>-25738234</c:v>
                </c:pt>
                <c:pt idx="4237">
                  <c:v>-25743641</c:v>
                </c:pt>
                <c:pt idx="4238">
                  <c:v>-25749052</c:v>
                </c:pt>
                <c:pt idx="4239">
                  <c:v>-25754472</c:v>
                </c:pt>
                <c:pt idx="4240">
                  <c:v>-25759886</c:v>
                </c:pt>
                <c:pt idx="4241">
                  <c:v>-25765291</c:v>
                </c:pt>
                <c:pt idx="4242">
                  <c:v>-25770707</c:v>
                </c:pt>
                <c:pt idx="4243">
                  <c:v>-25776116</c:v>
                </c:pt>
                <c:pt idx="4244">
                  <c:v>-25781530</c:v>
                </c:pt>
                <c:pt idx="4245">
                  <c:v>-25786926</c:v>
                </c:pt>
                <c:pt idx="4246">
                  <c:v>-25792331</c:v>
                </c:pt>
                <c:pt idx="4247">
                  <c:v>-25797737</c:v>
                </c:pt>
                <c:pt idx="4248">
                  <c:v>-25803147</c:v>
                </c:pt>
                <c:pt idx="4249">
                  <c:v>-25808567</c:v>
                </c:pt>
                <c:pt idx="4250">
                  <c:v>-25813979</c:v>
                </c:pt>
                <c:pt idx="4251">
                  <c:v>-25819385</c:v>
                </c:pt>
                <c:pt idx="4252">
                  <c:v>-25824799</c:v>
                </c:pt>
                <c:pt idx="4253">
                  <c:v>-25830208</c:v>
                </c:pt>
                <c:pt idx="4254">
                  <c:v>-25835623</c:v>
                </c:pt>
                <c:pt idx="4255">
                  <c:v>-25841039</c:v>
                </c:pt>
                <c:pt idx="4256">
                  <c:v>-25846465</c:v>
                </c:pt>
                <c:pt idx="4257">
                  <c:v>-25851879</c:v>
                </c:pt>
                <c:pt idx="4258">
                  <c:v>-25857299</c:v>
                </c:pt>
                <c:pt idx="4259">
                  <c:v>-25862716</c:v>
                </c:pt>
                <c:pt idx="4260">
                  <c:v>-25868145</c:v>
                </c:pt>
                <c:pt idx="4261">
                  <c:v>-25873556</c:v>
                </c:pt>
                <c:pt idx="4262">
                  <c:v>-25878992</c:v>
                </c:pt>
                <c:pt idx="4263">
                  <c:v>-25884430</c:v>
                </c:pt>
                <c:pt idx="4264">
                  <c:v>-25889861</c:v>
                </c:pt>
                <c:pt idx="4265">
                  <c:v>-25895287</c:v>
                </c:pt>
                <c:pt idx="4266">
                  <c:v>-25900739</c:v>
                </c:pt>
                <c:pt idx="4267">
                  <c:v>-25906160</c:v>
                </c:pt>
                <c:pt idx="4268">
                  <c:v>-25911587</c:v>
                </c:pt>
                <c:pt idx="4269">
                  <c:v>-25917021</c:v>
                </c:pt>
                <c:pt idx="4270">
                  <c:v>-25922468</c:v>
                </c:pt>
                <c:pt idx="4271">
                  <c:v>-25927900</c:v>
                </c:pt>
                <c:pt idx="4272">
                  <c:v>-25933327</c:v>
                </c:pt>
                <c:pt idx="4273">
                  <c:v>-25938761</c:v>
                </c:pt>
                <c:pt idx="4274">
                  <c:v>-25944192</c:v>
                </c:pt>
                <c:pt idx="4275">
                  <c:v>-25949629</c:v>
                </c:pt>
                <c:pt idx="4276">
                  <c:v>-25955057</c:v>
                </c:pt>
                <c:pt idx="4277">
                  <c:v>-25960498</c:v>
                </c:pt>
                <c:pt idx="4278">
                  <c:v>-25965928</c:v>
                </c:pt>
                <c:pt idx="4279">
                  <c:v>-25971356</c:v>
                </c:pt>
                <c:pt idx="4280">
                  <c:v>-25976795</c:v>
                </c:pt>
                <c:pt idx="4281">
                  <c:v>-25982229</c:v>
                </c:pt>
                <c:pt idx="4282">
                  <c:v>-25987697</c:v>
                </c:pt>
                <c:pt idx="4283">
                  <c:v>-25993150</c:v>
                </c:pt>
                <c:pt idx="4284">
                  <c:v>-25998594</c:v>
                </c:pt>
                <c:pt idx="4285">
                  <c:v>-26004016</c:v>
                </c:pt>
                <c:pt idx="4286">
                  <c:v>-26009463</c:v>
                </c:pt>
                <c:pt idx="4287">
                  <c:v>-26014910</c:v>
                </c:pt>
                <c:pt idx="4288">
                  <c:v>-26020354</c:v>
                </c:pt>
                <c:pt idx="4289">
                  <c:v>-26025785</c:v>
                </c:pt>
                <c:pt idx="4290">
                  <c:v>-26031227</c:v>
                </c:pt>
                <c:pt idx="4291">
                  <c:v>-26036666</c:v>
                </c:pt>
                <c:pt idx="4292">
                  <c:v>-26042110</c:v>
                </c:pt>
                <c:pt idx="4293">
                  <c:v>-26047563</c:v>
                </c:pt>
                <c:pt idx="4294">
                  <c:v>-26053037</c:v>
                </c:pt>
                <c:pt idx="4295">
                  <c:v>-26058477</c:v>
                </c:pt>
                <c:pt idx="4296">
                  <c:v>-26063937</c:v>
                </c:pt>
                <c:pt idx="4297">
                  <c:v>-26069403</c:v>
                </c:pt>
                <c:pt idx="4298">
                  <c:v>-26074846</c:v>
                </c:pt>
                <c:pt idx="4299">
                  <c:v>-26080307</c:v>
                </c:pt>
                <c:pt idx="4300">
                  <c:v>-26085779</c:v>
                </c:pt>
                <c:pt idx="4301">
                  <c:v>-26091231</c:v>
                </c:pt>
                <c:pt idx="4302">
                  <c:v>-26096671</c:v>
                </c:pt>
                <c:pt idx="4303">
                  <c:v>-26102142</c:v>
                </c:pt>
                <c:pt idx="4304">
                  <c:v>-26107584</c:v>
                </c:pt>
                <c:pt idx="4305">
                  <c:v>-26113036</c:v>
                </c:pt>
                <c:pt idx="4306">
                  <c:v>-26118515</c:v>
                </c:pt>
                <c:pt idx="4307">
                  <c:v>-26123984</c:v>
                </c:pt>
                <c:pt idx="4308">
                  <c:v>-26129473</c:v>
                </c:pt>
                <c:pt idx="4309">
                  <c:v>-26134941</c:v>
                </c:pt>
                <c:pt idx="4310">
                  <c:v>-26140426</c:v>
                </c:pt>
                <c:pt idx="4311">
                  <c:v>-26145892</c:v>
                </c:pt>
                <c:pt idx="4312">
                  <c:v>-26151400</c:v>
                </c:pt>
                <c:pt idx="4313">
                  <c:v>-26156880</c:v>
                </c:pt>
                <c:pt idx="4314">
                  <c:v>-26162348</c:v>
                </c:pt>
                <c:pt idx="4315">
                  <c:v>-26167798</c:v>
                </c:pt>
                <c:pt idx="4316">
                  <c:v>-26173249</c:v>
                </c:pt>
                <c:pt idx="4317">
                  <c:v>-26178716</c:v>
                </c:pt>
                <c:pt idx="4318">
                  <c:v>-26184193</c:v>
                </c:pt>
                <c:pt idx="4319">
                  <c:v>-26189644</c:v>
                </c:pt>
                <c:pt idx="4320">
                  <c:v>-26195129</c:v>
                </c:pt>
                <c:pt idx="4321">
                  <c:v>-26200602</c:v>
                </c:pt>
                <c:pt idx="4322">
                  <c:v>-26206093</c:v>
                </c:pt>
                <c:pt idx="4323">
                  <c:v>-26211545</c:v>
                </c:pt>
                <c:pt idx="4324">
                  <c:v>-26217044</c:v>
                </c:pt>
                <c:pt idx="4325">
                  <c:v>-26222502</c:v>
                </c:pt>
                <c:pt idx="4326">
                  <c:v>-26227996</c:v>
                </c:pt>
                <c:pt idx="4327">
                  <c:v>-26233460</c:v>
                </c:pt>
                <c:pt idx="4328">
                  <c:v>-26238905</c:v>
                </c:pt>
                <c:pt idx="4329">
                  <c:v>-26244381</c:v>
                </c:pt>
                <c:pt idx="4330">
                  <c:v>-26249825</c:v>
                </c:pt>
                <c:pt idx="4331">
                  <c:v>-26255294</c:v>
                </c:pt>
                <c:pt idx="4332">
                  <c:v>-26260753</c:v>
                </c:pt>
                <c:pt idx="4333">
                  <c:v>-26266214</c:v>
                </c:pt>
                <c:pt idx="4334">
                  <c:v>-26271669</c:v>
                </c:pt>
                <c:pt idx="4335">
                  <c:v>-26277123</c:v>
                </c:pt>
                <c:pt idx="4336">
                  <c:v>-26282605</c:v>
                </c:pt>
                <c:pt idx="4337">
                  <c:v>-26288057</c:v>
                </c:pt>
                <c:pt idx="4338">
                  <c:v>-26293538</c:v>
                </c:pt>
                <c:pt idx="4339">
                  <c:v>-26298979</c:v>
                </c:pt>
                <c:pt idx="4340">
                  <c:v>-26304459</c:v>
                </c:pt>
                <c:pt idx="4341">
                  <c:v>-26309933</c:v>
                </c:pt>
                <c:pt idx="4342">
                  <c:v>-26315411</c:v>
                </c:pt>
                <c:pt idx="4343">
                  <c:v>-26320872</c:v>
                </c:pt>
                <c:pt idx="4344">
                  <c:v>-26326334</c:v>
                </c:pt>
                <c:pt idx="4345">
                  <c:v>-26331796</c:v>
                </c:pt>
                <c:pt idx="4346">
                  <c:v>-26337255</c:v>
                </c:pt>
                <c:pt idx="4347">
                  <c:v>-26342700</c:v>
                </c:pt>
                <c:pt idx="4348">
                  <c:v>-26348187</c:v>
                </c:pt>
                <c:pt idx="4349">
                  <c:v>-26353669</c:v>
                </c:pt>
                <c:pt idx="4350">
                  <c:v>-26359138</c:v>
                </c:pt>
                <c:pt idx="4351">
                  <c:v>-26364609</c:v>
                </c:pt>
                <c:pt idx="4352">
                  <c:v>-26370074</c:v>
                </c:pt>
                <c:pt idx="4353">
                  <c:v>-26375537</c:v>
                </c:pt>
                <c:pt idx="4354">
                  <c:v>-26381021</c:v>
                </c:pt>
                <c:pt idx="4355">
                  <c:v>-26386502</c:v>
                </c:pt>
                <c:pt idx="4356">
                  <c:v>-26392007</c:v>
                </c:pt>
                <c:pt idx="4357">
                  <c:v>-26397461</c:v>
                </c:pt>
                <c:pt idx="4358">
                  <c:v>-26402918</c:v>
                </c:pt>
                <c:pt idx="4359">
                  <c:v>-26408398</c:v>
                </c:pt>
                <c:pt idx="4360">
                  <c:v>-26413885</c:v>
                </c:pt>
                <c:pt idx="4361">
                  <c:v>-26419368</c:v>
                </c:pt>
                <c:pt idx="4362">
                  <c:v>-26424855</c:v>
                </c:pt>
                <c:pt idx="4363">
                  <c:v>-26430323</c:v>
                </c:pt>
                <c:pt idx="4364">
                  <c:v>-26435795</c:v>
                </c:pt>
                <c:pt idx="4365">
                  <c:v>-26441249</c:v>
                </c:pt>
                <c:pt idx="4366">
                  <c:v>-26446740</c:v>
                </c:pt>
                <c:pt idx="4367">
                  <c:v>-26452217</c:v>
                </c:pt>
                <c:pt idx="4368">
                  <c:v>-26457657</c:v>
                </c:pt>
                <c:pt idx="4369">
                  <c:v>-26463133</c:v>
                </c:pt>
                <c:pt idx="4370">
                  <c:v>-26468592</c:v>
                </c:pt>
                <c:pt idx="4371">
                  <c:v>-26474069</c:v>
                </c:pt>
                <c:pt idx="4372">
                  <c:v>-26479553</c:v>
                </c:pt>
                <c:pt idx="4373">
                  <c:v>-26485004</c:v>
                </c:pt>
                <c:pt idx="4374">
                  <c:v>-26490502</c:v>
                </c:pt>
                <c:pt idx="4375">
                  <c:v>-26495956</c:v>
                </c:pt>
                <c:pt idx="4376">
                  <c:v>-26501435</c:v>
                </c:pt>
                <c:pt idx="4377">
                  <c:v>-26506913</c:v>
                </c:pt>
                <c:pt idx="4378">
                  <c:v>-26512378</c:v>
                </c:pt>
                <c:pt idx="4379">
                  <c:v>-26517820</c:v>
                </c:pt>
                <c:pt idx="4380">
                  <c:v>-26523252</c:v>
                </c:pt>
                <c:pt idx="4381">
                  <c:v>-26528723</c:v>
                </c:pt>
                <c:pt idx="4382">
                  <c:v>-26534162</c:v>
                </c:pt>
                <c:pt idx="4383">
                  <c:v>-26539602</c:v>
                </c:pt>
                <c:pt idx="4384">
                  <c:v>-26545097</c:v>
                </c:pt>
                <c:pt idx="4385">
                  <c:v>-26550572</c:v>
                </c:pt>
                <c:pt idx="4386">
                  <c:v>-26556055</c:v>
                </c:pt>
                <c:pt idx="4387">
                  <c:v>-26561508</c:v>
                </c:pt>
                <c:pt idx="4388">
                  <c:v>-26566970</c:v>
                </c:pt>
                <c:pt idx="4389">
                  <c:v>-26572432</c:v>
                </c:pt>
                <c:pt idx="4390">
                  <c:v>-26577878</c:v>
                </c:pt>
                <c:pt idx="4391">
                  <c:v>-26583339</c:v>
                </c:pt>
                <c:pt idx="4392">
                  <c:v>-26588813</c:v>
                </c:pt>
                <c:pt idx="4393">
                  <c:v>-26594263</c:v>
                </c:pt>
                <c:pt idx="4394">
                  <c:v>-26599736</c:v>
                </c:pt>
                <c:pt idx="4395">
                  <c:v>-26605196</c:v>
                </c:pt>
                <c:pt idx="4396">
                  <c:v>-26610632</c:v>
                </c:pt>
                <c:pt idx="4397">
                  <c:v>-26616075</c:v>
                </c:pt>
                <c:pt idx="4398">
                  <c:v>-26621562</c:v>
                </c:pt>
                <c:pt idx="4399">
                  <c:v>-26627002</c:v>
                </c:pt>
                <c:pt idx="4400">
                  <c:v>-26632471</c:v>
                </c:pt>
                <c:pt idx="4401">
                  <c:v>-26637929</c:v>
                </c:pt>
                <c:pt idx="4402">
                  <c:v>-26643363</c:v>
                </c:pt>
                <c:pt idx="4403">
                  <c:v>-26648811</c:v>
                </c:pt>
                <c:pt idx="4404">
                  <c:v>-26654279</c:v>
                </c:pt>
                <c:pt idx="4405">
                  <c:v>-26659725</c:v>
                </c:pt>
                <c:pt idx="4406">
                  <c:v>-26665175</c:v>
                </c:pt>
                <c:pt idx="4407">
                  <c:v>-26670617</c:v>
                </c:pt>
                <c:pt idx="4408">
                  <c:v>-26676089</c:v>
                </c:pt>
                <c:pt idx="4409">
                  <c:v>-26681527</c:v>
                </c:pt>
                <c:pt idx="4410">
                  <c:v>-26686968</c:v>
                </c:pt>
                <c:pt idx="4411">
                  <c:v>-26692410</c:v>
                </c:pt>
                <c:pt idx="4412">
                  <c:v>-26697867</c:v>
                </c:pt>
                <c:pt idx="4413">
                  <c:v>-26703311</c:v>
                </c:pt>
                <c:pt idx="4414">
                  <c:v>-26708769</c:v>
                </c:pt>
                <c:pt idx="4415">
                  <c:v>-26714214</c:v>
                </c:pt>
                <c:pt idx="4416">
                  <c:v>-26719675</c:v>
                </c:pt>
                <c:pt idx="4417">
                  <c:v>-26725116</c:v>
                </c:pt>
                <c:pt idx="4418">
                  <c:v>-26730579</c:v>
                </c:pt>
                <c:pt idx="4419">
                  <c:v>-26736026</c:v>
                </c:pt>
                <c:pt idx="4420">
                  <c:v>-26741460</c:v>
                </c:pt>
                <c:pt idx="4421">
                  <c:v>-26746902</c:v>
                </c:pt>
                <c:pt idx="4422">
                  <c:v>-26752390</c:v>
                </c:pt>
                <c:pt idx="4423">
                  <c:v>-26757865</c:v>
                </c:pt>
                <c:pt idx="4424">
                  <c:v>-26763292</c:v>
                </c:pt>
                <c:pt idx="4425">
                  <c:v>-26768735</c:v>
                </c:pt>
                <c:pt idx="4426">
                  <c:v>-26774194</c:v>
                </c:pt>
                <c:pt idx="4427">
                  <c:v>-26779640</c:v>
                </c:pt>
                <c:pt idx="4428">
                  <c:v>-26785098</c:v>
                </c:pt>
                <c:pt idx="4429">
                  <c:v>-26790543</c:v>
                </c:pt>
                <c:pt idx="4430">
                  <c:v>-26795995</c:v>
                </c:pt>
                <c:pt idx="4431">
                  <c:v>-26801433</c:v>
                </c:pt>
                <c:pt idx="4432">
                  <c:v>-26806869</c:v>
                </c:pt>
                <c:pt idx="4433">
                  <c:v>-26812318</c:v>
                </c:pt>
                <c:pt idx="4434">
                  <c:v>-26817766</c:v>
                </c:pt>
                <c:pt idx="4435">
                  <c:v>-26823198</c:v>
                </c:pt>
                <c:pt idx="4436">
                  <c:v>-26828631</c:v>
                </c:pt>
                <c:pt idx="4437">
                  <c:v>-26834077</c:v>
                </c:pt>
                <c:pt idx="4438">
                  <c:v>-26839522</c:v>
                </c:pt>
                <c:pt idx="4439">
                  <c:v>-26844965</c:v>
                </c:pt>
                <c:pt idx="4440">
                  <c:v>-26850425</c:v>
                </c:pt>
                <c:pt idx="4441">
                  <c:v>-26855859</c:v>
                </c:pt>
                <c:pt idx="4442">
                  <c:v>-26861293</c:v>
                </c:pt>
                <c:pt idx="4443">
                  <c:v>-26866737</c:v>
                </c:pt>
                <c:pt idx="4444">
                  <c:v>-26872193</c:v>
                </c:pt>
                <c:pt idx="4445">
                  <c:v>-26877645</c:v>
                </c:pt>
                <c:pt idx="4446">
                  <c:v>-26883085</c:v>
                </c:pt>
                <c:pt idx="4447">
                  <c:v>-26888531</c:v>
                </c:pt>
                <c:pt idx="4448">
                  <c:v>-26893972</c:v>
                </c:pt>
                <c:pt idx="4449">
                  <c:v>-26899406</c:v>
                </c:pt>
                <c:pt idx="4450">
                  <c:v>-26904836</c:v>
                </c:pt>
                <c:pt idx="4451">
                  <c:v>-26910272</c:v>
                </c:pt>
                <c:pt idx="4452">
                  <c:v>-26915714</c:v>
                </c:pt>
                <c:pt idx="4453">
                  <c:v>-26921150</c:v>
                </c:pt>
                <c:pt idx="4454">
                  <c:v>-26926565</c:v>
                </c:pt>
                <c:pt idx="4455">
                  <c:v>-26931992</c:v>
                </c:pt>
                <c:pt idx="4456">
                  <c:v>-26937436</c:v>
                </c:pt>
                <c:pt idx="4457">
                  <c:v>-26942874</c:v>
                </c:pt>
                <c:pt idx="4458">
                  <c:v>-26948318</c:v>
                </c:pt>
                <c:pt idx="4459">
                  <c:v>-26953768</c:v>
                </c:pt>
                <c:pt idx="4460">
                  <c:v>-26959200</c:v>
                </c:pt>
                <c:pt idx="4461">
                  <c:v>-26964626</c:v>
                </c:pt>
                <c:pt idx="4462">
                  <c:v>-26970059</c:v>
                </c:pt>
                <c:pt idx="4463">
                  <c:v>-26975490</c:v>
                </c:pt>
                <c:pt idx="4464">
                  <c:v>-26980915</c:v>
                </c:pt>
                <c:pt idx="4465">
                  <c:v>-26986347</c:v>
                </c:pt>
                <c:pt idx="4466">
                  <c:v>-26991777</c:v>
                </c:pt>
                <c:pt idx="4467">
                  <c:v>-26997205</c:v>
                </c:pt>
                <c:pt idx="4468">
                  <c:v>-27002633</c:v>
                </c:pt>
                <c:pt idx="4469">
                  <c:v>-27008043</c:v>
                </c:pt>
                <c:pt idx="4470">
                  <c:v>-27013469</c:v>
                </c:pt>
                <c:pt idx="4471">
                  <c:v>-27018895</c:v>
                </c:pt>
                <c:pt idx="4472">
                  <c:v>-27024323</c:v>
                </c:pt>
                <c:pt idx="4473">
                  <c:v>-27029754</c:v>
                </c:pt>
                <c:pt idx="4474">
                  <c:v>-27035186</c:v>
                </c:pt>
                <c:pt idx="4475">
                  <c:v>-27040614</c:v>
                </c:pt>
                <c:pt idx="4476">
                  <c:v>-27046037</c:v>
                </c:pt>
                <c:pt idx="4477">
                  <c:v>-27051452</c:v>
                </c:pt>
                <c:pt idx="4478">
                  <c:v>-27056878</c:v>
                </c:pt>
                <c:pt idx="4479">
                  <c:v>-27062292</c:v>
                </c:pt>
                <c:pt idx="4480">
                  <c:v>-27067720</c:v>
                </c:pt>
                <c:pt idx="4481">
                  <c:v>-27073153</c:v>
                </c:pt>
                <c:pt idx="4482">
                  <c:v>-27078571</c:v>
                </c:pt>
                <c:pt idx="4483">
                  <c:v>-27083981</c:v>
                </c:pt>
                <c:pt idx="4484">
                  <c:v>-27089393</c:v>
                </c:pt>
                <c:pt idx="4485">
                  <c:v>-27094808</c:v>
                </c:pt>
                <c:pt idx="4486">
                  <c:v>-27100236</c:v>
                </c:pt>
                <c:pt idx="4487">
                  <c:v>-27105640</c:v>
                </c:pt>
                <c:pt idx="4488">
                  <c:v>-27111058</c:v>
                </c:pt>
                <c:pt idx="4489">
                  <c:v>-27116476</c:v>
                </c:pt>
                <c:pt idx="4490">
                  <c:v>-27121899</c:v>
                </c:pt>
                <c:pt idx="4491">
                  <c:v>-27127334</c:v>
                </c:pt>
                <c:pt idx="4492">
                  <c:v>-27132755</c:v>
                </c:pt>
                <c:pt idx="4493">
                  <c:v>-27138174</c:v>
                </c:pt>
                <c:pt idx="4494">
                  <c:v>-27143578</c:v>
                </c:pt>
                <c:pt idx="4495">
                  <c:v>-27148986</c:v>
                </c:pt>
                <c:pt idx="4496">
                  <c:v>-27154405</c:v>
                </c:pt>
                <c:pt idx="4497">
                  <c:v>-27159806</c:v>
                </c:pt>
                <c:pt idx="4498">
                  <c:v>-27165219</c:v>
                </c:pt>
                <c:pt idx="4499">
                  <c:v>-27170635</c:v>
                </c:pt>
                <c:pt idx="4500">
                  <c:v>-27176047</c:v>
                </c:pt>
                <c:pt idx="4501">
                  <c:v>-27181454</c:v>
                </c:pt>
                <c:pt idx="4502">
                  <c:v>-27186869</c:v>
                </c:pt>
                <c:pt idx="4503">
                  <c:v>-27192282</c:v>
                </c:pt>
                <c:pt idx="4504">
                  <c:v>-27197696</c:v>
                </c:pt>
                <c:pt idx="4505">
                  <c:v>-27203109</c:v>
                </c:pt>
                <c:pt idx="4506">
                  <c:v>-27208529</c:v>
                </c:pt>
                <c:pt idx="4507">
                  <c:v>-27213930</c:v>
                </c:pt>
                <c:pt idx="4508">
                  <c:v>-27219332</c:v>
                </c:pt>
                <c:pt idx="4509">
                  <c:v>-27224747</c:v>
                </c:pt>
                <c:pt idx="4510">
                  <c:v>-27230161</c:v>
                </c:pt>
                <c:pt idx="4511">
                  <c:v>-27235566</c:v>
                </c:pt>
                <c:pt idx="4512">
                  <c:v>-27240980</c:v>
                </c:pt>
                <c:pt idx="4513">
                  <c:v>-27246384</c:v>
                </c:pt>
                <c:pt idx="4514">
                  <c:v>-27251806</c:v>
                </c:pt>
                <c:pt idx="4515">
                  <c:v>-27257211</c:v>
                </c:pt>
                <c:pt idx="4516">
                  <c:v>-27262606</c:v>
                </c:pt>
                <c:pt idx="4517">
                  <c:v>-27268004</c:v>
                </c:pt>
                <c:pt idx="4518">
                  <c:v>-27273411</c:v>
                </c:pt>
                <c:pt idx="4519">
                  <c:v>-27278821</c:v>
                </c:pt>
                <c:pt idx="4520">
                  <c:v>-27284226</c:v>
                </c:pt>
                <c:pt idx="4521">
                  <c:v>-27289630</c:v>
                </c:pt>
                <c:pt idx="4522">
                  <c:v>-27295044</c:v>
                </c:pt>
                <c:pt idx="4523">
                  <c:v>-27300453</c:v>
                </c:pt>
                <c:pt idx="4524">
                  <c:v>-27305848</c:v>
                </c:pt>
                <c:pt idx="4525">
                  <c:v>-27311245</c:v>
                </c:pt>
                <c:pt idx="4526">
                  <c:v>-27316660</c:v>
                </c:pt>
                <c:pt idx="4527">
                  <c:v>-27322060</c:v>
                </c:pt>
                <c:pt idx="4528">
                  <c:v>-27327445</c:v>
                </c:pt>
                <c:pt idx="4529">
                  <c:v>-27332844</c:v>
                </c:pt>
                <c:pt idx="4530">
                  <c:v>-27338261</c:v>
                </c:pt>
                <c:pt idx="4531">
                  <c:v>-27343675</c:v>
                </c:pt>
                <c:pt idx="4532">
                  <c:v>-27349073</c:v>
                </c:pt>
                <c:pt idx="4533">
                  <c:v>-27354467</c:v>
                </c:pt>
                <c:pt idx="4534">
                  <c:v>-27359845</c:v>
                </c:pt>
                <c:pt idx="4535">
                  <c:v>-27365243</c:v>
                </c:pt>
                <c:pt idx="4536">
                  <c:v>-27370632</c:v>
                </c:pt>
                <c:pt idx="4537">
                  <c:v>-27376022</c:v>
                </c:pt>
                <c:pt idx="4538">
                  <c:v>-27381442</c:v>
                </c:pt>
                <c:pt idx="4539">
                  <c:v>-27386831</c:v>
                </c:pt>
                <c:pt idx="4540">
                  <c:v>-27392231</c:v>
                </c:pt>
                <c:pt idx="4541">
                  <c:v>-27397632</c:v>
                </c:pt>
                <c:pt idx="4542">
                  <c:v>-27403012</c:v>
                </c:pt>
                <c:pt idx="4543">
                  <c:v>-27408398</c:v>
                </c:pt>
                <c:pt idx="4544">
                  <c:v>-27413778</c:v>
                </c:pt>
                <c:pt idx="4545">
                  <c:v>-27419164</c:v>
                </c:pt>
                <c:pt idx="4546">
                  <c:v>-27424560</c:v>
                </c:pt>
                <c:pt idx="4547">
                  <c:v>-27429937</c:v>
                </c:pt>
                <c:pt idx="4548">
                  <c:v>-27435326</c:v>
                </c:pt>
                <c:pt idx="4549">
                  <c:v>-27440713</c:v>
                </c:pt>
                <c:pt idx="4550">
                  <c:v>-27446103</c:v>
                </c:pt>
                <c:pt idx="4551">
                  <c:v>-27451495</c:v>
                </c:pt>
                <c:pt idx="4552">
                  <c:v>-27456882</c:v>
                </c:pt>
                <c:pt idx="4553">
                  <c:v>-27462274</c:v>
                </c:pt>
                <c:pt idx="4554">
                  <c:v>-27467675</c:v>
                </c:pt>
                <c:pt idx="4555">
                  <c:v>-27473088</c:v>
                </c:pt>
                <c:pt idx="4556">
                  <c:v>-27478494</c:v>
                </c:pt>
                <c:pt idx="4557">
                  <c:v>-27483895</c:v>
                </c:pt>
                <c:pt idx="4558">
                  <c:v>-27489285</c:v>
                </c:pt>
                <c:pt idx="4559">
                  <c:v>-27494685</c:v>
                </c:pt>
                <c:pt idx="4560">
                  <c:v>-27500100</c:v>
                </c:pt>
                <c:pt idx="4561">
                  <c:v>-27505477</c:v>
                </c:pt>
                <c:pt idx="4562">
                  <c:v>-27510886</c:v>
                </c:pt>
                <c:pt idx="4563">
                  <c:v>-27516266</c:v>
                </c:pt>
                <c:pt idx="4564">
                  <c:v>-27521671</c:v>
                </c:pt>
                <c:pt idx="4565">
                  <c:v>-27527079</c:v>
                </c:pt>
                <c:pt idx="4566">
                  <c:v>-27532482</c:v>
                </c:pt>
                <c:pt idx="4567">
                  <c:v>-27537892</c:v>
                </c:pt>
                <c:pt idx="4568">
                  <c:v>-27543294</c:v>
                </c:pt>
                <c:pt idx="4569">
                  <c:v>-27548707</c:v>
                </c:pt>
                <c:pt idx="4570">
                  <c:v>-27554110</c:v>
                </c:pt>
                <c:pt idx="4571">
                  <c:v>-27559522</c:v>
                </c:pt>
                <c:pt idx="4572">
                  <c:v>-27564929</c:v>
                </c:pt>
                <c:pt idx="4573">
                  <c:v>-27570339</c:v>
                </c:pt>
                <c:pt idx="4574">
                  <c:v>-27575757</c:v>
                </c:pt>
                <c:pt idx="4575">
                  <c:v>-27581158</c:v>
                </c:pt>
                <c:pt idx="4576">
                  <c:v>-27586553</c:v>
                </c:pt>
                <c:pt idx="4577">
                  <c:v>-27591946</c:v>
                </c:pt>
                <c:pt idx="4578">
                  <c:v>-27597360</c:v>
                </c:pt>
                <c:pt idx="4579">
                  <c:v>-27602736</c:v>
                </c:pt>
                <c:pt idx="4580">
                  <c:v>-27608160</c:v>
                </c:pt>
                <c:pt idx="4581">
                  <c:v>-27613547</c:v>
                </c:pt>
                <c:pt idx="4582">
                  <c:v>-27618934</c:v>
                </c:pt>
                <c:pt idx="4583">
                  <c:v>-27624321</c:v>
                </c:pt>
                <c:pt idx="4584">
                  <c:v>-27629738</c:v>
                </c:pt>
                <c:pt idx="4585">
                  <c:v>-27635152</c:v>
                </c:pt>
                <c:pt idx="4586">
                  <c:v>-27640557</c:v>
                </c:pt>
                <c:pt idx="4587">
                  <c:v>-27645956</c:v>
                </c:pt>
                <c:pt idx="4588">
                  <c:v>-27651348</c:v>
                </c:pt>
                <c:pt idx="4589">
                  <c:v>-27656754</c:v>
                </c:pt>
                <c:pt idx="4590">
                  <c:v>-27662161</c:v>
                </c:pt>
                <c:pt idx="4591">
                  <c:v>-27667559</c:v>
                </c:pt>
                <c:pt idx="4592">
                  <c:v>-27672984</c:v>
                </c:pt>
                <c:pt idx="4593">
                  <c:v>-27678364</c:v>
                </c:pt>
                <c:pt idx="4594">
                  <c:v>-27683789</c:v>
                </c:pt>
                <c:pt idx="4595">
                  <c:v>-27689193</c:v>
                </c:pt>
                <c:pt idx="4596">
                  <c:v>-27694594</c:v>
                </c:pt>
                <c:pt idx="4597">
                  <c:v>-27700007</c:v>
                </c:pt>
                <c:pt idx="4598">
                  <c:v>-27705419</c:v>
                </c:pt>
                <c:pt idx="4599">
                  <c:v>-27710819</c:v>
                </c:pt>
                <c:pt idx="4600">
                  <c:v>-27716227</c:v>
                </c:pt>
                <c:pt idx="4601">
                  <c:v>-27721617</c:v>
                </c:pt>
                <c:pt idx="4602">
                  <c:v>-27727012</c:v>
                </c:pt>
                <c:pt idx="4603">
                  <c:v>-27732404</c:v>
                </c:pt>
                <c:pt idx="4604">
                  <c:v>-27737823</c:v>
                </c:pt>
                <c:pt idx="4605">
                  <c:v>-27743236</c:v>
                </c:pt>
                <c:pt idx="4606">
                  <c:v>-27748653</c:v>
                </c:pt>
                <c:pt idx="4607">
                  <c:v>-27754060</c:v>
                </c:pt>
                <c:pt idx="4608">
                  <c:v>-27759462</c:v>
                </c:pt>
                <c:pt idx="4609">
                  <c:v>-27764863</c:v>
                </c:pt>
                <c:pt idx="4610">
                  <c:v>-27770275</c:v>
                </c:pt>
                <c:pt idx="4611">
                  <c:v>-27775680</c:v>
                </c:pt>
                <c:pt idx="4612">
                  <c:v>-27781104</c:v>
                </c:pt>
                <c:pt idx="4613">
                  <c:v>-27786485</c:v>
                </c:pt>
                <c:pt idx="4614">
                  <c:v>-27791885</c:v>
                </c:pt>
                <c:pt idx="4615">
                  <c:v>-27797281</c:v>
                </c:pt>
                <c:pt idx="4616">
                  <c:v>-27802702</c:v>
                </c:pt>
                <c:pt idx="4617">
                  <c:v>-27808095</c:v>
                </c:pt>
                <c:pt idx="4618">
                  <c:v>-27813513</c:v>
                </c:pt>
                <c:pt idx="4619">
                  <c:v>-27818919</c:v>
                </c:pt>
                <c:pt idx="4620">
                  <c:v>-27824312</c:v>
                </c:pt>
                <c:pt idx="4621">
                  <c:v>-27829737</c:v>
                </c:pt>
                <c:pt idx="4622">
                  <c:v>-27835151</c:v>
                </c:pt>
                <c:pt idx="4623">
                  <c:v>-27840549</c:v>
                </c:pt>
                <c:pt idx="4624">
                  <c:v>-27845950</c:v>
                </c:pt>
                <c:pt idx="4625">
                  <c:v>-27851373</c:v>
                </c:pt>
                <c:pt idx="4626">
                  <c:v>-27856780</c:v>
                </c:pt>
                <c:pt idx="4627">
                  <c:v>-27862193</c:v>
                </c:pt>
                <c:pt idx="4628">
                  <c:v>-27867608</c:v>
                </c:pt>
                <c:pt idx="4629">
                  <c:v>-27873029</c:v>
                </c:pt>
                <c:pt idx="4630">
                  <c:v>-27878444</c:v>
                </c:pt>
                <c:pt idx="4631">
                  <c:v>-27883855</c:v>
                </c:pt>
                <c:pt idx="4632">
                  <c:v>-27889272</c:v>
                </c:pt>
                <c:pt idx="4633">
                  <c:v>-27894657</c:v>
                </c:pt>
                <c:pt idx="4634">
                  <c:v>-27900058</c:v>
                </c:pt>
                <c:pt idx="4635">
                  <c:v>-27905481</c:v>
                </c:pt>
                <c:pt idx="4636">
                  <c:v>-27910881</c:v>
                </c:pt>
                <c:pt idx="4637">
                  <c:v>-27916292</c:v>
                </c:pt>
                <c:pt idx="4638">
                  <c:v>-27921716</c:v>
                </c:pt>
                <c:pt idx="4639">
                  <c:v>-27927128</c:v>
                </c:pt>
                <c:pt idx="4640">
                  <c:v>-27932533</c:v>
                </c:pt>
                <c:pt idx="4641">
                  <c:v>-27937961</c:v>
                </c:pt>
                <c:pt idx="4642">
                  <c:v>-27943385</c:v>
                </c:pt>
                <c:pt idx="4643">
                  <c:v>-27948775</c:v>
                </c:pt>
                <c:pt idx="4644">
                  <c:v>-27954184</c:v>
                </c:pt>
                <c:pt idx="4645">
                  <c:v>-27959596</c:v>
                </c:pt>
                <c:pt idx="4646">
                  <c:v>-27964998</c:v>
                </c:pt>
                <c:pt idx="4647">
                  <c:v>-27970404</c:v>
                </c:pt>
                <c:pt idx="4648">
                  <c:v>-27975821</c:v>
                </c:pt>
                <c:pt idx="4649">
                  <c:v>-27981234</c:v>
                </c:pt>
                <c:pt idx="4650">
                  <c:v>-27986647</c:v>
                </c:pt>
                <c:pt idx="4651">
                  <c:v>-27992047</c:v>
                </c:pt>
                <c:pt idx="4652">
                  <c:v>-27997460</c:v>
                </c:pt>
                <c:pt idx="4653">
                  <c:v>-28002880</c:v>
                </c:pt>
                <c:pt idx="4654">
                  <c:v>-28008126</c:v>
                </c:pt>
                <c:pt idx="4655">
                  <c:v>-28013258</c:v>
                </c:pt>
                <c:pt idx="4656">
                  <c:v>-28018377</c:v>
                </c:pt>
                <c:pt idx="4657">
                  <c:v>-28023474</c:v>
                </c:pt>
                <c:pt idx="4658">
                  <c:v>-28028613</c:v>
                </c:pt>
                <c:pt idx="4659">
                  <c:v>-28033731</c:v>
                </c:pt>
                <c:pt idx="4660">
                  <c:v>-28038836</c:v>
                </c:pt>
                <c:pt idx="4661">
                  <c:v>-28043967</c:v>
                </c:pt>
                <c:pt idx="4662">
                  <c:v>-28049081</c:v>
                </c:pt>
                <c:pt idx="4663">
                  <c:v>-28054227</c:v>
                </c:pt>
                <c:pt idx="4664">
                  <c:v>-28059388</c:v>
                </c:pt>
                <c:pt idx="4665">
                  <c:v>-28064523</c:v>
                </c:pt>
                <c:pt idx="4666">
                  <c:v>-28069669</c:v>
                </c:pt>
                <c:pt idx="4667">
                  <c:v>-28074793</c:v>
                </c:pt>
                <c:pt idx="4668">
                  <c:v>-28079911</c:v>
                </c:pt>
                <c:pt idx="4669">
                  <c:v>-28085040</c:v>
                </c:pt>
                <c:pt idx="4670">
                  <c:v>-28090148</c:v>
                </c:pt>
                <c:pt idx="4671">
                  <c:v>-28095285</c:v>
                </c:pt>
                <c:pt idx="4672">
                  <c:v>-28100458</c:v>
                </c:pt>
                <c:pt idx="4673">
                  <c:v>-28105595</c:v>
                </c:pt>
                <c:pt idx="4674">
                  <c:v>-28110722</c:v>
                </c:pt>
                <c:pt idx="4675">
                  <c:v>-28115849</c:v>
                </c:pt>
                <c:pt idx="4676">
                  <c:v>-28120976</c:v>
                </c:pt>
                <c:pt idx="4677">
                  <c:v>-28126095</c:v>
                </c:pt>
                <c:pt idx="4678">
                  <c:v>-28131249</c:v>
                </c:pt>
                <c:pt idx="4679">
                  <c:v>-28136387</c:v>
                </c:pt>
                <c:pt idx="4680">
                  <c:v>-28141515</c:v>
                </c:pt>
                <c:pt idx="4681">
                  <c:v>-28146634</c:v>
                </c:pt>
                <c:pt idx="4682">
                  <c:v>-28151779</c:v>
                </c:pt>
                <c:pt idx="4683">
                  <c:v>-28156899</c:v>
                </c:pt>
                <c:pt idx="4684">
                  <c:v>-28162015</c:v>
                </c:pt>
                <c:pt idx="4685">
                  <c:v>-28167137</c:v>
                </c:pt>
                <c:pt idx="4686">
                  <c:v>-28172277</c:v>
                </c:pt>
                <c:pt idx="4687">
                  <c:v>-28177410</c:v>
                </c:pt>
                <c:pt idx="4688">
                  <c:v>-28182506</c:v>
                </c:pt>
                <c:pt idx="4689">
                  <c:v>-28187607</c:v>
                </c:pt>
                <c:pt idx="4690">
                  <c:v>-28192741</c:v>
                </c:pt>
                <c:pt idx="4691">
                  <c:v>-28197848</c:v>
                </c:pt>
                <c:pt idx="4692">
                  <c:v>-28202946</c:v>
                </c:pt>
                <c:pt idx="4693">
                  <c:v>-28208081</c:v>
                </c:pt>
                <c:pt idx="4694">
                  <c:v>-28213206</c:v>
                </c:pt>
                <c:pt idx="4695">
                  <c:v>-28218328</c:v>
                </c:pt>
                <c:pt idx="4696">
                  <c:v>-28223431</c:v>
                </c:pt>
                <c:pt idx="4697">
                  <c:v>-28228568</c:v>
                </c:pt>
                <c:pt idx="4698">
                  <c:v>-28233692</c:v>
                </c:pt>
                <c:pt idx="4699">
                  <c:v>-28238825</c:v>
                </c:pt>
                <c:pt idx="4700">
                  <c:v>-28243936</c:v>
                </c:pt>
                <c:pt idx="4701">
                  <c:v>-28249045</c:v>
                </c:pt>
                <c:pt idx="4702">
                  <c:v>-28254144</c:v>
                </c:pt>
                <c:pt idx="4703">
                  <c:v>-28259260</c:v>
                </c:pt>
                <c:pt idx="4704">
                  <c:v>-28264388</c:v>
                </c:pt>
                <c:pt idx="4705">
                  <c:v>-28269507</c:v>
                </c:pt>
                <c:pt idx="4706">
                  <c:v>-28274626</c:v>
                </c:pt>
                <c:pt idx="4707">
                  <c:v>-28279777</c:v>
                </c:pt>
                <c:pt idx="4708">
                  <c:v>-28284876</c:v>
                </c:pt>
                <c:pt idx="4709">
                  <c:v>-28290017</c:v>
                </c:pt>
                <c:pt idx="4710">
                  <c:v>-28295155</c:v>
                </c:pt>
                <c:pt idx="4711">
                  <c:v>-28300273</c:v>
                </c:pt>
                <c:pt idx="4712">
                  <c:v>-28305375</c:v>
                </c:pt>
                <c:pt idx="4713">
                  <c:v>-28310490</c:v>
                </c:pt>
                <c:pt idx="4714">
                  <c:v>-28315641</c:v>
                </c:pt>
                <c:pt idx="4715">
                  <c:v>-28320750</c:v>
                </c:pt>
                <c:pt idx="4716">
                  <c:v>-28325854</c:v>
                </c:pt>
                <c:pt idx="4717">
                  <c:v>-28330995</c:v>
                </c:pt>
                <c:pt idx="4718">
                  <c:v>-28336096</c:v>
                </c:pt>
                <c:pt idx="4719">
                  <c:v>-28341218</c:v>
                </c:pt>
                <c:pt idx="4720">
                  <c:v>-28346330</c:v>
                </c:pt>
                <c:pt idx="4721">
                  <c:v>-28351453</c:v>
                </c:pt>
                <c:pt idx="4722">
                  <c:v>-28356571</c:v>
                </c:pt>
                <c:pt idx="4723">
                  <c:v>-28361679</c:v>
                </c:pt>
                <c:pt idx="4724">
                  <c:v>-28366810</c:v>
                </c:pt>
                <c:pt idx="4725">
                  <c:v>-28371930</c:v>
                </c:pt>
                <c:pt idx="4726">
                  <c:v>-28377043</c:v>
                </c:pt>
                <c:pt idx="4727">
                  <c:v>-28382153</c:v>
                </c:pt>
                <c:pt idx="4728">
                  <c:v>-28387266</c:v>
                </c:pt>
                <c:pt idx="4729">
                  <c:v>-28392397</c:v>
                </c:pt>
                <c:pt idx="4730">
                  <c:v>-28397508</c:v>
                </c:pt>
                <c:pt idx="4731">
                  <c:v>-28402615</c:v>
                </c:pt>
                <c:pt idx="4732">
                  <c:v>-28407724</c:v>
                </c:pt>
                <c:pt idx="4733">
                  <c:v>-28412844</c:v>
                </c:pt>
                <c:pt idx="4734">
                  <c:v>-28417964</c:v>
                </c:pt>
                <c:pt idx="4735">
                  <c:v>-28423093</c:v>
                </c:pt>
                <c:pt idx="4736">
                  <c:v>-28428205</c:v>
                </c:pt>
                <c:pt idx="4737">
                  <c:v>-28433331</c:v>
                </c:pt>
                <c:pt idx="4738">
                  <c:v>-28438450</c:v>
                </c:pt>
                <c:pt idx="4739">
                  <c:v>-28443566</c:v>
                </c:pt>
                <c:pt idx="4740">
                  <c:v>-28448677</c:v>
                </c:pt>
                <c:pt idx="4741">
                  <c:v>-28453817</c:v>
                </c:pt>
                <c:pt idx="4742">
                  <c:v>-28458928</c:v>
                </c:pt>
                <c:pt idx="4743">
                  <c:v>-28464045</c:v>
                </c:pt>
                <c:pt idx="4744">
                  <c:v>-28469148</c:v>
                </c:pt>
                <c:pt idx="4745">
                  <c:v>-28474268</c:v>
                </c:pt>
                <c:pt idx="4746">
                  <c:v>-28479374</c:v>
                </c:pt>
                <c:pt idx="4747">
                  <c:v>-28484496</c:v>
                </c:pt>
                <c:pt idx="4748">
                  <c:v>-28489625</c:v>
                </c:pt>
                <c:pt idx="4749">
                  <c:v>-28494733</c:v>
                </c:pt>
                <c:pt idx="4750">
                  <c:v>-28499839</c:v>
                </c:pt>
                <c:pt idx="4751">
                  <c:v>-28504955</c:v>
                </c:pt>
                <c:pt idx="4752">
                  <c:v>-28510063</c:v>
                </c:pt>
                <c:pt idx="4753">
                  <c:v>-28515172</c:v>
                </c:pt>
                <c:pt idx="4754">
                  <c:v>-28520291</c:v>
                </c:pt>
                <c:pt idx="4755">
                  <c:v>-28525424</c:v>
                </c:pt>
                <c:pt idx="4756">
                  <c:v>-28530535</c:v>
                </c:pt>
                <c:pt idx="4757">
                  <c:v>-28535649</c:v>
                </c:pt>
                <c:pt idx="4758">
                  <c:v>-28540750</c:v>
                </c:pt>
                <c:pt idx="4759">
                  <c:v>-28545853</c:v>
                </c:pt>
                <c:pt idx="4760">
                  <c:v>-28550974</c:v>
                </c:pt>
                <c:pt idx="4761">
                  <c:v>-28556082</c:v>
                </c:pt>
                <c:pt idx="4762">
                  <c:v>-28561211</c:v>
                </c:pt>
                <c:pt idx="4763">
                  <c:v>-28566321</c:v>
                </c:pt>
                <c:pt idx="4764">
                  <c:v>-28571433</c:v>
                </c:pt>
                <c:pt idx="4765">
                  <c:v>-28576547</c:v>
                </c:pt>
                <c:pt idx="4766">
                  <c:v>-28581671</c:v>
                </c:pt>
                <c:pt idx="4767">
                  <c:v>-28586805</c:v>
                </c:pt>
                <c:pt idx="4768">
                  <c:v>-28591920</c:v>
                </c:pt>
                <c:pt idx="4769">
                  <c:v>-28597040</c:v>
                </c:pt>
                <c:pt idx="4770">
                  <c:v>-28602146</c:v>
                </c:pt>
                <c:pt idx="4771">
                  <c:v>-28607252</c:v>
                </c:pt>
                <c:pt idx="4772">
                  <c:v>-28612371</c:v>
                </c:pt>
                <c:pt idx="4773">
                  <c:v>-28617497</c:v>
                </c:pt>
                <c:pt idx="4774">
                  <c:v>-28622634</c:v>
                </c:pt>
                <c:pt idx="4775">
                  <c:v>-28627750</c:v>
                </c:pt>
                <c:pt idx="4776">
                  <c:v>-28632856</c:v>
                </c:pt>
                <c:pt idx="4777">
                  <c:v>-28637967</c:v>
                </c:pt>
                <c:pt idx="4778">
                  <c:v>-28643078</c:v>
                </c:pt>
                <c:pt idx="4779">
                  <c:v>-28648209</c:v>
                </c:pt>
                <c:pt idx="4780">
                  <c:v>-28653324</c:v>
                </c:pt>
                <c:pt idx="4781">
                  <c:v>-28658438</c:v>
                </c:pt>
                <c:pt idx="4782">
                  <c:v>-28663536</c:v>
                </c:pt>
                <c:pt idx="4783">
                  <c:v>-28668663</c:v>
                </c:pt>
                <c:pt idx="4784">
                  <c:v>-28673788</c:v>
                </c:pt>
                <c:pt idx="4785">
                  <c:v>-28678900</c:v>
                </c:pt>
                <c:pt idx="4786">
                  <c:v>-28684027</c:v>
                </c:pt>
                <c:pt idx="4787">
                  <c:v>-28689152</c:v>
                </c:pt>
                <c:pt idx="4788">
                  <c:v>-28694263</c:v>
                </c:pt>
                <c:pt idx="4789">
                  <c:v>-28699380</c:v>
                </c:pt>
                <c:pt idx="4790">
                  <c:v>-28704498</c:v>
                </c:pt>
                <c:pt idx="4791">
                  <c:v>-28709606</c:v>
                </c:pt>
                <c:pt idx="4792">
                  <c:v>-28714717</c:v>
                </c:pt>
                <c:pt idx="4793">
                  <c:v>-28719853</c:v>
                </c:pt>
                <c:pt idx="4794">
                  <c:v>-28724961</c:v>
                </c:pt>
                <c:pt idx="4795">
                  <c:v>-28730080</c:v>
                </c:pt>
                <c:pt idx="4796">
                  <c:v>-28735198</c:v>
                </c:pt>
                <c:pt idx="4797">
                  <c:v>-28740318</c:v>
                </c:pt>
                <c:pt idx="4798">
                  <c:v>-28745449</c:v>
                </c:pt>
                <c:pt idx="4799">
                  <c:v>-28750590</c:v>
                </c:pt>
                <c:pt idx="4800">
                  <c:v>-28755718</c:v>
                </c:pt>
                <c:pt idx="4801">
                  <c:v>-28760838</c:v>
                </c:pt>
                <c:pt idx="4802">
                  <c:v>-28765951</c:v>
                </c:pt>
                <c:pt idx="4803">
                  <c:v>-28771076</c:v>
                </c:pt>
                <c:pt idx="4804">
                  <c:v>-28776190</c:v>
                </c:pt>
                <c:pt idx="4805">
                  <c:v>-28781318</c:v>
                </c:pt>
                <c:pt idx="4806">
                  <c:v>-28786435</c:v>
                </c:pt>
                <c:pt idx="4807">
                  <c:v>-28791559</c:v>
                </c:pt>
                <c:pt idx="4808">
                  <c:v>-28796664</c:v>
                </c:pt>
                <c:pt idx="4809">
                  <c:v>-28801773</c:v>
                </c:pt>
                <c:pt idx="4810">
                  <c:v>-28806892</c:v>
                </c:pt>
                <c:pt idx="4811">
                  <c:v>-28812024</c:v>
                </c:pt>
                <c:pt idx="4812">
                  <c:v>-28817156</c:v>
                </c:pt>
                <c:pt idx="4813">
                  <c:v>-28822294</c:v>
                </c:pt>
                <c:pt idx="4814">
                  <c:v>-28827427</c:v>
                </c:pt>
                <c:pt idx="4815">
                  <c:v>-28832563</c:v>
                </c:pt>
                <c:pt idx="4816">
                  <c:v>-28837671</c:v>
                </c:pt>
                <c:pt idx="4817">
                  <c:v>-28842802</c:v>
                </c:pt>
                <c:pt idx="4818">
                  <c:v>-28847928</c:v>
                </c:pt>
                <c:pt idx="4819">
                  <c:v>-28853058</c:v>
                </c:pt>
                <c:pt idx="4820">
                  <c:v>-28858170</c:v>
                </c:pt>
                <c:pt idx="4821">
                  <c:v>-28863305</c:v>
                </c:pt>
                <c:pt idx="4822">
                  <c:v>-28868445</c:v>
                </c:pt>
                <c:pt idx="4823">
                  <c:v>-28873570</c:v>
                </c:pt>
                <c:pt idx="4824">
                  <c:v>-28878689</c:v>
                </c:pt>
                <c:pt idx="4825">
                  <c:v>-28883817</c:v>
                </c:pt>
                <c:pt idx="4826">
                  <c:v>-28888936</c:v>
                </c:pt>
                <c:pt idx="4827">
                  <c:v>-28894060</c:v>
                </c:pt>
                <c:pt idx="4828">
                  <c:v>-28899165</c:v>
                </c:pt>
                <c:pt idx="4829">
                  <c:v>-28904305</c:v>
                </c:pt>
                <c:pt idx="4830">
                  <c:v>-28909433</c:v>
                </c:pt>
                <c:pt idx="4831">
                  <c:v>-28914553</c:v>
                </c:pt>
                <c:pt idx="4832">
                  <c:v>-28919672</c:v>
                </c:pt>
                <c:pt idx="4833">
                  <c:v>-28924788</c:v>
                </c:pt>
                <c:pt idx="4834">
                  <c:v>-28929909</c:v>
                </c:pt>
                <c:pt idx="4835">
                  <c:v>-28935031</c:v>
                </c:pt>
                <c:pt idx="4836">
                  <c:v>-28940158</c:v>
                </c:pt>
                <c:pt idx="4837">
                  <c:v>-28945294</c:v>
                </c:pt>
                <c:pt idx="4838">
                  <c:v>-28950401</c:v>
                </c:pt>
                <c:pt idx="4839">
                  <c:v>-28955513</c:v>
                </c:pt>
                <c:pt idx="4840">
                  <c:v>-28960643</c:v>
                </c:pt>
                <c:pt idx="4841">
                  <c:v>-28965765</c:v>
                </c:pt>
                <c:pt idx="4842">
                  <c:v>-28970882</c:v>
                </c:pt>
                <c:pt idx="4843">
                  <c:v>-28976015</c:v>
                </c:pt>
                <c:pt idx="4844">
                  <c:v>-28981154</c:v>
                </c:pt>
                <c:pt idx="4845">
                  <c:v>-28986283</c:v>
                </c:pt>
                <c:pt idx="4846">
                  <c:v>-28991416</c:v>
                </c:pt>
                <c:pt idx="4847">
                  <c:v>-28996544</c:v>
                </c:pt>
                <c:pt idx="4848">
                  <c:v>-29001653</c:v>
                </c:pt>
                <c:pt idx="4849">
                  <c:v>-29006804</c:v>
                </c:pt>
                <c:pt idx="4850">
                  <c:v>-29011918</c:v>
                </c:pt>
                <c:pt idx="4851">
                  <c:v>-29017041</c:v>
                </c:pt>
                <c:pt idx="4852">
                  <c:v>-29022155</c:v>
                </c:pt>
                <c:pt idx="4853">
                  <c:v>-29027282</c:v>
                </c:pt>
                <c:pt idx="4854">
                  <c:v>-29032394</c:v>
                </c:pt>
                <c:pt idx="4855">
                  <c:v>-29037531</c:v>
                </c:pt>
                <c:pt idx="4856">
                  <c:v>-29042652</c:v>
                </c:pt>
                <c:pt idx="4857">
                  <c:v>-29047776</c:v>
                </c:pt>
                <c:pt idx="4858">
                  <c:v>-29052891</c:v>
                </c:pt>
                <c:pt idx="4859">
                  <c:v>-29058026</c:v>
                </c:pt>
                <c:pt idx="4860">
                  <c:v>-29063146</c:v>
                </c:pt>
                <c:pt idx="4861">
                  <c:v>-29068279</c:v>
                </c:pt>
                <c:pt idx="4862">
                  <c:v>-29073396</c:v>
                </c:pt>
                <c:pt idx="4863">
                  <c:v>-29078525</c:v>
                </c:pt>
                <c:pt idx="4864">
                  <c:v>-29083654</c:v>
                </c:pt>
                <c:pt idx="4865">
                  <c:v>-29088779</c:v>
                </c:pt>
                <c:pt idx="4866">
                  <c:v>-29093907</c:v>
                </c:pt>
                <c:pt idx="4867">
                  <c:v>-29099063</c:v>
                </c:pt>
                <c:pt idx="4868">
                  <c:v>-29104188</c:v>
                </c:pt>
                <c:pt idx="4869">
                  <c:v>-29109313</c:v>
                </c:pt>
                <c:pt idx="4870">
                  <c:v>-29114441</c:v>
                </c:pt>
                <c:pt idx="4871">
                  <c:v>-29119568</c:v>
                </c:pt>
                <c:pt idx="4872">
                  <c:v>-29124711</c:v>
                </c:pt>
                <c:pt idx="4873">
                  <c:v>-29129850</c:v>
                </c:pt>
                <c:pt idx="4874">
                  <c:v>-29134965</c:v>
                </c:pt>
                <c:pt idx="4875">
                  <c:v>-29140086</c:v>
                </c:pt>
                <c:pt idx="4876">
                  <c:v>-29145198</c:v>
                </c:pt>
                <c:pt idx="4877">
                  <c:v>-29150336</c:v>
                </c:pt>
                <c:pt idx="4878">
                  <c:v>-29155448</c:v>
                </c:pt>
                <c:pt idx="4879">
                  <c:v>-29160560</c:v>
                </c:pt>
                <c:pt idx="4880">
                  <c:v>-29165670</c:v>
                </c:pt>
                <c:pt idx="4881">
                  <c:v>-29170800</c:v>
                </c:pt>
                <c:pt idx="4882">
                  <c:v>-29175903</c:v>
                </c:pt>
                <c:pt idx="4883">
                  <c:v>-29181028</c:v>
                </c:pt>
                <c:pt idx="4884">
                  <c:v>-29186148</c:v>
                </c:pt>
                <c:pt idx="4885">
                  <c:v>-29191269</c:v>
                </c:pt>
                <c:pt idx="4886">
                  <c:v>-29196400</c:v>
                </c:pt>
                <c:pt idx="4887">
                  <c:v>-29201516</c:v>
                </c:pt>
                <c:pt idx="4888">
                  <c:v>-29206633</c:v>
                </c:pt>
                <c:pt idx="4889">
                  <c:v>-29211756</c:v>
                </c:pt>
                <c:pt idx="4890">
                  <c:v>-29216858</c:v>
                </c:pt>
                <c:pt idx="4891">
                  <c:v>-29221990</c:v>
                </c:pt>
                <c:pt idx="4892">
                  <c:v>-29227110</c:v>
                </c:pt>
                <c:pt idx="4893">
                  <c:v>-29232235</c:v>
                </c:pt>
                <c:pt idx="4894">
                  <c:v>-29237344</c:v>
                </c:pt>
                <c:pt idx="4895">
                  <c:v>-29242476</c:v>
                </c:pt>
                <c:pt idx="4896">
                  <c:v>-29247584</c:v>
                </c:pt>
                <c:pt idx="4897">
                  <c:v>-29252691</c:v>
                </c:pt>
                <c:pt idx="4898">
                  <c:v>-29257806</c:v>
                </c:pt>
                <c:pt idx="4899">
                  <c:v>-29262931</c:v>
                </c:pt>
                <c:pt idx="4900">
                  <c:v>-29268040</c:v>
                </c:pt>
                <c:pt idx="4901">
                  <c:v>-29273153</c:v>
                </c:pt>
                <c:pt idx="4902">
                  <c:v>-29278245</c:v>
                </c:pt>
                <c:pt idx="4903">
                  <c:v>-29283346</c:v>
                </c:pt>
                <c:pt idx="4904">
                  <c:v>-29288431</c:v>
                </c:pt>
                <c:pt idx="4905">
                  <c:v>-29293511</c:v>
                </c:pt>
                <c:pt idx="4906">
                  <c:v>-29298591</c:v>
                </c:pt>
                <c:pt idx="4907">
                  <c:v>-29303693</c:v>
                </c:pt>
                <c:pt idx="4908">
                  <c:v>-29308794</c:v>
                </c:pt>
                <c:pt idx="4909">
                  <c:v>-29313868</c:v>
                </c:pt>
                <c:pt idx="4910">
                  <c:v>-29318945</c:v>
                </c:pt>
                <c:pt idx="4911">
                  <c:v>-29324039</c:v>
                </c:pt>
                <c:pt idx="4912">
                  <c:v>-29329111</c:v>
                </c:pt>
                <c:pt idx="4913">
                  <c:v>-29334212</c:v>
                </c:pt>
                <c:pt idx="4914">
                  <c:v>-29339312</c:v>
                </c:pt>
                <c:pt idx="4915">
                  <c:v>-29344398</c:v>
                </c:pt>
                <c:pt idx="4916">
                  <c:v>-29349499</c:v>
                </c:pt>
                <c:pt idx="4917">
                  <c:v>-29354584</c:v>
                </c:pt>
                <c:pt idx="4918">
                  <c:v>-29359667</c:v>
                </c:pt>
                <c:pt idx="4919">
                  <c:v>-29364773</c:v>
                </c:pt>
                <c:pt idx="4920">
                  <c:v>-29369861</c:v>
                </c:pt>
                <c:pt idx="4921">
                  <c:v>-29374965</c:v>
                </c:pt>
                <c:pt idx="4922">
                  <c:v>-29380049</c:v>
                </c:pt>
                <c:pt idx="4923">
                  <c:v>-29385145</c:v>
                </c:pt>
                <c:pt idx="4924">
                  <c:v>-29390269</c:v>
                </c:pt>
                <c:pt idx="4925">
                  <c:v>-29395369</c:v>
                </c:pt>
                <c:pt idx="4926">
                  <c:v>-29400454</c:v>
                </c:pt>
                <c:pt idx="4927">
                  <c:v>-29405557</c:v>
                </c:pt>
                <c:pt idx="4928">
                  <c:v>-29410631</c:v>
                </c:pt>
                <c:pt idx="4929">
                  <c:v>-29415731</c:v>
                </c:pt>
                <c:pt idx="4930">
                  <c:v>-29420840</c:v>
                </c:pt>
                <c:pt idx="4931">
                  <c:v>-29425938</c:v>
                </c:pt>
                <c:pt idx="4932">
                  <c:v>-29431049</c:v>
                </c:pt>
                <c:pt idx="4933">
                  <c:v>-29436159</c:v>
                </c:pt>
                <c:pt idx="4934">
                  <c:v>-29441255</c:v>
                </c:pt>
                <c:pt idx="4935">
                  <c:v>-29446367</c:v>
                </c:pt>
                <c:pt idx="4936">
                  <c:v>-29451466</c:v>
                </c:pt>
                <c:pt idx="4937">
                  <c:v>-29456577</c:v>
                </c:pt>
                <c:pt idx="4938">
                  <c:v>-29461665</c:v>
                </c:pt>
                <c:pt idx="4939">
                  <c:v>-29466776</c:v>
                </c:pt>
                <c:pt idx="4940">
                  <c:v>-29471872</c:v>
                </c:pt>
                <c:pt idx="4941">
                  <c:v>-29476979</c:v>
                </c:pt>
                <c:pt idx="4942">
                  <c:v>-29482079</c:v>
                </c:pt>
                <c:pt idx="4943">
                  <c:v>-29487188</c:v>
                </c:pt>
                <c:pt idx="4944">
                  <c:v>-29492295</c:v>
                </c:pt>
                <c:pt idx="4945">
                  <c:v>-29497405</c:v>
                </c:pt>
                <c:pt idx="4946">
                  <c:v>-29502515</c:v>
                </c:pt>
                <c:pt idx="4947">
                  <c:v>-29507627</c:v>
                </c:pt>
                <c:pt idx="4948">
                  <c:v>-29512730</c:v>
                </c:pt>
                <c:pt idx="4949">
                  <c:v>-29517842</c:v>
                </c:pt>
                <c:pt idx="4950">
                  <c:v>-29522936</c:v>
                </c:pt>
                <c:pt idx="4951">
                  <c:v>-29528035</c:v>
                </c:pt>
                <c:pt idx="4952">
                  <c:v>-29533130</c:v>
                </c:pt>
                <c:pt idx="4953">
                  <c:v>-29538240</c:v>
                </c:pt>
                <c:pt idx="4954">
                  <c:v>-29543337</c:v>
                </c:pt>
                <c:pt idx="4955">
                  <c:v>-29548457</c:v>
                </c:pt>
                <c:pt idx="4956">
                  <c:v>-29553563</c:v>
                </c:pt>
                <c:pt idx="4957">
                  <c:v>-29558671</c:v>
                </c:pt>
                <c:pt idx="4958">
                  <c:v>-29563787</c:v>
                </c:pt>
                <c:pt idx="4959">
                  <c:v>-29568914</c:v>
                </c:pt>
                <c:pt idx="4960">
                  <c:v>-29574045</c:v>
                </c:pt>
                <c:pt idx="4961">
                  <c:v>-29579193</c:v>
                </c:pt>
                <c:pt idx="4962">
                  <c:v>-29584321</c:v>
                </c:pt>
                <c:pt idx="4963">
                  <c:v>-29589453</c:v>
                </c:pt>
                <c:pt idx="4964">
                  <c:v>-29594580</c:v>
                </c:pt>
                <c:pt idx="4965">
                  <c:v>-29599717</c:v>
                </c:pt>
                <c:pt idx="4966">
                  <c:v>-29604848</c:v>
                </c:pt>
                <c:pt idx="4967">
                  <c:v>-29609991</c:v>
                </c:pt>
                <c:pt idx="4968">
                  <c:v>-29615135</c:v>
                </c:pt>
                <c:pt idx="4969">
                  <c:v>-29620272</c:v>
                </c:pt>
                <c:pt idx="4970">
                  <c:v>-29625432</c:v>
                </c:pt>
                <c:pt idx="4971">
                  <c:v>-29630574</c:v>
                </c:pt>
                <c:pt idx="4972">
                  <c:v>-29635725</c:v>
                </c:pt>
                <c:pt idx="4973">
                  <c:v>-29640881</c:v>
                </c:pt>
                <c:pt idx="4974">
                  <c:v>-29646032</c:v>
                </c:pt>
                <c:pt idx="4975">
                  <c:v>-29651185</c:v>
                </c:pt>
                <c:pt idx="4976">
                  <c:v>-29656336</c:v>
                </c:pt>
                <c:pt idx="4977">
                  <c:v>-29661489</c:v>
                </c:pt>
                <c:pt idx="4978">
                  <c:v>-29666670</c:v>
                </c:pt>
                <c:pt idx="4979">
                  <c:v>-29671842</c:v>
                </c:pt>
                <c:pt idx="4980">
                  <c:v>-29677024</c:v>
                </c:pt>
                <c:pt idx="4981">
                  <c:v>-29682176</c:v>
                </c:pt>
                <c:pt idx="4982">
                  <c:v>-29687327</c:v>
                </c:pt>
                <c:pt idx="4983">
                  <c:v>-29692492</c:v>
                </c:pt>
                <c:pt idx="4984">
                  <c:v>-29697676</c:v>
                </c:pt>
                <c:pt idx="4985">
                  <c:v>-29702839</c:v>
                </c:pt>
                <c:pt idx="4986">
                  <c:v>-29708007</c:v>
                </c:pt>
                <c:pt idx="4987">
                  <c:v>-29713186</c:v>
                </c:pt>
                <c:pt idx="4988">
                  <c:v>-29718340</c:v>
                </c:pt>
                <c:pt idx="4989">
                  <c:v>-29723518</c:v>
                </c:pt>
                <c:pt idx="4990">
                  <c:v>-29728707</c:v>
                </c:pt>
                <c:pt idx="4991">
                  <c:v>-29733875</c:v>
                </c:pt>
                <c:pt idx="4992">
                  <c:v>-29739050</c:v>
                </c:pt>
                <c:pt idx="4993">
                  <c:v>-29744223</c:v>
                </c:pt>
                <c:pt idx="4994">
                  <c:v>-29749383</c:v>
                </c:pt>
                <c:pt idx="4995">
                  <c:v>-29754571</c:v>
                </c:pt>
                <c:pt idx="4996">
                  <c:v>-29759726</c:v>
                </c:pt>
                <c:pt idx="4997">
                  <c:v>-29764914</c:v>
                </c:pt>
                <c:pt idx="4998">
                  <c:v>-29770062</c:v>
                </c:pt>
                <c:pt idx="4999">
                  <c:v>-29775247</c:v>
                </c:pt>
                <c:pt idx="5000">
                  <c:v>-29780416</c:v>
                </c:pt>
                <c:pt idx="5001">
                  <c:v>-29785603</c:v>
                </c:pt>
                <c:pt idx="5002">
                  <c:v>-29790795</c:v>
                </c:pt>
                <c:pt idx="5003">
                  <c:v>-29795968</c:v>
                </c:pt>
                <c:pt idx="5004">
                  <c:v>-29801137</c:v>
                </c:pt>
                <c:pt idx="5005">
                  <c:v>-29806312</c:v>
                </c:pt>
                <c:pt idx="5006">
                  <c:v>-29811458</c:v>
                </c:pt>
                <c:pt idx="5007">
                  <c:v>-29816643</c:v>
                </c:pt>
                <c:pt idx="5008">
                  <c:v>-29821833</c:v>
                </c:pt>
                <c:pt idx="5009">
                  <c:v>-29827009</c:v>
                </c:pt>
                <c:pt idx="5010">
                  <c:v>-29832153</c:v>
                </c:pt>
                <c:pt idx="5011">
                  <c:v>-29837309</c:v>
                </c:pt>
                <c:pt idx="5012">
                  <c:v>-29842447</c:v>
                </c:pt>
                <c:pt idx="5013">
                  <c:v>-29847608</c:v>
                </c:pt>
                <c:pt idx="5014">
                  <c:v>-29852751</c:v>
                </c:pt>
                <c:pt idx="5015">
                  <c:v>-29857895</c:v>
                </c:pt>
                <c:pt idx="5016">
                  <c:v>-29863016</c:v>
                </c:pt>
                <c:pt idx="5017">
                  <c:v>-29868136</c:v>
                </c:pt>
                <c:pt idx="5018">
                  <c:v>-29873250</c:v>
                </c:pt>
                <c:pt idx="5019">
                  <c:v>-29878377</c:v>
                </c:pt>
                <c:pt idx="5020">
                  <c:v>-29883491</c:v>
                </c:pt>
                <c:pt idx="5021">
                  <c:v>-29888630</c:v>
                </c:pt>
                <c:pt idx="5022">
                  <c:v>-29893745</c:v>
                </c:pt>
                <c:pt idx="5023">
                  <c:v>-29898860</c:v>
                </c:pt>
                <c:pt idx="5024">
                  <c:v>-29903993</c:v>
                </c:pt>
                <c:pt idx="5025">
                  <c:v>-29909108</c:v>
                </c:pt>
                <c:pt idx="5026">
                  <c:v>-29914231</c:v>
                </c:pt>
                <c:pt idx="5027">
                  <c:v>-29919357</c:v>
                </c:pt>
                <c:pt idx="5028">
                  <c:v>-29924477</c:v>
                </c:pt>
                <c:pt idx="5029">
                  <c:v>-29929602</c:v>
                </c:pt>
                <c:pt idx="5030">
                  <c:v>-29934715</c:v>
                </c:pt>
                <c:pt idx="5031">
                  <c:v>-29939838</c:v>
                </c:pt>
                <c:pt idx="5032">
                  <c:v>-29944953</c:v>
                </c:pt>
                <c:pt idx="5033">
                  <c:v>-29950075</c:v>
                </c:pt>
                <c:pt idx="5034">
                  <c:v>-29955195</c:v>
                </c:pt>
                <c:pt idx="5035">
                  <c:v>-29960315</c:v>
                </c:pt>
                <c:pt idx="5036">
                  <c:v>-29965437</c:v>
                </c:pt>
                <c:pt idx="5037">
                  <c:v>-29970559</c:v>
                </c:pt>
                <c:pt idx="5038">
                  <c:v>-29975666</c:v>
                </c:pt>
                <c:pt idx="5039">
                  <c:v>-29980785</c:v>
                </c:pt>
                <c:pt idx="5040">
                  <c:v>-29985899</c:v>
                </c:pt>
                <c:pt idx="5041">
                  <c:v>-29991016</c:v>
                </c:pt>
                <c:pt idx="5042">
                  <c:v>-29996124</c:v>
                </c:pt>
                <c:pt idx="5043">
                  <c:v>-30001232</c:v>
                </c:pt>
                <c:pt idx="5044">
                  <c:v>-30006337</c:v>
                </c:pt>
                <c:pt idx="5045">
                  <c:v>-30011456</c:v>
                </c:pt>
                <c:pt idx="5046">
                  <c:v>-30016567</c:v>
                </c:pt>
                <c:pt idx="5047">
                  <c:v>-30021684</c:v>
                </c:pt>
                <c:pt idx="5048">
                  <c:v>-30026794</c:v>
                </c:pt>
                <c:pt idx="5049">
                  <c:v>-30031914</c:v>
                </c:pt>
                <c:pt idx="5050">
                  <c:v>-30037026</c:v>
                </c:pt>
                <c:pt idx="5051">
                  <c:v>-30042131</c:v>
                </c:pt>
                <c:pt idx="5052">
                  <c:v>-30047246</c:v>
                </c:pt>
                <c:pt idx="5053">
                  <c:v>-30052355</c:v>
                </c:pt>
                <c:pt idx="5054">
                  <c:v>-30057451</c:v>
                </c:pt>
                <c:pt idx="5055">
                  <c:v>-30062569</c:v>
                </c:pt>
                <c:pt idx="5056">
                  <c:v>-30067669</c:v>
                </c:pt>
                <c:pt idx="5057">
                  <c:v>-30072780</c:v>
                </c:pt>
                <c:pt idx="5058">
                  <c:v>-30077873</c:v>
                </c:pt>
                <c:pt idx="5059">
                  <c:v>-30082971</c:v>
                </c:pt>
                <c:pt idx="5060">
                  <c:v>-30088076</c:v>
                </c:pt>
                <c:pt idx="5061">
                  <c:v>-30093177</c:v>
                </c:pt>
                <c:pt idx="5062">
                  <c:v>-30098288</c:v>
                </c:pt>
                <c:pt idx="5063">
                  <c:v>-30103403</c:v>
                </c:pt>
                <c:pt idx="5064">
                  <c:v>-30108505</c:v>
                </c:pt>
                <c:pt idx="5065">
                  <c:v>-30113606</c:v>
                </c:pt>
                <c:pt idx="5066">
                  <c:v>-30118685</c:v>
                </c:pt>
                <c:pt idx="5067">
                  <c:v>-30123790</c:v>
                </c:pt>
                <c:pt idx="5068">
                  <c:v>-30128880</c:v>
                </c:pt>
                <c:pt idx="5069">
                  <c:v>-30133987</c:v>
                </c:pt>
                <c:pt idx="5070">
                  <c:v>-30139093</c:v>
                </c:pt>
                <c:pt idx="5071">
                  <c:v>-30144214</c:v>
                </c:pt>
                <c:pt idx="5072">
                  <c:v>-30149319</c:v>
                </c:pt>
                <c:pt idx="5073">
                  <c:v>-30154427</c:v>
                </c:pt>
                <c:pt idx="5074">
                  <c:v>-30159521</c:v>
                </c:pt>
                <c:pt idx="5075">
                  <c:v>-30164638</c:v>
                </c:pt>
                <c:pt idx="5076">
                  <c:v>-30169750</c:v>
                </c:pt>
                <c:pt idx="5077">
                  <c:v>-30174870</c:v>
                </c:pt>
                <c:pt idx="5078">
                  <c:v>-30179975</c:v>
                </c:pt>
                <c:pt idx="5079">
                  <c:v>-30185087</c:v>
                </c:pt>
                <c:pt idx="5080">
                  <c:v>-30190204</c:v>
                </c:pt>
                <c:pt idx="5081">
                  <c:v>-30195323</c:v>
                </c:pt>
                <c:pt idx="5082">
                  <c:v>-30200431</c:v>
                </c:pt>
                <c:pt idx="5083">
                  <c:v>-30205544</c:v>
                </c:pt>
                <c:pt idx="5084">
                  <c:v>-30210668</c:v>
                </c:pt>
                <c:pt idx="5085">
                  <c:v>-30215784</c:v>
                </c:pt>
                <c:pt idx="5086">
                  <c:v>-30220900</c:v>
                </c:pt>
                <c:pt idx="5087">
                  <c:v>-30226010</c:v>
                </c:pt>
                <c:pt idx="5088">
                  <c:v>-30231098</c:v>
                </c:pt>
                <c:pt idx="5089">
                  <c:v>-30236219</c:v>
                </c:pt>
                <c:pt idx="5090">
                  <c:v>-30241294</c:v>
                </c:pt>
                <c:pt idx="5091">
                  <c:v>-30246378</c:v>
                </c:pt>
                <c:pt idx="5092">
                  <c:v>-30251453</c:v>
                </c:pt>
                <c:pt idx="5093">
                  <c:v>-30256534</c:v>
                </c:pt>
                <c:pt idx="5094">
                  <c:v>-30261610</c:v>
                </c:pt>
                <c:pt idx="5095">
                  <c:v>-30266691</c:v>
                </c:pt>
                <c:pt idx="5096">
                  <c:v>-30271749</c:v>
                </c:pt>
                <c:pt idx="5097">
                  <c:v>-30276801</c:v>
                </c:pt>
                <c:pt idx="5098">
                  <c:v>-30281859</c:v>
                </c:pt>
                <c:pt idx="5099">
                  <c:v>-30286935</c:v>
                </c:pt>
                <c:pt idx="5100">
                  <c:v>-30292015</c:v>
                </c:pt>
                <c:pt idx="5101">
                  <c:v>-30297128</c:v>
                </c:pt>
                <c:pt idx="5102">
                  <c:v>-30302200</c:v>
                </c:pt>
                <c:pt idx="5103">
                  <c:v>-30307272</c:v>
                </c:pt>
                <c:pt idx="5104">
                  <c:v>-30312334</c:v>
                </c:pt>
                <c:pt idx="5105">
                  <c:v>-30317382</c:v>
                </c:pt>
                <c:pt idx="5106">
                  <c:v>-30322449</c:v>
                </c:pt>
                <c:pt idx="5107">
                  <c:v>-30327499</c:v>
                </c:pt>
                <c:pt idx="5108">
                  <c:v>-30332549</c:v>
                </c:pt>
                <c:pt idx="5109">
                  <c:v>-30337591</c:v>
                </c:pt>
                <c:pt idx="5110">
                  <c:v>-30342639</c:v>
                </c:pt>
                <c:pt idx="5111">
                  <c:v>-30347722</c:v>
                </c:pt>
                <c:pt idx="5112">
                  <c:v>-30352778</c:v>
                </c:pt>
                <c:pt idx="5113">
                  <c:v>-30357828</c:v>
                </c:pt>
                <c:pt idx="5114">
                  <c:v>-30362884</c:v>
                </c:pt>
                <c:pt idx="5115">
                  <c:v>-30367935</c:v>
                </c:pt>
                <c:pt idx="5116">
                  <c:v>-30372981</c:v>
                </c:pt>
                <c:pt idx="5117">
                  <c:v>-30378028</c:v>
                </c:pt>
                <c:pt idx="5118">
                  <c:v>-30383067</c:v>
                </c:pt>
                <c:pt idx="5119">
                  <c:v>-30388109</c:v>
                </c:pt>
                <c:pt idx="5120">
                  <c:v>-30393133</c:v>
                </c:pt>
                <c:pt idx="5121">
                  <c:v>-30398149</c:v>
                </c:pt>
                <c:pt idx="5122">
                  <c:v>-30403156</c:v>
                </c:pt>
                <c:pt idx="5123">
                  <c:v>-30408162</c:v>
                </c:pt>
                <c:pt idx="5124">
                  <c:v>-30413177</c:v>
                </c:pt>
                <c:pt idx="5125">
                  <c:v>-30418201</c:v>
                </c:pt>
                <c:pt idx="5126">
                  <c:v>-30423211</c:v>
                </c:pt>
                <c:pt idx="5127">
                  <c:v>-30428224</c:v>
                </c:pt>
                <c:pt idx="5128">
                  <c:v>-30433187</c:v>
                </c:pt>
                <c:pt idx="5129">
                  <c:v>-30438163</c:v>
                </c:pt>
                <c:pt idx="5130">
                  <c:v>-30443133</c:v>
                </c:pt>
                <c:pt idx="5131">
                  <c:v>-30448105</c:v>
                </c:pt>
                <c:pt idx="5132">
                  <c:v>-30453068</c:v>
                </c:pt>
                <c:pt idx="5133">
                  <c:v>-30458031</c:v>
                </c:pt>
                <c:pt idx="5134">
                  <c:v>-30462998</c:v>
                </c:pt>
                <c:pt idx="5135">
                  <c:v>-30467963</c:v>
                </c:pt>
                <c:pt idx="5136">
                  <c:v>-30472926</c:v>
                </c:pt>
                <c:pt idx="5137">
                  <c:v>-30477899</c:v>
                </c:pt>
                <c:pt idx="5138">
                  <c:v>-30482861</c:v>
                </c:pt>
                <c:pt idx="5139">
                  <c:v>-30487819</c:v>
                </c:pt>
                <c:pt idx="5140">
                  <c:v>-30492771</c:v>
                </c:pt>
                <c:pt idx="5141">
                  <c:v>-30497738</c:v>
                </c:pt>
                <c:pt idx="5142">
                  <c:v>-30502685</c:v>
                </c:pt>
                <c:pt idx="5143">
                  <c:v>-30507625</c:v>
                </c:pt>
                <c:pt idx="5144">
                  <c:v>-30512538</c:v>
                </c:pt>
                <c:pt idx="5145">
                  <c:v>-30517474</c:v>
                </c:pt>
                <c:pt idx="5146">
                  <c:v>-30522414</c:v>
                </c:pt>
                <c:pt idx="5147">
                  <c:v>-30527361</c:v>
                </c:pt>
                <c:pt idx="5148">
                  <c:v>-30532303</c:v>
                </c:pt>
                <c:pt idx="5149">
                  <c:v>-30537222</c:v>
                </c:pt>
                <c:pt idx="5150">
                  <c:v>-30542134</c:v>
                </c:pt>
                <c:pt idx="5151">
                  <c:v>-30547044</c:v>
                </c:pt>
                <c:pt idx="5152">
                  <c:v>-30551943</c:v>
                </c:pt>
                <c:pt idx="5153">
                  <c:v>-30556858</c:v>
                </c:pt>
                <c:pt idx="5154">
                  <c:v>-30561765</c:v>
                </c:pt>
                <c:pt idx="5155">
                  <c:v>-30566681</c:v>
                </c:pt>
                <c:pt idx="5156">
                  <c:v>-30571591</c:v>
                </c:pt>
                <c:pt idx="5157">
                  <c:v>-30576504</c:v>
                </c:pt>
                <c:pt idx="5158">
                  <c:v>-30581391</c:v>
                </c:pt>
                <c:pt idx="5159">
                  <c:v>-30586276</c:v>
                </c:pt>
                <c:pt idx="5160">
                  <c:v>-30591166</c:v>
                </c:pt>
                <c:pt idx="5161">
                  <c:v>-30596053</c:v>
                </c:pt>
                <c:pt idx="5162">
                  <c:v>-30600977</c:v>
                </c:pt>
                <c:pt idx="5163">
                  <c:v>-30605871</c:v>
                </c:pt>
                <c:pt idx="5164">
                  <c:v>-30610771</c:v>
                </c:pt>
                <c:pt idx="5165">
                  <c:v>-30615678</c:v>
                </c:pt>
                <c:pt idx="5166">
                  <c:v>-30620628</c:v>
                </c:pt>
                <c:pt idx="5167">
                  <c:v>-30625598</c:v>
                </c:pt>
                <c:pt idx="5168">
                  <c:v>-30630568</c:v>
                </c:pt>
                <c:pt idx="5169">
                  <c:v>-30635529</c:v>
                </c:pt>
                <c:pt idx="5170">
                  <c:v>-30640479</c:v>
                </c:pt>
                <c:pt idx="5171">
                  <c:v>-30645418</c:v>
                </c:pt>
                <c:pt idx="5172">
                  <c:v>-30650349</c:v>
                </c:pt>
                <c:pt idx="5173">
                  <c:v>-30655258</c:v>
                </c:pt>
                <c:pt idx="5174">
                  <c:v>-30660154</c:v>
                </c:pt>
                <c:pt idx="5175">
                  <c:v>-30665043</c:v>
                </c:pt>
                <c:pt idx="5176">
                  <c:v>-30669915</c:v>
                </c:pt>
                <c:pt idx="5177">
                  <c:v>-30674803</c:v>
                </c:pt>
                <c:pt idx="5178">
                  <c:v>-30679672</c:v>
                </c:pt>
                <c:pt idx="5179">
                  <c:v>-30684562</c:v>
                </c:pt>
                <c:pt idx="5180">
                  <c:v>-30689415</c:v>
                </c:pt>
                <c:pt idx="5181">
                  <c:v>-30694282</c:v>
                </c:pt>
                <c:pt idx="5182">
                  <c:v>-30699127</c:v>
                </c:pt>
                <c:pt idx="5183">
                  <c:v>-30703968</c:v>
                </c:pt>
                <c:pt idx="5184">
                  <c:v>-30708755</c:v>
                </c:pt>
                <c:pt idx="5185">
                  <c:v>-30713585</c:v>
                </c:pt>
                <c:pt idx="5186">
                  <c:v>-30718390</c:v>
                </c:pt>
                <c:pt idx="5187">
                  <c:v>-30723201</c:v>
                </c:pt>
                <c:pt idx="5188">
                  <c:v>-30727997</c:v>
                </c:pt>
                <c:pt idx="5189">
                  <c:v>-30732774</c:v>
                </c:pt>
                <c:pt idx="5190">
                  <c:v>-30737593</c:v>
                </c:pt>
                <c:pt idx="5191">
                  <c:v>-30742411</c:v>
                </c:pt>
                <c:pt idx="5192">
                  <c:v>-30747233</c:v>
                </c:pt>
                <c:pt idx="5193">
                  <c:v>-30752056</c:v>
                </c:pt>
                <c:pt idx="5194">
                  <c:v>-30756846</c:v>
                </c:pt>
                <c:pt idx="5195">
                  <c:v>-30761628</c:v>
                </c:pt>
                <c:pt idx="5196">
                  <c:v>-30766406</c:v>
                </c:pt>
                <c:pt idx="5197">
                  <c:v>-30771202</c:v>
                </c:pt>
                <c:pt idx="5198">
                  <c:v>-30776002</c:v>
                </c:pt>
                <c:pt idx="5199">
                  <c:v>-30780807</c:v>
                </c:pt>
                <c:pt idx="5200">
                  <c:v>-30785614</c:v>
                </c:pt>
                <c:pt idx="5201">
                  <c:v>-30790414</c:v>
                </c:pt>
                <c:pt idx="5202">
                  <c:v>-30795229</c:v>
                </c:pt>
                <c:pt idx="5203">
                  <c:v>-30800060</c:v>
                </c:pt>
                <c:pt idx="5204">
                  <c:v>-30804862</c:v>
                </c:pt>
                <c:pt idx="5205">
                  <c:v>-30809683</c:v>
                </c:pt>
                <c:pt idx="5206">
                  <c:v>-30814502</c:v>
                </c:pt>
                <c:pt idx="5207">
                  <c:v>-30819315</c:v>
                </c:pt>
                <c:pt idx="5208">
                  <c:v>-30824128</c:v>
                </c:pt>
                <c:pt idx="5209">
                  <c:v>-30828943</c:v>
                </c:pt>
                <c:pt idx="5210">
                  <c:v>-30833746</c:v>
                </c:pt>
                <c:pt idx="5211">
                  <c:v>-30838520</c:v>
                </c:pt>
                <c:pt idx="5212">
                  <c:v>-30843306</c:v>
                </c:pt>
                <c:pt idx="5213">
                  <c:v>-30848085</c:v>
                </c:pt>
                <c:pt idx="5214">
                  <c:v>-30852884</c:v>
                </c:pt>
                <c:pt idx="5215">
                  <c:v>-30857663</c:v>
                </c:pt>
                <c:pt idx="5216">
                  <c:v>-30862467</c:v>
                </c:pt>
                <c:pt idx="5217">
                  <c:v>-30867291</c:v>
                </c:pt>
                <c:pt idx="5218">
                  <c:v>-30872128</c:v>
                </c:pt>
                <c:pt idx="5219">
                  <c:v>-30877121</c:v>
                </c:pt>
                <c:pt idx="5220">
                  <c:v>-30882163</c:v>
                </c:pt>
                <c:pt idx="5221">
                  <c:v>-30887208</c:v>
                </c:pt>
                <c:pt idx="5222">
                  <c:v>-30892244</c:v>
                </c:pt>
                <c:pt idx="5223">
                  <c:v>-30897283</c:v>
                </c:pt>
                <c:pt idx="5224">
                  <c:v>-30902351</c:v>
                </c:pt>
                <c:pt idx="5225">
                  <c:v>-30907396</c:v>
                </c:pt>
                <c:pt idx="5226">
                  <c:v>-30912447</c:v>
                </c:pt>
                <c:pt idx="5227">
                  <c:v>-30917493</c:v>
                </c:pt>
                <c:pt idx="5228">
                  <c:v>-30922526</c:v>
                </c:pt>
                <c:pt idx="5229">
                  <c:v>-30927587</c:v>
                </c:pt>
                <c:pt idx="5230">
                  <c:v>-30932616</c:v>
                </c:pt>
                <c:pt idx="5231">
                  <c:v>-30937637</c:v>
                </c:pt>
                <c:pt idx="5232">
                  <c:v>-30942662</c:v>
                </c:pt>
                <c:pt idx="5233">
                  <c:v>-30947698</c:v>
                </c:pt>
                <c:pt idx="5234">
                  <c:v>-30952751</c:v>
                </c:pt>
                <c:pt idx="5235">
                  <c:v>-30957842</c:v>
                </c:pt>
                <c:pt idx="5236">
                  <c:v>-30962906</c:v>
                </c:pt>
                <c:pt idx="5237">
                  <c:v>-30967988</c:v>
                </c:pt>
                <c:pt idx="5238">
                  <c:v>-30973040</c:v>
                </c:pt>
                <c:pt idx="5239">
                  <c:v>-30978106</c:v>
                </c:pt>
                <c:pt idx="5240">
                  <c:v>-30983287</c:v>
                </c:pt>
                <c:pt idx="5241">
                  <c:v>-30988489</c:v>
                </c:pt>
                <c:pt idx="5242">
                  <c:v>-30993684</c:v>
                </c:pt>
                <c:pt idx="5243">
                  <c:v>-30998881</c:v>
                </c:pt>
                <c:pt idx="5244">
                  <c:v>-31004062</c:v>
                </c:pt>
                <c:pt idx="5245">
                  <c:v>-31009248</c:v>
                </c:pt>
                <c:pt idx="5246">
                  <c:v>-31014433</c:v>
                </c:pt>
                <c:pt idx="5247">
                  <c:v>-31019613</c:v>
                </c:pt>
                <c:pt idx="5248">
                  <c:v>-31024792</c:v>
                </c:pt>
                <c:pt idx="5249">
                  <c:v>-31029975</c:v>
                </c:pt>
                <c:pt idx="5250">
                  <c:v>-31035145</c:v>
                </c:pt>
                <c:pt idx="5251">
                  <c:v>-31040323</c:v>
                </c:pt>
                <c:pt idx="5252">
                  <c:v>-31045501</c:v>
                </c:pt>
                <c:pt idx="5253">
                  <c:v>-31050703</c:v>
                </c:pt>
                <c:pt idx="5254">
                  <c:v>-31055877</c:v>
                </c:pt>
                <c:pt idx="5255">
                  <c:v>-31061064</c:v>
                </c:pt>
                <c:pt idx="5256">
                  <c:v>-31066242</c:v>
                </c:pt>
                <c:pt idx="5257">
                  <c:v>-31071414</c:v>
                </c:pt>
                <c:pt idx="5258">
                  <c:v>-31076599</c:v>
                </c:pt>
                <c:pt idx="5259">
                  <c:v>-31081777</c:v>
                </c:pt>
                <c:pt idx="5260">
                  <c:v>-31086961</c:v>
                </c:pt>
                <c:pt idx="5261">
                  <c:v>-31092145</c:v>
                </c:pt>
                <c:pt idx="5262">
                  <c:v>-31097320</c:v>
                </c:pt>
                <c:pt idx="5263">
                  <c:v>-31102484</c:v>
                </c:pt>
                <c:pt idx="5264">
                  <c:v>-31107649</c:v>
                </c:pt>
                <c:pt idx="5265">
                  <c:v>-31112812</c:v>
                </c:pt>
                <c:pt idx="5266">
                  <c:v>-31117985</c:v>
                </c:pt>
                <c:pt idx="5267">
                  <c:v>-31123148</c:v>
                </c:pt>
                <c:pt idx="5268">
                  <c:v>-31128311</c:v>
                </c:pt>
                <c:pt idx="5269">
                  <c:v>-31133467</c:v>
                </c:pt>
                <c:pt idx="5270">
                  <c:v>-31138628</c:v>
                </c:pt>
                <c:pt idx="5271">
                  <c:v>-31143785</c:v>
                </c:pt>
                <c:pt idx="5272">
                  <c:v>-31148936</c:v>
                </c:pt>
                <c:pt idx="5273">
                  <c:v>-31154099</c:v>
                </c:pt>
                <c:pt idx="5274">
                  <c:v>-31159267</c:v>
                </c:pt>
                <c:pt idx="5275">
                  <c:v>-31164433</c:v>
                </c:pt>
                <c:pt idx="5276">
                  <c:v>-31169592</c:v>
                </c:pt>
                <c:pt idx="5277">
                  <c:v>-31174735</c:v>
                </c:pt>
                <c:pt idx="5278">
                  <c:v>-31179885</c:v>
                </c:pt>
                <c:pt idx="5279">
                  <c:v>-31185041</c:v>
                </c:pt>
                <c:pt idx="5280">
                  <c:v>-31190196</c:v>
                </c:pt>
                <c:pt idx="5281">
                  <c:v>-31195332</c:v>
                </c:pt>
                <c:pt idx="5282">
                  <c:v>-31200447</c:v>
                </c:pt>
                <c:pt idx="5283">
                  <c:v>-31205571</c:v>
                </c:pt>
                <c:pt idx="5284">
                  <c:v>-31210691</c:v>
                </c:pt>
                <c:pt idx="5285">
                  <c:v>-31215853</c:v>
                </c:pt>
                <c:pt idx="5286">
                  <c:v>-31220998</c:v>
                </c:pt>
                <c:pt idx="5287">
                  <c:v>-31226110</c:v>
                </c:pt>
                <c:pt idx="5288">
                  <c:v>-31231228</c:v>
                </c:pt>
                <c:pt idx="5289">
                  <c:v>-31236325</c:v>
                </c:pt>
                <c:pt idx="5290">
                  <c:v>-31241415</c:v>
                </c:pt>
                <c:pt idx="5291">
                  <c:v>-31246503</c:v>
                </c:pt>
                <c:pt idx="5292">
                  <c:v>-31251617</c:v>
                </c:pt>
                <c:pt idx="5293">
                  <c:v>-31256753</c:v>
                </c:pt>
                <c:pt idx="5294">
                  <c:v>-31261882</c:v>
                </c:pt>
                <c:pt idx="5295">
                  <c:v>-31267023</c:v>
                </c:pt>
                <c:pt idx="5296">
                  <c:v>-31272136</c:v>
                </c:pt>
                <c:pt idx="5297">
                  <c:v>-31277258</c:v>
                </c:pt>
                <c:pt idx="5298">
                  <c:v>-31282354</c:v>
                </c:pt>
                <c:pt idx="5299">
                  <c:v>-31287445</c:v>
                </c:pt>
                <c:pt idx="5300">
                  <c:v>-31292541</c:v>
                </c:pt>
                <c:pt idx="5301">
                  <c:v>-31297657</c:v>
                </c:pt>
                <c:pt idx="5302">
                  <c:v>-31302760</c:v>
                </c:pt>
                <c:pt idx="5303">
                  <c:v>-31307869</c:v>
                </c:pt>
                <c:pt idx="5304">
                  <c:v>-31312984</c:v>
                </c:pt>
                <c:pt idx="5305">
                  <c:v>-31318069</c:v>
                </c:pt>
                <c:pt idx="5306">
                  <c:v>-31323166</c:v>
                </c:pt>
                <c:pt idx="5307">
                  <c:v>-31328266</c:v>
                </c:pt>
                <c:pt idx="5308">
                  <c:v>-31333358</c:v>
                </c:pt>
                <c:pt idx="5309">
                  <c:v>-31338430</c:v>
                </c:pt>
                <c:pt idx="5310">
                  <c:v>-31343527</c:v>
                </c:pt>
                <c:pt idx="5311">
                  <c:v>-31348619</c:v>
                </c:pt>
                <c:pt idx="5312">
                  <c:v>-31353731</c:v>
                </c:pt>
                <c:pt idx="5313">
                  <c:v>-31358808</c:v>
                </c:pt>
                <c:pt idx="5314">
                  <c:v>-31363881</c:v>
                </c:pt>
                <c:pt idx="5315">
                  <c:v>-31368959</c:v>
                </c:pt>
                <c:pt idx="5316">
                  <c:v>-31374054</c:v>
                </c:pt>
                <c:pt idx="5317">
                  <c:v>-31379135</c:v>
                </c:pt>
                <c:pt idx="5318">
                  <c:v>-31384234</c:v>
                </c:pt>
                <c:pt idx="5319">
                  <c:v>-31389306</c:v>
                </c:pt>
                <c:pt idx="5320">
                  <c:v>-31394412</c:v>
                </c:pt>
                <c:pt idx="5321">
                  <c:v>-31399477</c:v>
                </c:pt>
                <c:pt idx="5322">
                  <c:v>-31404570</c:v>
                </c:pt>
                <c:pt idx="5323">
                  <c:v>-31409662</c:v>
                </c:pt>
                <c:pt idx="5324">
                  <c:v>-31414746</c:v>
                </c:pt>
                <c:pt idx="5325">
                  <c:v>-31419846</c:v>
                </c:pt>
                <c:pt idx="5326">
                  <c:v>-31424931</c:v>
                </c:pt>
                <c:pt idx="5327">
                  <c:v>-31430002</c:v>
                </c:pt>
                <c:pt idx="5328">
                  <c:v>-31435096</c:v>
                </c:pt>
                <c:pt idx="5329">
                  <c:v>-31440176</c:v>
                </c:pt>
                <c:pt idx="5330">
                  <c:v>-31445267</c:v>
                </c:pt>
                <c:pt idx="5331">
                  <c:v>-31450379</c:v>
                </c:pt>
                <c:pt idx="5332">
                  <c:v>-31455473</c:v>
                </c:pt>
                <c:pt idx="5333">
                  <c:v>-31460571</c:v>
                </c:pt>
                <c:pt idx="5334">
                  <c:v>-31465652</c:v>
                </c:pt>
                <c:pt idx="5335">
                  <c:v>-31470713</c:v>
                </c:pt>
                <c:pt idx="5336">
                  <c:v>-31475800</c:v>
                </c:pt>
                <c:pt idx="5337">
                  <c:v>-31480881</c:v>
                </c:pt>
                <c:pt idx="5338">
                  <c:v>-31485956</c:v>
                </c:pt>
                <c:pt idx="5339">
                  <c:v>-31491024</c:v>
                </c:pt>
                <c:pt idx="5340">
                  <c:v>-31496108</c:v>
                </c:pt>
                <c:pt idx="5341">
                  <c:v>-31501187</c:v>
                </c:pt>
                <c:pt idx="5342">
                  <c:v>-31506259</c:v>
                </c:pt>
                <c:pt idx="5343">
                  <c:v>-31511352</c:v>
                </c:pt>
                <c:pt idx="5344">
                  <c:v>-31516430</c:v>
                </c:pt>
                <c:pt idx="5345">
                  <c:v>-31521498</c:v>
                </c:pt>
                <c:pt idx="5346">
                  <c:v>-31526573</c:v>
                </c:pt>
                <c:pt idx="5347">
                  <c:v>-31531657</c:v>
                </c:pt>
                <c:pt idx="5348">
                  <c:v>-31536730</c:v>
                </c:pt>
                <c:pt idx="5349">
                  <c:v>-31541791</c:v>
                </c:pt>
                <c:pt idx="5350">
                  <c:v>-31546857</c:v>
                </c:pt>
                <c:pt idx="5351">
                  <c:v>-31551938</c:v>
                </c:pt>
                <c:pt idx="5352">
                  <c:v>-31557006</c:v>
                </c:pt>
                <c:pt idx="5353">
                  <c:v>-31562075</c:v>
                </c:pt>
                <c:pt idx="5354">
                  <c:v>-31567138</c:v>
                </c:pt>
                <c:pt idx="5355">
                  <c:v>-31572214</c:v>
                </c:pt>
                <c:pt idx="5356">
                  <c:v>-31577294</c:v>
                </c:pt>
                <c:pt idx="5357">
                  <c:v>-31582361</c:v>
                </c:pt>
                <c:pt idx="5358">
                  <c:v>-31587428</c:v>
                </c:pt>
                <c:pt idx="5359">
                  <c:v>-31592491</c:v>
                </c:pt>
                <c:pt idx="5360">
                  <c:v>-31597562</c:v>
                </c:pt>
                <c:pt idx="5361">
                  <c:v>-31602662</c:v>
                </c:pt>
                <c:pt idx="5362">
                  <c:v>-31607732</c:v>
                </c:pt>
                <c:pt idx="5363">
                  <c:v>-31612796</c:v>
                </c:pt>
                <c:pt idx="5364">
                  <c:v>-31617879</c:v>
                </c:pt>
                <c:pt idx="5365">
                  <c:v>-31622948</c:v>
                </c:pt>
                <c:pt idx="5366">
                  <c:v>-31628024</c:v>
                </c:pt>
                <c:pt idx="5367">
                  <c:v>-31633116</c:v>
                </c:pt>
                <c:pt idx="5368">
                  <c:v>-31638193</c:v>
                </c:pt>
                <c:pt idx="5369">
                  <c:v>-31643255</c:v>
                </c:pt>
                <c:pt idx="5370">
                  <c:v>-31648321</c:v>
                </c:pt>
                <c:pt idx="5371">
                  <c:v>-31653397</c:v>
                </c:pt>
                <c:pt idx="5372">
                  <c:v>-31658456</c:v>
                </c:pt>
                <c:pt idx="5373">
                  <c:v>-31663527</c:v>
                </c:pt>
                <c:pt idx="5374">
                  <c:v>-31668602</c:v>
                </c:pt>
                <c:pt idx="5375">
                  <c:v>-31673669</c:v>
                </c:pt>
                <c:pt idx="5376">
                  <c:v>-31678726</c:v>
                </c:pt>
                <c:pt idx="5377">
                  <c:v>-31683784</c:v>
                </c:pt>
                <c:pt idx="5378">
                  <c:v>-31688856</c:v>
                </c:pt>
                <c:pt idx="5379">
                  <c:v>-31693925</c:v>
                </c:pt>
                <c:pt idx="5380">
                  <c:v>-31698993</c:v>
                </c:pt>
                <c:pt idx="5381">
                  <c:v>-31704052</c:v>
                </c:pt>
                <c:pt idx="5382">
                  <c:v>-31709107</c:v>
                </c:pt>
                <c:pt idx="5383">
                  <c:v>-31714162</c:v>
                </c:pt>
                <c:pt idx="5384">
                  <c:v>-31719210</c:v>
                </c:pt>
                <c:pt idx="5385">
                  <c:v>-31724267</c:v>
                </c:pt>
                <c:pt idx="5386">
                  <c:v>-31729309</c:v>
                </c:pt>
                <c:pt idx="5387">
                  <c:v>-31734353</c:v>
                </c:pt>
                <c:pt idx="5388">
                  <c:v>-31739393</c:v>
                </c:pt>
                <c:pt idx="5389">
                  <c:v>-31744439</c:v>
                </c:pt>
                <c:pt idx="5390">
                  <c:v>-31749490</c:v>
                </c:pt>
                <c:pt idx="5391">
                  <c:v>-31754525</c:v>
                </c:pt>
                <c:pt idx="5392">
                  <c:v>-31759578</c:v>
                </c:pt>
                <c:pt idx="5393">
                  <c:v>-31764612</c:v>
                </c:pt>
                <c:pt idx="5394">
                  <c:v>-31769648</c:v>
                </c:pt>
                <c:pt idx="5395">
                  <c:v>-31774695</c:v>
                </c:pt>
                <c:pt idx="5396">
                  <c:v>-31779738</c:v>
                </c:pt>
                <c:pt idx="5397">
                  <c:v>-31784790</c:v>
                </c:pt>
                <c:pt idx="5398">
                  <c:v>-31789826</c:v>
                </c:pt>
                <c:pt idx="5399">
                  <c:v>-31794871</c:v>
                </c:pt>
                <c:pt idx="5400">
                  <c:v>-31799923</c:v>
                </c:pt>
                <c:pt idx="5401">
                  <c:v>-31804972</c:v>
                </c:pt>
                <c:pt idx="5402">
                  <c:v>-31809998</c:v>
                </c:pt>
                <c:pt idx="5403">
                  <c:v>-31815026</c:v>
                </c:pt>
                <c:pt idx="5404">
                  <c:v>-31820044</c:v>
                </c:pt>
                <c:pt idx="5405">
                  <c:v>-31825072</c:v>
                </c:pt>
                <c:pt idx="5406">
                  <c:v>-31830106</c:v>
                </c:pt>
                <c:pt idx="5407">
                  <c:v>-31835140</c:v>
                </c:pt>
                <c:pt idx="5408">
                  <c:v>-31840171</c:v>
                </c:pt>
                <c:pt idx="5409">
                  <c:v>-31845192</c:v>
                </c:pt>
                <c:pt idx="5410">
                  <c:v>-31850210</c:v>
                </c:pt>
                <c:pt idx="5411">
                  <c:v>-31855227</c:v>
                </c:pt>
                <c:pt idx="5412">
                  <c:v>-31860254</c:v>
                </c:pt>
                <c:pt idx="5413">
                  <c:v>-31865269</c:v>
                </c:pt>
                <c:pt idx="5414">
                  <c:v>-31870289</c:v>
                </c:pt>
                <c:pt idx="5415">
                  <c:v>-31875320</c:v>
                </c:pt>
                <c:pt idx="5416">
                  <c:v>-31880334</c:v>
                </c:pt>
                <c:pt idx="5417">
                  <c:v>-31885342</c:v>
                </c:pt>
                <c:pt idx="5418">
                  <c:v>-31890360</c:v>
                </c:pt>
                <c:pt idx="5419">
                  <c:v>-31895397</c:v>
                </c:pt>
                <c:pt idx="5420">
                  <c:v>-31900418</c:v>
                </c:pt>
                <c:pt idx="5421">
                  <c:v>-31905438</c:v>
                </c:pt>
                <c:pt idx="5422">
                  <c:v>-31910457</c:v>
                </c:pt>
                <c:pt idx="5423">
                  <c:v>-31915479</c:v>
                </c:pt>
                <c:pt idx="5424">
                  <c:v>-31920502</c:v>
                </c:pt>
                <c:pt idx="5425">
                  <c:v>-31925538</c:v>
                </c:pt>
                <c:pt idx="5426">
                  <c:v>-31930567</c:v>
                </c:pt>
                <c:pt idx="5427">
                  <c:v>-31935585</c:v>
                </c:pt>
                <c:pt idx="5428">
                  <c:v>-31940610</c:v>
                </c:pt>
                <c:pt idx="5429">
                  <c:v>-31945626</c:v>
                </c:pt>
                <c:pt idx="5430">
                  <c:v>-31950658</c:v>
                </c:pt>
                <c:pt idx="5431">
                  <c:v>-31955679</c:v>
                </c:pt>
                <c:pt idx="5432">
                  <c:v>-31960709</c:v>
                </c:pt>
                <c:pt idx="5433">
                  <c:v>-31965741</c:v>
                </c:pt>
                <c:pt idx="5434">
                  <c:v>-31970777</c:v>
                </c:pt>
                <c:pt idx="5435">
                  <c:v>-31975808</c:v>
                </c:pt>
                <c:pt idx="5436">
                  <c:v>-31980839</c:v>
                </c:pt>
                <c:pt idx="5437">
                  <c:v>-31985864</c:v>
                </c:pt>
                <c:pt idx="5438">
                  <c:v>-31990906</c:v>
                </c:pt>
                <c:pt idx="5439">
                  <c:v>-31995940</c:v>
                </c:pt>
                <c:pt idx="5440">
                  <c:v>-32000991</c:v>
                </c:pt>
                <c:pt idx="5441">
                  <c:v>-32006018</c:v>
                </c:pt>
                <c:pt idx="5442">
                  <c:v>-32011057</c:v>
                </c:pt>
                <c:pt idx="5443">
                  <c:v>-32016118</c:v>
                </c:pt>
                <c:pt idx="5444">
                  <c:v>-32021145</c:v>
                </c:pt>
                <c:pt idx="5445">
                  <c:v>-32026185</c:v>
                </c:pt>
                <c:pt idx="5446">
                  <c:v>-32031210</c:v>
                </c:pt>
                <c:pt idx="5447">
                  <c:v>-32036244</c:v>
                </c:pt>
                <c:pt idx="5448">
                  <c:v>-32041279</c:v>
                </c:pt>
                <c:pt idx="5449">
                  <c:v>-32046305</c:v>
                </c:pt>
                <c:pt idx="5450">
                  <c:v>-32051342</c:v>
                </c:pt>
                <c:pt idx="5451">
                  <c:v>-32056372</c:v>
                </c:pt>
                <c:pt idx="5452">
                  <c:v>-32061398</c:v>
                </c:pt>
                <c:pt idx="5453">
                  <c:v>-32066440</c:v>
                </c:pt>
                <c:pt idx="5454">
                  <c:v>-32071483</c:v>
                </c:pt>
                <c:pt idx="5455">
                  <c:v>-32076496</c:v>
                </c:pt>
                <c:pt idx="5456">
                  <c:v>-32081526</c:v>
                </c:pt>
                <c:pt idx="5457">
                  <c:v>-32086564</c:v>
                </c:pt>
                <c:pt idx="5458">
                  <c:v>-32091611</c:v>
                </c:pt>
                <c:pt idx="5459">
                  <c:v>-32096654</c:v>
                </c:pt>
                <c:pt idx="5460">
                  <c:v>-32101692</c:v>
                </c:pt>
                <c:pt idx="5461">
                  <c:v>-32106739</c:v>
                </c:pt>
                <c:pt idx="5462">
                  <c:v>-32111786</c:v>
                </c:pt>
                <c:pt idx="5463">
                  <c:v>-32116833</c:v>
                </c:pt>
                <c:pt idx="5464">
                  <c:v>-32121865</c:v>
                </c:pt>
                <c:pt idx="5465">
                  <c:v>-32126898</c:v>
                </c:pt>
                <c:pt idx="5466">
                  <c:v>-32131922</c:v>
                </c:pt>
                <c:pt idx="5467">
                  <c:v>-32136970</c:v>
                </c:pt>
                <c:pt idx="5468">
                  <c:v>-32141999</c:v>
                </c:pt>
                <c:pt idx="5469">
                  <c:v>-32147039</c:v>
                </c:pt>
                <c:pt idx="5470">
                  <c:v>-32152075</c:v>
                </c:pt>
                <c:pt idx="5471">
                  <c:v>-32157114</c:v>
                </c:pt>
                <c:pt idx="5472">
                  <c:v>-32162142</c:v>
                </c:pt>
                <c:pt idx="5473">
                  <c:v>-32167169</c:v>
                </c:pt>
                <c:pt idx="5474">
                  <c:v>-32172189</c:v>
                </c:pt>
                <c:pt idx="5475">
                  <c:v>-32177225</c:v>
                </c:pt>
                <c:pt idx="5476">
                  <c:v>-32182245</c:v>
                </c:pt>
                <c:pt idx="5477">
                  <c:v>-32187280</c:v>
                </c:pt>
                <c:pt idx="5478">
                  <c:v>-32192313</c:v>
                </c:pt>
                <c:pt idx="5479">
                  <c:v>-32197338</c:v>
                </c:pt>
                <c:pt idx="5480">
                  <c:v>-32202357</c:v>
                </c:pt>
                <c:pt idx="5481">
                  <c:v>-32207380</c:v>
                </c:pt>
                <c:pt idx="5482">
                  <c:v>-32212405</c:v>
                </c:pt>
                <c:pt idx="5483">
                  <c:v>-32217417</c:v>
                </c:pt>
                <c:pt idx="5484">
                  <c:v>-32222437</c:v>
                </c:pt>
                <c:pt idx="5485">
                  <c:v>-32227465</c:v>
                </c:pt>
                <c:pt idx="5486">
                  <c:v>-32232484</c:v>
                </c:pt>
                <c:pt idx="5487">
                  <c:v>-32237501</c:v>
                </c:pt>
                <c:pt idx="5488">
                  <c:v>-32242517</c:v>
                </c:pt>
                <c:pt idx="5489">
                  <c:v>-32247520</c:v>
                </c:pt>
                <c:pt idx="5490">
                  <c:v>-32252518</c:v>
                </c:pt>
                <c:pt idx="5491">
                  <c:v>-32257543</c:v>
                </c:pt>
                <c:pt idx="5492">
                  <c:v>-32262550</c:v>
                </c:pt>
                <c:pt idx="5493">
                  <c:v>-32267556</c:v>
                </c:pt>
                <c:pt idx="5494">
                  <c:v>-32272561</c:v>
                </c:pt>
                <c:pt idx="5495">
                  <c:v>-32277578</c:v>
                </c:pt>
                <c:pt idx="5496">
                  <c:v>-32282576</c:v>
                </c:pt>
                <c:pt idx="5497">
                  <c:v>-32287592</c:v>
                </c:pt>
                <c:pt idx="5498">
                  <c:v>-32292582</c:v>
                </c:pt>
                <c:pt idx="5499">
                  <c:v>-32297586</c:v>
                </c:pt>
                <c:pt idx="5500">
                  <c:v>-32302593</c:v>
                </c:pt>
                <c:pt idx="5501">
                  <c:v>-32307587</c:v>
                </c:pt>
                <c:pt idx="5502">
                  <c:v>-32312591</c:v>
                </c:pt>
                <c:pt idx="5503">
                  <c:v>-32317591</c:v>
                </c:pt>
                <c:pt idx="5504">
                  <c:v>-32322599</c:v>
                </c:pt>
                <c:pt idx="5505">
                  <c:v>-32327599</c:v>
                </c:pt>
                <c:pt idx="5506">
                  <c:v>-32332579</c:v>
                </c:pt>
                <c:pt idx="5507">
                  <c:v>-32337582</c:v>
                </c:pt>
                <c:pt idx="5508">
                  <c:v>-32342576</c:v>
                </c:pt>
                <c:pt idx="5509">
                  <c:v>-32347578</c:v>
                </c:pt>
                <c:pt idx="5510">
                  <c:v>-32352579</c:v>
                </c:pt>
                <c:pt idx="5511">
                  <c:v>-32357562</c:v>
                </c:pt>
                <c:pt idx="5512">
                  <c:v>-32362582</c:v>
                </c:pt>
                <c:pt idx="5513">
                  <c:v>-32367576</c:v>
                </c:pt>
                <c:pt idx="5514">
                  <c:v>-32372568</c:v>
                </c:pt>
                <c:pt idx="5515">
                  <c:v>-32377580</c:v>
                </c:pt>
                <c:pt idx="5516">
                  <c:v>-32382578</c:v>
                </c:pt>
                <c:pt idx="5517">
                  <c:v>-32387594</c:v>
                </c:pt>
                <c:pt idx="5518">
                  <c:v>-32392599</c:v>
                </c:pt>
                <c:pt idx="5519">
                  <c:v>-32397607</c:v>
                </c:pt>
                <c:pt idx="5520">
                  <c:v>-32402614</c:v>
                </c:pt>
                <c:pt idx="5521">
                  <c:v>-32407649</c:v>
                </c:pt>
                <c:pt idx="5522">
                  <c:v>-32412676</c:v>
                </c:pt>
                <c:pt idx="5523">
                  <c:v>-32417692</c:v>
                </c:pt>
                <c:pt idx="5524">
                  <c:v>-32422706</c:v>
                </c:pt>
                <c:pt idx="5525">
                  <c:v>-32427728</c:v>
                </c:pt>
                <c:pt idx="5526">
                  <c:v>-32432750</c:v>
                </c:pt>
                <c:pt idx="5527">
                  <c:v>-32437788</c:v>
                </c:pt>
                <c:pt idx="5528">
                  <c:v>-32442802</c:v>
                </c:pt>
                <c:pt idx="5529">
                  <c:v>-32447810</c:v>
                </c:pt>
                <c:pt idx="5530">
                  <c:v>-32452828</c:v>
                </c:pt>
                <c:pt idx="5531">
                  <c:v>-32457859</c:v>
                </c:pt>
                <c:pt idx="5532">
                  <c:v>-32462871</c:v>
                </c:pt>
                <c:pt idx="5533">
                  <c:v>-32467895</c:v>
                </c:pt>
                <c:pt idx="5534">
                  <c:v>-32472915</c:v>
                </c:pt>
                <c:pt idx="5535">
                  <c:v>-32477936</c:v>
                </c:pt>
                <c:pt idx="5536">
                  <c:v>-32482960</c:v>
                </c:pt>
                <c:pt idx="5537">
                  <c:v>-32487987</c:v>
                </c:pt>
                <c:pt idx="5538">
                  <c:v>-32492999</c:v>
                </c:pt>
                <c:pt idx="5539">
                  <c:v>-32498031</c:v>
                </c:pt>
                <c:pt idx="5540">
                  <c:v>-32503043</c:v>
                </c:pt>
                <c:pt idx="5541">
                  <c:v>-32508053</c:v>
                </c:pt>
                <c:pt idx="5542">
                  <c:v>-32513069</c:v>
                </c:pt>
                <c:pt idx="5543">
                  <c:v>-32518079</c:v>
                </c:pt>
                <c:pt idx="5544">
                  <c:v>-32523100</c:v>
                </c:pt>
                <c:pt idx="5545">
                  <c:v>-32528115</c:v>
                </c:pt>
                <c:pt idx="5546">
                  <c:v>-32533122</c:v>
                </c:pt>
                <c:pt idx="5547">
                  <c:v>-32538125</c:v>
                </c:pt>
                <c:pt idx="5548">
                  <c:v>-32543148</c:v>
                </c:pt>
                <c:pt idx="5549">
                  <c:v>-32548160</c:v>
                </c:pt>
                <c:pt idx="5550">
                  <c:v>-32553184</c:v>
                </c:pt>
                <c:pt idx="5551">
                  <c:v>-32558206</c:v>
                </c:pt>
                <c:pt idx="5552">
                  <c:v>-32563230</c:v>
                </c:pt>
                <c:pt idx="5553">
                  <c:v>-32568273</c:v>
                </c:pt>
                <c:pt idx="5554">
                  <c:v>-32573298</c:v>
                </c:pt>
                <c:pt idx="5555">
                  <c:v>-32578318</c:v>
                </c:pt>
                <c:pt idx="5556">
                  <c:v>-32583331</c:v>
                </c:pt>
                <c:pt idx="5557">
                  <c:v>-32588348</c:v>
                </c:pt>
                <c:pt idx="5558">
                  <c:v>-32593354</c:v>
                </c:pt>
                <c:pt idx="5559">
                  <c:v>-32598363</c:v>
                </c:pt>
                <c:pt idx="5560">
                  <c:v>-32603363</c:v>
                </c:pt>
                <c:pt idx="5561">
                  <c:v>-32608378</c:v>
                </c:pt>
                <c:pt idx="5562">
                  <c:v>-32613403</c:v>
                </c:pt>
                <c:pt idx="5563">
                  <c:v>-32618406</c:v>
                </c:pt>
                <c:pt idx="5564">
                  <c:v>-32623400</c:v>
                </c:pt>
                <c:pt idx="5565">
                  <c:v>-32628393</c:v>
                </c:pt>
                <c:pt idx="5566">
                  <c:v>-32633414</c:v>
                </c:pt>
                <c:pt idx="5567">
                  <c:v>-32638423</c:v>
                </c:pt>
                <c:pt idx="5568">
                  <c:v>-32643424</c:v>
                </c:pt>
                <c:pt idx="5569">
                  <c:v>-32648434</c:v>
                </c:pt>
                <c:pt idx="5570">
                  <c:v>-32653439</c:v>
                </c:pt>
                <c:pt idx="5571">
                  <c:v>-32658447</c:v>
                </c:pt>
                <c:pt idx="5572">
                  <c:v>-32663444</c:v>
                </c:pt>
                <c:pt idx="5573">
                  <c:v>-32668436</c:v>
                </c:pt>
                <c:pt idx="5574">
                  <c:v>-32673432</c:v>
                </c:pt>
                <c:pt idx="5575">
                  <c:v>-32678430</c:v>
                </c:pt>
                <c:pt idx="5576">
                  <c:v>-32683416</c:v>
                </c:pt>
                <c:pt idx="5577">
                  <c:v>-32688410</c:v>
                </c:pt>
                <c:pt idx="5578">
                  <c:v>-32693401</c:v>
                </c:pt>
                <c:pt idx="5579">
                  <c:v>-32698394</c:v>
                </c:pt>
                <c:pt idx="5580">
                  <c:v>-32703371</c:v>
                </c:pt>
                <c:pt idx="5581">
                  <c:v>-32708359</c:v>
                </c:pt>
                <c:pt idx="5582">
                  <c:v>-32713336</c:v>
                </c:pt>
                <c:pt idx="5583">
                  <c:v>-32718345</c:v>
                </c:pt>
                <c:pt idx="5584">
                  <c:v>-32723367</c:v>
                </c:pt>
                <c:pt idx="5585">
                  <c:v>-32728377</c:v>
                </c:pt>
                <c:pt idx="5586">
                  <c:v>-32733391</c:v>
                </c:pt>
                <c:pt idx="5587">
                  <c:v>-32738424</c:v>
                </c:pt>
                <c:pt idx="5588">
                  <c:v>-32743464</c:v>
                </c:pt>
                <c:pt idx="5589">
                  <c:v>-32748489</c:v>
                </c:pt>
                <c:pt idx="5590">
                  <c:v>-32753536</c:v>
                </c:pt>
                <c:pt idx="5591">
                  <c:v>-32758587</c:v>
                </c:pt>
                <c:pt idx="5592">
                  <c:v>-32763648</c:v>
                </c:pt>
                <c:pt idx="5593">
                  <c:v>-32768700</c:v>
                </c:pt>
                <c:pt idx="5594">
                  <c:v>-32773745</c:v>
                </c:pt>
                <c:pt idx="5595">
                  <c:v>-32778820</c:v>
                </c:pt>
                <c:pt idx="5596">
                  <c:v>-32783875</c:v>
                </c:pt>
                <c:pt idx="5597">
                  <c:v>-32788939</c:v>
                </c:pt>
                <c:pt idx="5598">
                  <c:v>-32794007</c:v>
                </c:pt>
                <c:pt idx="5599">
                  <c:v>-32799071</c:v>
                </c:pt>
                <c:pt idx="5600">
                  <c:v>-32804144</c:v>
                </c:pt>
                <c:pt idx="5601">
                  <c:v>-32809211</c:v>
                </c:pt>
                <c:pt idx="5602">
                  <c:v>-32814278</c:v>
                </c:pt>
                <c:pt idx="5603">
                  <c:v>-32819363</c:v>
                </c:pt>
                <c:pt idx="5604">
                  <c:v>-32824434</c:v>
                </c:pt>
                <c:pt idx="5605">
                  <c:v>-32829526</c:v>
                </c:pt>
                <c:pt idx="5606">
                  <c:v>-32834603</c:v>
                </c:pt>
                <c:pt idx="5607">
                  <c:v>-32839689</c:v>
                </c:pt>
                <c:pt idx="5608">
                  <c:v>-32844761</c:v>
                </c:pt>
                <c:pt idx="5609">
                  <c:v>-32849847</c:v>
                </c:pt>
                <c:pt idx="5610">
                  <c:v>-32854910</c:v>
                </c:pt>
                <c:pt idx="5611">
                  <c:v>-32859967</c:v>
                </c:pt>
                <c:pt idx="5612">
                  <c:v>-32865028</c:v>
                </c:pt>
                <c:pt idx="5613">
                  <c:v>-32870066</c:v>
                </c:pt>
                <c:pt idx="5614">
                  <c:v>-32875120</c:v>
                </c:pt>
                <c:pt idx="5615">
                  <c:v>-32880181</c:v>
                </c:pt>
                <c:pt idx="5616">
                  <c:v>-32885248</c:v>
                </c:pt>
                <c:pt idx="5617">
                  <c:v>-32890312</c:v>
                </c:pt>
                <c:pt idx="5618">
                  <c:v>-32895371</c:v>
                </c:pt>
                <c:pt idx="5619">
                  <c:v>-32900421</c:v>
                </c:pt>
                <c:pt idx="5620">
                  <c:v>-32905488</c:v>
                </c:pt>
                <c:pt idx="5621">
                  <c:v>-32910560</c:v>
                </c:pt>
                <c:pt idx="5622">
                  <c:v>-32915610</c:v>
                </c:pt>
                <c:pt idx="5623">
                  <c:v>-32920672</c:v>
                </c:pt>
                <c:pt idx="5624">
                  <c:v>-32925741</c:v>
                </c:pt>
                <c:pt idx="5625">
                  <c:v>-32930824</c:v>
                </c:pt>
                <c:pt idx="5626">
                  <c:v>-32935894</c:v>
                </c:pt>
                <c:pt idx="5627">
                  <c:v>-32940962</c:v>
                </c:pt>
                <c:pt idx="5628">
                  <c:v>-32946029</c:v>
                </c:pt>
                <c:pt idx="5629">
                  <c:v>-32951096</c:v>
                </c:pt>
                <c:pt idx="5630">
                  <c:v>-32956155</c:v>
                </c:pt>
                <c:pt idx="5631">
                  <c:v>-32961196</c:v>
                </c:pt>
                <c:pt idx="5632">
                  <c:v>-32966228</c:v>
                </c:pt>
                <c:pt idx="5633">
                  <c:v>-32971275</c:v>
                </c:pt>
                <c:pt idx="5634">
                  <c:v>-32976314</c:v>
                </c:pt>
                <c:pt idx="5635">
                  <c:v>-32981356</c:v>
                </c:pt>
                <c:pt idx="5636">
                  <c:v>-32986392</c:v>
                </c:pt>
                <c:pt idx="5637">
                  <c:v>-32991434</c:v>
                </c:pt>
                <c:pt idx="5638">
                  <c:v>-32996466</c:v>
                </c:pt>
                <c:pt idx="5639">
                  <c:v>-33001506</c:v>
                </c:pt>
                <c:pt idx="5640">
                  <c:v>-33006556</c:v>
                </c:pt>
                <c:pt idx="5641">
                  <c:v>-33011609</c:v>
                </c:pt>
                <c:pt idx="5642">
                  <c:v>-33016672</c:v>
                </c:pt>
                <c:pt idx="5643">
                  <c:v>-33021698</c:v>
                </c:pt>
                <c:pt idx="5644">
                  <c:v>-33026733</c:v>
                </c:pt>
                <c:pt idx="5645">
                  <c:v>-33031782</c:v>
                </c:pt>
                <c:pt idx="5646">
                  <c:v>-33036831</c:v>
                </c:pt>
                <c:pt idx="5647">
                  <c:v>-33041875</c:v>
                </c:pt>
                <c:pt idx="5648">
                  <c:v>-33046913</c:v>
                </c:pt>
                <c:pt idx="5649">
                  <c:v>-33051955</c:v>
                </c:pt>
                <c:pt idx="5650">
                  <c:v>-33057004</c:v>
                </c:pt>
                <c:pt idx="5651">
                  <c:v>-33062062</c:v>
                </c:pt>
                <c:pt idx="5652">
                  <c:v>-33067108</c:v>
                </c:pt>
                <c:pt idx="5653">
                  <c:v>-33072159</c:v>
                </c:pt>
                <c:pt idx="5654">
                  <c:v>-33077188</c:v>
                </c:pt>
                <c:pt idx="5655">
                  <c:v>-33082226</c:v>
                </c:pt>
                <c:pt idx="5656">
                  <c:v>-33087248</c:v>
                </c:pt>
                <c:pt idx="5657">
                  <c:v>-33092261</c:v>
                </c:pt>
                <c:pt idx="5658">
                  <c:v>-33097272</c:v>
                </c:pt>
                <c:pt idx="5659">
                  <c:v>-33102252</c:v>
                </c:pt>
                <c:pt idx="5660">
                  <c:v>-33107246</c:v>
                </c:pt>
                <c:pt idx="5661">
                  <c:v>-33112252</c:v>
                </c:pt>
                <c:pt idx="5662">
                  <c:v>-33117237</c:v>
                </c:pt>
                <c:pt idx="5663">
                  <c:v>-33122242</c:v>
                </c:pt>
                <c:pt idx="5664">
                  <c:v>-33127243</c:v>
                </c:pt>
                <c:pt idx="5665">
                  <c:v>-33132224</c:v>
                </c:pt>
                <c:pt idx="5666">
                  <c:v>-33137212</c:v>
                </c:pt>
                <c:pt idx="5667">
                  <c:v>-33142177</c:v>
                </c:pt>
                <c:pt idx="5668">
                  <c:v>-33147160</c:v>
                </c:pt>
                <c:pt idx="5669">
                  <c:v>-33152150</c:v>
                </c:pt>
                <c:pt idx="5670">
                  <c:v>-33157093</c:v>
                </c:pt>
                <c:pt idx="5671">
                  <c:v>-33162042</c:v>
                </c:pt>
                <c:pt idx="5672">
                  <c:v>-33166989</c:v>
                </c:pt>
                <c:pt idx="5673">
                  <c:v>-33171944</c:v>
                </c:pt>
                <c:pt idx="5674">
                  <c:v>-33176894</c:v>
                </c:pt>
                <c:pt idx="5675">
                  <c:v>-33181846</c:v>
                </c:pt>
                <c:pt idx="5676">
                  <c:v>-33186787</c:v>
                </c:pt>
                <c:pt idx="5677">
                  <c:v>-33191738</c:v>
                </c:pt>
                <c:pt idx="5678">
                  <c:v>-33196724</c:v>
                </c:pt>
                <c:pt idx="5679">
                  <c:v>-33201691</c:v>
                </c:pt>
                <c:pt idx="5680">
                  <c:v>-33206656</c:v>
                </c:pt>
                <c:pt idx="5681">
                  <c:v>-33211611</c:v>
                </c:pt>
                <c:pt idx="5682">
                  <c:v>-33216563</c:v>
                </c:pt>
                <c:pt idx="5683">
                  <c:v>-33221512</c:v>
                </c:pt>
                <c:pt idx="5684">
                  <c:v>-33226464</c:v>
                </c:pt>
                <c:pt idx="5685">
                  <c:v>-33231427</c:v>
                </c:pt>
                <c:pt idx="5686">
                  <c:v>-33236409</c:v>
                </c:pt>
                <c:pt idx="5687">
                  <c:v>-33241369</c:v>
                </c:pt>
                <c:pt idx="5688">
                  <c:v>-33246317</c:v>
                </c:pt>
                <c:pt idx="5689">
                  <c:v>-33251283</c:v>
                </c:pt>
                <c:pt idx="5690">
                  <c:v>-33256244</c:v>
                </c:pt>
                <c:pt idx="5691">
                  <c:v>-33261214</c:v>
                </c:pt>
                <c:pt idx="5692">
                  <c:v>-33266186</c:v>
                </c:pt>
                <c:pt idx="5693">
                  <c:v>-33271162</c:v>
                </c:pt>
                <c:pt idx="5694">
                  <c:v>-33276147</c:v>
                </c:pt>
                <c:pt idx="5695">
                  <c:v>-33281138</c:v>
                </c:pt>
                <c:pt idx="5696">
                  <c:v>-33286127</c:v>
                </c:pt>
                <c:pt idx="5697">
                  <c:v>-33291098</c:v>
                </c:pt>
                <c:pt idx="5698">
                  <c:v>-33296066</c:v>
                </c:pt>
                <c:pt idx="5699">
                  <c:v>-33301033</c:v>
                </c:pt>
                <c:pt idx="5700">
                  <c:v>-33306007</c:v>
                </c:pt>
                <c:pt idx="5701">
                  <c:v>-33310979</c:v>
                </c:pt>
                <c:pt idx="5702">
                  <c:v>-33315940</c:v>
                </c:pt>
                <c:pt idx="5703">
                  <c:v>-33320906</c:v>
                </c:pt>
                <c:pt idx="5704">
                  <c:v>-33325851</c:v>
                </c:pt>
                <c:pt idx="5705">
                  <c:v>-33330809</c:v>
                </c:pt>
                <c:pt idx="5706">
                  <c:v>-33335757</c:v>
                </c:pt>
                <c:pt idx="5707">
                  <c:v>-33340727</c:v>
                </c:pt>
                <c:pt idx="5708">
                  <c:v>-33345704</c:v>
                </c:pt>
                <c:pt idx="5709">
                  <c:v>-33350670</c:v>
                </c:pt>
                <c:pt idx="5710">
                  <c:v>-33355655</c:v>
                </c:pt>
                <c:pt idx="5711">
                  <c:v>-33360648</c:v>
                </c:pt>
                <c:pt idx="5712">
                  <c:v>-33365628</c:v>
                </c:pt>
                <c:pt idx="5713">
                  <c:v>-33370612</c:v>
                </c:pt>
                <c:pt idx="5714">
                  <c:v>-33375595</c:v>
                </c:pt>
                <c:pt idx="5715">
                  <c:v>-33380581</c:v>
                </c:pt>
                <c:pt idx="5716">
                  <c:v>-33385553</c:v>
                </c:pt>
                <c:pt idx="5717">
                  <c:v>-33390526</c:v>
                </c:pt>
                <c:pt idx="5718">
                  <c:v>-33395546</c:v>
                </c:pt>
                <c:pt idx="5719">
                  <c:v>-33400569</c:v>
                </c:pt>
                <c:pt idx="5720">
                  <c:v>-33405601</c:v>
                </c:pt>
                <c:pt idx="5721">
                  <c:v>-33410633</c:v>
                </c:pt>
                <c:pt idx="5722">
                  <c:v>-33415670</c:v>
                </c:pt>
                <c:pt idx="5723">
                  <c:v>-33420698</c:v>
                </c:pt>
                <c:pt idx="5724">
                  <c:v>-33425726</c:v>
                </c:pt>
                <c:pt idx="5725">
                  <c:v>-33430769</c:v>
                </c:pt>
                <c:pt idx="5726">
                  <c:v>-33435821</c:v>
                </c:pt>
                <c:pt idx="5727">
                  <c:v>-33440884</c:v>
                </c:pt>
                <c:pt idx="5728">
                  <c:v>-33445945</c:v>
                </c:pt>
                <c:pt idx="5729">
                  <c:v>-33451010</c:v>
                </c:pt>
                <c:pt idx="5730">
                  <c:v>-33456075</c:v>
                </c:pt>
                <c:pt idx="5731">
                  <c:v>-33461147</c:v>
                </c:pt>
                <c:pt idx="5732">
                  <c:v>-33466227</c:v>
                </c:pt>
                <c:pt idx="5733">
                  <c:v>-33471307</c:v>
                </c:pt>
                <c:pt idx="5734">
                  <c:v>-33476382</c:v>
                </c:pt>
                <c:pt idx="5735">
                  <c:v>-33481465</c:v>
                </c:pt>
                <c:pt idx="5736">
                  <c:v>-33486536</c:v>
                </c:pt>
                <c:pt idx="5737">
                  <c:v>-33491614</c:v>
                </c:pt>
                <c:pt idx="5738">
                  <c:v>-33496691</c:v>
                </c:pt>
                <c:pt idx="5739">
                  <c:v>-33501790</c:v>
                </c:pt>
                <c:pt idx="5740">
                  <c:v>-33506874</c:v>
                </c:pt>
                <c:pt idx="5741">
                  <c:v>-33511938</c:v>
                </c:pt>
                <c:pt idx="5742">
                  <c:v>-33517026</c:v>
                </c:pt>
                <c:pt idx="5743">
                  <c:v>-33522128</c:v>
                </c:pt>
                <c:pt idx="5744">
                  <c:v>-33527219</c:v>
                </c:pt>
                <c:pt idx="5745">
                  <c:v>-33532327</c:v>
                </c:pt>
                <c:pt idx="5746">
                  <c:v>-33537432</c:v>
                </c:pt>
                <c:pt idx="5747">
                  <c:v>-33542530</c:v>
                </c:pt>
                <c:pt idx="5748">
                  <c:v>-33547643</c:v>
                </c:pt>
                <c:pt idx="5749">
                  <c:v>-33552761</c:v>
                </c:pt>
                <c:pt idx="5750">
                  <c:v>-33557868</c:v>
                </c:pt>
                <c:pt idx="5751">
                  <c:v>-33562986</c:v>
                </c:pt>
                <c:pt idx="5752">
                  <c:v>-33568096</c:v>
                </c:pt>
                <c:pt idx="5753">
                  <c:v>-33573225</c:v>
                </c:pt>
                <c:pt idx="5754">
                  <c:v>-33578344</c:v>
                </c:pt>
                <c:pt idx="5755">
                  <c:v>-33583474</c:v>
                </c:pt>
                <c:pt idx="5756">
                  <c:v>-33588606</c:v>
                </c:pt>
                <c:pt idx="5757">
                  <c:v>-33593731</c:v>
                </c:pt>
                <c:pt idx="5758">
                  <c:v>-33598853</c:v>
                </c:pt>
                <c:pt idx="5759">
                  <c:v>-33604004</c:v>
                </c:pt>
                <c:pt idx="5760">
                  <c:v>-33609127</c:v>
                </c:pt>
                <c:pt idx="5761">
                  <c:v>-33614289</c:v>
                </c:pt>
                <c:pt idx="5762">
                  <c:v>-33619440</c:v>
                </c:pt>
                <c:pt idx="5763">
                  <c:v>-33624595</c:v>
                </c:pt>
                <c:pt idx="5764">
                  <c:v>-33629741</c:v>
                </c:pt>
                <c:pt idx="5765">
                  <c:v>-33634870</c:v>
                </c:pt>
                <c:pt idx="5766">
                  <c:v>-33640025</c:v>
                </c:pt>
                <c:pt idx="5767">
                  <c:v>-33645150</c:v>
                </c:pt>
                <c:pt idx="5768">
                  <c:v>-33650293</c:v>
                </c:pt>
                <c:pt idx="5769">
                  <c:v>-33655440</c:v>
                </c:pt>
                <c:pt idx="5770">
                  <c:v>-33660594</c:v>
                </c:pt>
                <c:pt idx="5771">
                  <c:v>-33665731</c:v>
                </c:pt>
                <c:pt idx="5772">
                  <c:v>-33670883</c:v>
                </c:pt>
                <c:pt idx="5773">
                  <c:v>-33676063</c:v>
                </c:pt>
                <c:pt idx="5774">
                  <c:v>-33681213</c:v>
                </c:pt>
                <c:pt idx="5775">
                  <c:v>-33686387</c:v>
                </c:pt>
                <c:pt idx="5776">
                  <c:v>-33691544</c:v>
                </c:pt>
                <c:pt idx="5777">
                  <c:v>-33696702</c:v>
                </c:pt>
                <c:pt idx="5778">
                  <c:v>-33701863</c:v>
                </c:pt>
                <c:pt idx="5779">
                  <c:v>-33707030</c:v>
                </c:pt>
                <c:pt idx="5780">
                  <c:v>-33712193</c:v>
                </c:pt>
                <c:pt idx="5781">
                  <c:v>-33717370</c:v>
                </c:pt>
                <c:pt idx="5782">
                  <c:v>-33722554</c:v>
                </c:pt>
                <c:pt idx="5783">
                  <c:v>-33727715</c:v>
                </c:pt>
                <c:pt idx="5784">
                  <c:v>-33732890</c:v>
                </c:pt>
                <c:pt idx="5785">
                  <c:v>-33738043</c:v>
                </c:pt>
                <c:pt idx="5786">
                  <c:v>-33743203</c:v>
                </c:pt>
                <c:pt idx="5787">
                  <c:v>-33748376</c:v>
                </c:pt>
                <c:pt idx="5788">
                  <c:v>-33753543</c:v>
                </c:pt>
                <c:pt idx="5789">
                  <c:v>-33758721</c:v>
                </c:pt>
                <c:pt idx="5790">
                  <c:v>-33763899</c:v>
                </c:pt>
                <c:pt idx="5791">
                  <c:v>-33769084</c:v>
                </c:pt>
                <c:pt idx="5792">
                  <c:v>-33774258</c:v>
                </c:pt>
                <c:pt idx="5793">
                  <c:v>-33779445</c:v>
                </c:pt>
                <c:pt idx="5794">
                  <c:v>-33784621</c:v>
                </c:pt>
                <c:pt idx="5795">
                  <c:v>-33789828</c:v>
                </c:pt>
                <c:pt idx="5796">
                  <c:v>-33795031</c:v>
                </c:pt>
                <c:pt idx="5797">
                  <c:v>-33800211</c:v>
                </c:pt>
                <c:pt idx="5798">
                  <c:v>-33805403</c:v>
                </c:pt>
                <c:pt idx="5799">
                  <c:v>-33810609</c:v>
                </c:pt>
                <c:pt idx="5800">
                  <c:v>-33815812</c:v>
                </c:pt>
                <c:pt idx="5801">
                  <c:v>-33821017</c:v>
                </c:pt>
                <c:pt idx="5802">
                  <c:v>-33826222</c:v>
                </c:pt>
                <c:pt idx="5803">
                  <c:v>-33831422</c:v>
                </c:pt>
                <c:pt idx="5804">
                  <c:v>-33836619</c:v>
                </c:pt>
                <c:pt idx="5805">
                  <c:v>-33841825</c:v>
                </c:pt>
                <c:pt idx="5806">
                  <c:v>-33847022</c:v>
                </c:pt>
                <c:pt idx="5807">
                  <c:v>-33852225</c:v>
                </c:pt>
                <c:pt idx="5808">
                  <c:v>-33857529</c:v>
                </c:pt>
                <c:pt idx="5809">
                  <c:v>-33862827</c:v>
                </c:pt>
                <c:pt idx="5810">
                  <c:v>-33868167</c:v>
                </c:pt>
                <c:pt idx="5811">
                  <c:v>-33873434</c:v>
                </c:pt>
                <c:pt idx="5812">
                  <c:v>-33878671</c:v>
                </c:pt>
                <c:pt idx="5813">
                  <c:v>-33883929</c:v>
                </c:pt>
                <c:pt idx="5814">
                  <c:v>-33889199</c:v>
                </c:pt>
                <c:pt idx="5815">
                  <c:v>-33894460</c:v>
                </c:pt>
                <c:pt idx="5816">
                  <c:v>-33899705</c:v>
                </c:pt>
                <c:pt idx="5817">
                  <c:v>-33904977</c:v>
                </c:pt>
                <c:pt idx="5818">
                  <c:v>-33910236</c:v>
                </c:pt>
                <c:pt idx="5819">
                  <c:v>-33915512</c:v>
                </c:pt>
                <c:pt idx="5820">
                  <c:v>-33920748</c:v>
                </c:pt>
                <c:pt idx="5821">
                  <c:v>-33926016</c:v>
                </c:pt>
                <c:pt idx="5822">
                  <c:v>-33931268</c:v>
                </c:pt>
                <c:pt idx="5823">
                  <c:v>-33936535</c:v>
                </c:pt>
                <c:pt idx="5824">
                  <c:v>-33941783</c:v>
                </c:pt>
                <c:pt idx="5825">
                  <c:v>-33947032</c:v>
                </c:pt>
                <c:pt idx="5826">
                  <c:v>-33952289</c:v>
                </c:pt>
                <c:pt idx="5827">
                  <c:v>-33957577</c:v>
                </c:pt>
                <c:pt idx="5828">
                  <c:v>-33962830</c:v>
                </c:pt>
                <c:pt idx="5829">
                  <c:v>-33968106</c:v>
                </c:pt>
                <c:pt idx="5830">
                  <c:v>-33973372</c:v>
                </c:pt>
                <c:pt idx="5831">
                  <c:v>-33978650</c:v>
                </c:pt>
                <c:pt idx="5832">
                  <c:v>-33983940</c:v>
                </c:pt>
                <c:pt idx="5833">
                  <c:v>-33989200</c:v>
                </c:pt>
                <c:pt idx="5834">
                  <c:v>-33994468</c:v>
                </c:pt>
                <c:pt idx="5835">
                  <c:v>-33999747</c:v>
                </c:pt>
                <c:pt idx="5836">
                  <c:v>-34004999</c:v>
                </c:pt>
                <c:pt idx="5837">
                  <c:v>-34010263</c:v>
                </c:pt>
                <c:pt idx="5838">
                  <c:v>-34015502</c:v>
                </c:pt>
                <c:pt idx="5839">
                  <c:v>-34020798</c:v>
                </c:pt>
                <c:pt idx="5840">
                  <c:v>-34026067</c:v>
                </c:pt>
                <c:pt idx="5841">
                  <c:v>-34031316</c:v>
                </c:pt>
                <c:pt idx="5842">
                  <c:v>-34036600</c:v>
                </c:pt>
                <c:pt idx="5843">
                  <c:v>-34041878</c:v>
                </c:pt>
                <c:pt idx="5844">
                  <c:v>-34047144</c:v>
                </c:pt>
                <c:pt idx="5845">
                  <c:v>-34052429</c:v>
                </c:pt>
                <c:pt idx="5846">
                  <c:v>-34057715</c:v>
                </c:pt>
                <c:pt idx="5847">
                  <c:v>-34063003</c:v>
                </c:pt>
                <c:pt idx="5848">
                  <c:v>-34068259</c:v>
                </c:pt>
                <c:pt idx="5849">
                  <c:v>-34073537</c:v>
                </c:pt>
                <c:pt idx="5850">
                  <c:v>-34078819</c:v>
                </c:pt>
                <c:pt idx="5851">
                  <c:v>-34084095</c:v>
                </c:pt>
                <c:pt idx="5852">
                  <c:v>-34089388</c:v>
                </c:pt>
                <c:pt idx="5853">
                  <c:v>-34094662</c:v>
                </c:pt>
                <c:pt idx="5854">
                  <c:v>-34099943</c:v>
                </c:pt>
                <c:pt idx="5855">
                  <c:v>-34105221</c:v>
                </c:pt>
                <c:pt idx="5856">
                  <c:v>-34110487</c:v>
                </c:pt>
                <c:pt idx="5857">
                  <c:v>-34115774</c:v>
                </c:pt>
                <c:pt idx="5858">
                  <c:v>-34121034</c:v>
                </c:pt>
                <c:pt idx="5859">
                  <c:v>-34126321</c:v>
                </c:pt>
                <c:pt idx="5860">
                  <c:v>-34131598</c:v>
                </c:pt>
                <c:pt idx="5861">
                  <c:v>-34136862</c:v>
                </c:pt>
                <c:pt idx="5862">
                  <c:v>-34142127</c:v>
                </c:pt>
                <c:pt idx="5863">
                  <c:v>-34147411</c:v>
                </c:pt>
                <c:pt idx="5864">
                  <c:v>-34152685</c:v>
                </c:pt>
                <c:pt idx="5865">
                  <c:v>-34157952</c:v>
                </c:pt>
                <c:pt idx="5866">
                  <c:v>-34163236</c:v>
                </c:pt>
                <c:pt idx="5867">
                  <c:v>-34168544</c:v>
                </c:pt>
                <c:pt idx="5868">
                  <c:v>-34173819</c:v>
                </c:pt>
                <c:pt idx="5869">
                  <c:v>-34179095</c:v>
                </c:pt>
                <c:pt idx="5870">
                  <c:v>-34184355</c:v>
                </c:pt>
                <c:pt idx="5871">
                  <c:v>-34189625</c:v>
                </c:pt>
                <c:pt idx="5872">
                  <c:v>-34194907</c:v>
                </c:pt>
                <c:pt idx="5873">
                  <c:v>-34200202</c:v>
                </c:pt>
                <c:pt idx="5874">
                  <c:v>-34205483</c:v>
                </c:pt>
                <c:pt idx="5875">
                  <c:v>-34210778</c:v>
                </c:pt>
                <c:pt idx="5876">
                  <c:v>-34216050</c:v>
                </c:pt>
                <c:pt idx="5877">
                  <c:v>-34221311</c:v>
                </c:pt>
                <c:pt idx="5878">
                  <c:v>-34226578</c:v>
                </c:pt>
                <c:pt idx="5879">
                  <c:v>-34231849</c:v>
                </c:pt>
                <c:pt idx="5880">
                  <c:v>-34237096</c:v>
                </c:pt>
                <c:pt idx="5881">
                  <c:v>-34242385</c:v>
                </c:pt>
                <c:pt idx="5882">
                  <c:v>-34247656</c:v>
                </c:pt>
                <c:pt idx="5883">
                  <c:v>-34252936</c:v>
                </c:pt>
                <c:pt idx="5884">
                  <c:v>-34258217</c:v>
                </c:pt>
                <c:pt idx="5885">
                  <c:v>-34263495</c:v>
                </c:pt>
                <c:pt idx="5886">
                  <c:v>-34268762</c:v>
                </c:pt>
                <c:pt idx="5887">
                  <c:v>-34274052</c:v>
                </c:pt>
                <c:pt idx="5888">
                  <c:v>-34279330</c:v>
                </c:pt>
                <c:pt idx="5889">
                  <c:v>-34284621</c:v>
                </c:pt>
                <c:pt idx="5890">
                  <c:v>-34289895</c:v>
                </c:pt>
                <c:pt idx="5891">
                  <c:v>-34295190</c:v>
                </c:pt>
                <c:pt idx="5892">
                  <c:v>-34300460</c:v>
                </c:pt>
                <c:pt idx="5893">
                  <c:v>-34305729</c:v>
                </c:pt>
                <c:pt idx="5894">
                  <c:v>-34311000</c:v>
                </c:pt>
                <c:pt idx="5895">
                  <c:v>-34316288</c:v>
                </c:pt>
                <c:pt idx="5896">
                  <c:v>-34321574</c:v>
                </c:pt>
                <c:pt idx="5897">
                  <c:v>-34326871</c:v>
                </c:pt>
                <c:pt idx="5898">
                  <c:v>-34332140</c:v>
                </c:pt>
                <c:pt idx="5899">
                  <c:v>-34337419</c:v>
                </c:pt>
                <c:pt idx="5900">
                  <c:v>-34342692</c:v>
                </c:pt>
                <c:pt idx="5901">
                  <c:v>-34348022</c:v>
                </c:pt>
                <c:pt idx="5902">
                  <c:v>-34353299</c:v>
                </c:pt>
                <c:pt idx="5903">
                  <c:v>-34358602</c:v>
                </c:pt>
                <c:pt idx="5904">
                  <c:v>-34363885</c:v>
                </c:pt>
                <c:pt idx="5905">
                  <c:v>-34369146</c:v>
                </c:pt>
                <c:pt idx="5906">
                  <c:v>-34374405</c:v>
                </c:pt>
                <c:pt idx="5907">
                  <c:v>-34379690</c:v>
                </c:pt>
                <c:pt idx="5908">
                  <c:v>-34384979</c:v>
                </c:pt>
                <c:pt idx="5909">
                  <c:v>-34390261</c:v>
                </c:pt>
                <c:pt idx="5910">
                  <c:v>-34395549</c:v>
                </c:pt>
                <c:pt idx="5911">
                  <c:v>-34400842</c:v>
                </c:pt>
                <c:pt idx="5912">
                  <c:v>-34406139</c:v>
                </c:pt>
                <c:pt idx="5913">
                  <c:v>-34411435</c:v>
                </c:pt>
                <c:pt idx="5914">
                  <c:v>-34416727</c:v>
                </c:pt>
                <c:pt idx="5915">
                  <c:v>-34422038</c:v>
                </c:pt>
                <c:pt idx="5916">
                  <c:v>-34427325</c:v>
                </c:pt>
                <c:pt idx="5917">
                  <c:v>-34432607</c:v>
                </c:pt>
                <c:pt idx="5918">
                  <c:v>-34437878</c:v>
                </c:pt>
                <c:pt idx="5919">
                  <c:v>-34443132</c:v>
                </c:pt>
                <c:pt idx="5920">
                  <c:v>-34448409</c:v>
                </c:pt>
                <c:pt idx="5921">
                  <c:v>-34453681</c:v>
                </c:pt>
                <c:pt idx="5922">
                  <c:v>-34458958</c:v>
                </c:pt>
                <c:pt idx="5923">
                  <c:v>-34464276</c:v>
                </c:pt>
                <c:pt idx="5924">
                  <c:v>-34469551</c:v>
                </c:pt>
                <c:pt idx="5925">
                  <c:v>-34474814</c:v>
                </c:pt>
                <c:pt idx="5926">
                  <c:v>-34480095</c:v>
                </c:pt>
                <c:pt idx="5927">
                  <c:v>-34485362</c:v>
                </c:pt>
                <c:pt idx="5928">
                  <c:v>-34490665</c:v>
                </c:pt>
                <c:pt idx="5929">
                  <c:v>-34495985</c:v>
                </c:pt>
                <c:pt idx="5930">
                  <c:v>-34501252</c:v>
                </c:pt>
                <c:pt idx="5931">
                  <c:v>-34506552</c:v>
                </c:pt>
                <c:pt idx="5932">
                  <c:v>-34511833</c:v>
                </c:pt>
                <c:pt idx="5933">
                  <c:v>-34517101</c:v>
                </c:pt>
                <c:pt idx="5934">
                  <c:v>-34522367</c:v>
                </c:pt>
                <c:pt idx="5935">
                  <c:v>-34527646</c:v>
                </c:pt>
                <c:pt idx="5936">
                  <c:v>-34532932</c:v>
                </c:pt>
                <c:pt idx="5937">
                  <c:v>-34538262</c:v>
                </c:pt>
                <c:pt idx="5938">
                  <c:v>-34543554</c:v>
                </c:pt>
                <c:pt idx="5939">
                  <c:v>-34548841</c:v>
                </c:pt>
                <c:pt idx="5940">
                  <c:v>-34554131</c:v>
                </c:pt>
                <c:pt idx="5941">
                  <c:v>-34559392</c:v>
                </c:pt>
                <c:pt idx="5942">
                  <c:v>-34564674</c:v>
                </c:pt>
                <c:pt idx="5943">
                  <c:v>-34569961</c:v>
                </c:pt>
                <c:pt idx="5944">
                  <c:v>-34575250</c:v>
                </c:pt>
                <c:pt idx="5945">
                  <c:v>-34580597</c:v>
                </c:pt>
                <c:pt idx="5946">
                  <c:v>-34585884</c:v>
                </c:pt>
                <c:pt idx="5947">
                  <c:v>-34591153</c:v>
                </c:pt>
                <c:pt idx="5948">
                  <c:v>-34596436</c:v>
                </c:pt>
                <c:pt idx="5949">
                  <c:v>-34601707</c:v>
                </c:pt>
                <c:pt idx="5950">
                  <c:v>-34607011</c:v>
                </c:pt>
                <c:pt idx="5951">
                  <c:v>-34612333</c:v>
                </c:pt>
                <c:pt idx="5952">
                  <c:v>-34617618</c:v>
                </c:pt>
                <c:pt idx="5953">
                  <c:v>-34622865</c:v>
                </c:pt>
                <c:pt idx="5954">
                  <c:v>-34628148</c:v>
                </c:pt>
                <c:pt idx="5955">
                  <c:v>-34633489</c:v>
                </c:pt>
                <c:pt idx="5956">
                  <c:v>-34638782</c:v>
                </c:pt>
                <c:pt idx="5957">
                  <c:v>-34644061</c:v>
                </c:pt>
                <c:pt idx="5958">
                  <c:v>-34649345</c:v>
                </c:pt>
                <c:pt idx="5959">
                  <c:v>-34654651</c:v>
                </c:pt>
                <c:pt idx="5960">
                  <c:v>-34659946</c:v>
                </c:pt>
                <c:pt idx="5961">
                  <c:v>-34665268</c:v>
                </c:pt>
                <c:pt idx="5962">
                  <c:v>-34670548</c:v>
                </c:pt>
                <c:pt idx="5963">
                  <c:v>-34675808</c:v>
                </c:pt>
                <c:pt idx="5964">
                  <c:v>-34681118</c:v>
                </c:pt>
                <c:pt idx="5965">
                  <c:v>-34686448</c:v>
                </c:pt>
                <c:pt idx="5966">
                  <c:v>-34691751</c:v>
                </c:pt>
                <c:pt idx="5967">
                  <c:v>-34696998</c:v>
                </c:pt>
                <c:pt idx="5968">
                  <c:v>-34702309</c:v>
                </c:pt>
                <c:pt idx="5969">
                  <c:v>-34707641</c:v>
                </c:pt>
                <c:pt idx="5970">
                  <c:v>-34712937</c:v>
                </c:pt>
                <c:pt idx="5971">
                  <c:v>-34718214</c:v>
                </c:pt>
                <c:pt idx="5972">
                  <c:v>-34723511</c:v>
                </c:pt>
                <c:pt idx="5973">
                  <c:v>-34728783</c:v>
                </c:pt>
                <c:pt idx="5974">
                  <c:v>-34734078</c:v>
                </c:pt>
                <c:pt idx="5975">
                  <c:v>-34739444</c:v>
                </c:pt>
                <c:pt idx="5976">
                  <c:v>-34744757</c:v>
                </c:pt>
                <c:pt idx="5977">
                  <c:v>-34750024</c:v>
                </c:pt>
                <c:pt idx="5978">
                  <c:v>-34755312</c:v>
                </c:pt>
                <c:pt idx="5979">
                  <c:v>-34760587</c:v>
                </c:pt>
                <c:pt idx="5980">
                  <c:v>-34765878</c:v>
                </c:pt>
                <c:pt idx="5981">
                  <c:v>-34771226</c:v>
                </c:pt>
                <c:pt idx="5982">
                  <c:v>-34776540</c:v>
                </c:pt>
                <c:pt idx="5983">
                  <c:v>-34781882</c:v>
                </c:pt>
                <c:pt idx="5984">
                  <c:v>-34787176</c:v>
                </c:pt>
                <c:pt idx="5985">
                  <c:v>-34792457</c:v>
                </c:pt>
                <c:pt idx="5986">
                  <c:v>-34797744</c:v>
                </c:pt>
                <c:pt idx="5987">
                  <c:v>-34802998</c:v>
                </c:pt>
                <c:pt idx="5988">
                  <c:v>-34808307</c:v>
                </c:pt>
                <c:pt idx="5989">
                  <c:v>-34813587</c:v>
                </c:pt>
                <c:pt idx="5990">
                  <c:v>-34818895</c:v>
                </c:pt>
                <c:pt idx="5991">
                  <c:v>-34824210</c:v>
                </c:pt>
                <c:pt idx="5992">
                  <c:v>-34829503</c:v>
                </c:pt>
                <c:pt idx="5993">
                  <c:v>-34834806</c:v>
                </c:pt>
                <c:pt idx="5994">
                  <c:v>-34840119</c:v>
                </c:pt>
                <c:pt idx="5995">
                  <c:v>-34845427</c:v>
                </c:pt>
                <c:pt idx="5996">
                  <c:v>-34850735</c:v>
                </c:pt>
                <c:pt idx="5997">
                  <c:v>-34856036</c:v>
                </c:pt>
                <c:pt idx="5998">
                  <c:v>-34861334</c:v>
                </c:pt>
                <c:pt idx="5999">
                  <c:v>-34866625</c:v>
                </c:pt>
                <c:pt idx="6000">
                  <c:v>-34871923</c:v>
                </c:pt>
                <c:pt idx="6001">
                  <c:v>-34877210</c:v>
                </c:pt>
                <c:pt idx="6002">
                  <c:v>-34882515</c:v>
                </c:pt>
                <c:pt idx="6003">
                  <c:v>-34887763</c:v>
                </c:pt>
                <c:pt idx="6004">
                  <c:v>-34893050</c:v>
                </c:pt>
                <c:pt idx="6005">
                  <c:v>-34898280</c:v>
                </c:pt>
                <c:pt idx="6006">
                  <c:v>-34903577</c:v>
                </c:pt>
                <c:pt idx="6007">
                  <c:v>-34908948</c:v>
                </c:pt>
                <c:pt idx="6008">
                  <c:v>-34914244</c:v>
                </c:pt>
                <c:pt idx="6009">
                  <c:v>-34919533</c:v>
                </c:pt>
                <c:pt idx="6010">
                  <c:v>-34924838</c:v>
                </c:pt>
                <c:pt idx="6011">
                  <c:v>-34930078</c:v>
                </c:pt>
                <c:pt idx="6012">
                  <c:v>-34935393</c:v>
                </c:pt>
                <c:pt idx="6013">
                  <c:v>-34940786</c:v>
                </c:pt>
                <c:pt idx="6014">
                  <c:v>-34946096</c:v>
                </c:pt>
                <c:pt idx="6015">
                  <c:v>-34951386</c:v>
                </c:pt>
                <c:pt idx="6016">
                  <c:v>-34956685</c:v>
                </c:pt>
                <c:pt idx="6017">
                  <c:v>-34961914</c:v>
                </c:pt>
                <c:pt idx="6018">
                  <c:v>-34967216</c:v>
                </c:pt>
                <c:pt idx="6019">
                  <c:v>-34972579</c:v>
                </c:pt>
                <c:pt idx="6020">
                  <c:v>-34977879</c:v>
                </c:pt>
                <c:pt idx="6021">
                  <c:v>-34983136</c:v>
                </c:pt>
                <c:pt idx="6022">
                  <c:v>-34988429</c:v>
                </c:pt>
                <c:pt idx="6023">
                  <c:v>-34993809</c:v>
                </c:pt>
                <c:pt idx="6024">
                  <c:v>-34999126</c:v>
                </c:pt>
                <c:pt idx="6025">
                  <c:v>-35004403</c:v>
                </c:pt>
                <c:pt idx="6026">
                  <c:v>-35009711</c:v>
                </c:pt>
                <c:pt idx="6027">
                  <c:v>-35015113</c:v>
                </c:pt>
                <c:pt idx="6028">
                  <c:v>-35020400</c:v>
                </c:pt>
                <c:pt idx="6029">
                  <c:v>-35025685</c:v>
                </c:pt>
                <c:pt idx="6030">
                  <c:v>-35030975</c:v>
                </c:pt>
                <c:pt idx="6031">
                  <c:v>-35036387</c:v>
                </c:pt>
                <c:pt idx="6032">
                  <c:v>-35041700</c:v>
                </c:pt>
                <c:pt idx="6033">
                  <c:v>-35046991</c:v>
                </c:pt>
                <c:pt idx="6034">
                  <c:v>-35052292</c:v>
                </c:pt>
                <c:pt idx="6035">
                  <c:v>-35057669</c:v>
                </c:pt>
                <c:pt idx="6036">
                  <c:v>-35062967</c:v>
                </c:pt>
                <c:pt idx="6037">
                  <c:v>-35068212</c:v>
                </c:pt>
                <c:pt idx="6038">
                  <c:v>-35073519</c:v>
                </c:pt>
                <c:pt idx="6039">
                  <c:v>-35078789</c:v>
                </c:pt>
                <c:pt idx="6040">
                  <c:v>-35084086</c:v>
                </c:pt>
                <c:pt idx="6041">
                  <c:v>-35089363</c:v>
                </c:pt>
                <c:pt idx="6042">
                  <c:v>-35094658</c:v>
                </c:pt>
                <c:pt idx="6043">
                  <c:v>-35099902</c:v>
                </c:pt>
                <c:pt idx="6044">
                  <c:v>-35105208</c:v>
                </c:pt>
                <c:pt idx="6045">
                  <c:v>-35110533</c:v>
                </c:pt>
                <c:pt idx="6046">
                  <c:v>-35115839</c:v>
                </c:pt>
                <c:pt idx="6047">
                  <c:v>-35121191</c:v>
                </c:pt>
                <c:pt idx="6048">
                  <c:v>-35126491</c:v>
                </c:pt>
                <c:pt idx="6049">
                  <c:v>-35131775</c:v>
                </c:pt>
                <c:pt idx="6050">
                  <c:v>-35137081</c:v>
                </c:pt>
                <c:pt idx="6051">
                  <c:v>-35142365</c:v>
                </c:pt>
                <c:pt idx="6052">
                  <c:v>-35147660</c:v>
                </c:pt>
                <c:pt idx="6053">
                  <c:v>-35153008</c:v>
                </c:pt>
                <c:pt idx="6054">
                  <c:v>-35158318</c:v>
                </c:pt>
                <c:pt idx="6055">
                  <c:v>-35163609</c:v>
                </c:pt>
                <c:pt idx="6056">
                  <c:v>-35168924</c:v>
                </c:pt>
                <c:pt idx="6057">
                  <c:v>-35174200</c:v>
                </c:pt>
                <c:pt idx="6058">
                  <c:v>-35179502</c:v>
                </c:pt>
                <c:pt idx="6059">
                  <c:v>-35184895</c:v>
                </c:pt>
                <c:pt idx="6060">
                  <c:v>-35190187</c:v>
                </c:pt>
                <c:pt idx="6061">
                  <c:v>-35195528</c:v>
                </c:pt>
                <c:pt idx="6062">
                  <c:v>-35200843</c:v>
                </c:pt>
                <c:pt idx="6063">
                  <c:v>-35206147</c:v>
                </c:pt>
                <c:pt idx="6064">
                  <c:v>-35211462</c:v>
                </c:pt>
                <c:pt idx="6065">
                  <c:v>-35216733</c:v>
                </c:pt>
                <c:pt idx="6066">
                  <c:v>-35222055</c:v>
                </c:pt>
                <c:pt idx="6067">
                  <c:v>-35227362</c:v>
                </c:pt>
                <c:pt idx="6068">
                  <c:v>-35232660</c:v>
                </c:pt>
                <c:pt idx="6069">
                  <c:v>-35238017</c:v>
                </c:pt>
                <c:pt idx="6070">
                  <c:v>-35243341</c:v>
                </c:pt>
                <c:pt idx="6071">
                  <c:v>-35248625</c:v>
                </c:pt>
                <c:pt idx="6072">
                  <c:v>-35253933</c:v>
                </c:pt>
                <c:pt idx="6073">
                  <c:v>-35259259</c:v>
                </c:pt>
                <c:pt idx="6074">
                  <c:v>-35264575</c:v>
                </c:pt>
                <c:pt idx="6075">
                  <c:v>-35269910</c:v>
                </c:pt>
                <c:pt idx="6076">
                  <c:v>-35275218</c:v>
                </c:pt>
                <c:pt idx="6077">
                  <c:v>-35280467</c:v>
                </c:pt>
                <c:pt idx="6078">
                  <c:v>-35285771</c:v>
                </c:pt>
                <c:pt idx="6079">
                  <c:v>-35291130</c:v>
                </c:pt>
                <c:pt idx="6080">
                  <c:v>-35296434</c:v>
                </c:pt>
                <c:pt idx="6081">
                  <c:v>-35301704</c:v>
                </c:pt>
                <c:pt idx="6082">
                  <c:v>-35307017</c:v>
                </c:pt>
                <c:pt idx="6083">
                  <c:v>-35312420</c:v>
                </c:pt>
                <c:pt idx="6084">
                  <c:v>-35317731</c:v>
                </c:pt>
                <c:pt idx="6085">
                  <c:v>-35323028</c:v>
                </c:pt>
                <c:pt idx="6086">
                  <c:v>-35328344</c:v>
                </c:pt>
                <c:pt idx="6087">
                  <c:v>-35333676</c:v>
                </c:pt>
                <c:pt idx="6088">
                  <c:v>-35338989</c:v>
                </c:pt>
                <c:pt idx="6089">
                  <c:v>-35344302</c:v>
                </c:pt>
                <c:pt idx="6090">
                  <c:v>-35349618</c:v>
                </c:pt>
                <c:pt idx="6091">
                  <c:v>-35354959</c:v>
                </c:pt>
                <c:pt idx="6092">
                  <c:v>-35360255</c:v>
                </c:pt>
                <c:pt idx="6093">
                  <c:v>-35365552</c:v>
                </c:pt>
                <c:pt idx="6094">
                  <c:v>-35370865</c:v>
                </c:pt>
                <c:pt idx="6095">
                  <c:v>-35376226</c:v>
                </c:pt>
                <c:pt idx="6096">
                  <c:v>-35381533</c:v>
                </c:pt>
                <c:pt idx="6097">
                  <c:v>-35386806</c:v>
                </c:pt>
                <c:pt idx="6098">
                  <c:v>-35392116</c:v>
                </c:pt>
                <c:pt idx="6099">
                  <c:v>-35397439</c:v>
                </c:pt>
                <c:pt idx="6100">
                  <c:v>-35402760</c:v>
                </c:pt>
                <c:pt idx="6101">
                  <c:v>-35408096</c:v>
                </c:pt>
                <c:pt idx="6102">
                  <c:v>-35413410</c:v>
                </c:pt>
                <c:pt idx="6103">
                  <c:v>-35418680</c:v>
                </c:pt>
                <c:pt idx="6104">
                  <c:v>-35423984</c:v>
                </c:pt>
                <c:pt idx="6105">
                  <c:v>-35429305</c:v>
                </c:pt>
                <c:pt idx="6106">
                  <c:v>-35434625</c:v>
                </c:pt>
                <c:pt idx="6107">
                  <c:v>-35439999</c:v>
                </c:pt>
                <c:pt idx="6108">
                  <c:v>-35445301</c:v>
                </c:pt>
                <c:pt idx="6109">
                  <c:v>-35450583</c:v>
                </c:pt>
                <c:pt idx="6110">
                  <c:v>-35455892</c:v>
                </c:pt>
                <c:pt idx="6111">
                  <c:v>-35461212</c:v>
                </c:pt>
                <c:pt idx="6112">
                  <c:v>-35466538</c:v>
                </c:pt>
                <c:pt idx="6113">
                  <c:v>-35471904</c:v>
                </c:pt>
                <c:pt idx="6114">
                  <c:v>-35477241</c:v>
                </c:pt>
                <c:pt idx="6115">
                  <c:v>-35482572</c:v>
                </c:pt>
                <c:pt idx="6116">
                  <c:v>-35487893</c:v>
                </c:pt>
                <c:pt idx="6117">
                  <c:v>-35493177</c:v>
                </c:pt>
                <c:pt idx="6118">
                  <c:v>-35498498</c:v>
                </c:pt>
                <c:pt idx="6119">
                  <c:v>-35503836</c:v>
                </c:pt>
                <c:pt idx="6120">
                  <c:v>-35509167</c:v>
                </c:pt>
                <c:pt idx="6121">
                  <c:v>-35514545</c:v>
                </c:pt>
                <c:pt idx="6122">
                  <c:v>-35519868</c:v>
                </c:pt>
                <c:pt idx="6123">
                  <c:v>-35525197</c:v>
                </c:pt>
                <c:pt idx="6124">
                  <c:v>-35530513</c:v>
                </c:pt>
                <c:pt idx="6125">
                  <c:v>-35535801</c:v>
                </c:pt>
                <c:pt idx="6126">
                  <c:v>-35541118</c:v>
                </c:pt>
                <c:pt idx="6127">
                  <c:v>-35546431</c:v>
                </c:pt>
                <c:pt idx="6128">
                  <c:v>-35551740</c:v>
                </c:pt>
                <c:pt idx="6129">
                  <c:v>-35557064</c:v>
                </c:pt>
                <c:pt idx="6130">
                  <c:v>-35562413</c:v>
                </c:pt>
                <c:pt idx="6131">
                  <c:v>-35567760</c:v>
                </c:pt>
                <c:pt idx="6132">
                  <c:v>-35573073</c:v>
                </c:pt>
                <c:pt idx="6133">
                  <c:v>-35578443</c:v>
                </c:pt>
                <c:pt idx="6134">
                  <c:v>-35583774</c:v>
                </c:pt>
                <c:pt idx="6135">
                  <c:v>-35589144</c:v>
                </c:pt>
                <c:pt idx="6136">
                  <c:v>-35594464</c:v>
                </c:pt>
                <c:pt idx="6137">
                  <c:v>-35599820</c:v>
                </c:pt>
                <c:pt idx="6138">
                  <c:v>-35605156</c:v>
                </c:pt>
                <c:pt idx="6139">
                  <c:v>-35610492</c:v>
                </c:pt>
                <c:pt idx="6140">
                  <c:v>-35615802</c:v>
                </c:pt>
                <c:pt idx="6141">
                  <c:v>-35621130</c:v>
                </c:pt>
                <c:pt idx="6142">
                  <c:v>-35626450</c:v>
                </c:pt>
                <c:pt idx="6143">
                  <c:v>-35631771</c:v>
                </c:pt>
                <c:pt idx="6144">
                  <c:v>-35637092</c:v>
                </c:pt>
                <c:pt idx="6145">
                  <c:v>-35642429</c:v>
                </c:pt>
                <c:pt idx="6146">
                  <c:v>-35647729</c:v>
                </c:pt>
                <c:pt idx="6147">
                  <c:v>-35653048</c:v>
                </c:pt>
                <c:pt idx="6148">
                  <c:v>-35658356</c:v>
                </c:pt>
                <c:pt idx="6149">
                  <c:v>-35663698</c:v>
                </c:pt>
                <c:pt idx="6150">
                  <c:v>-35669016</c:v>
                </c:pt>
                <c:pt idx="6151">
                  <c:v>-35674323</c:v>
                </c:pt>
                <c:pt idx="6152">
                  <c:v>-35679627</c:v>
                </c:pt>
                <c:pt idx="6153">
                  <c:v>-35684966</c:v>
                </c:pt>
                <c:pt idx="6154">
                  <c:v>-35690277</c:v>
                </c:pt>
                <c:pt idx="6155">
                  <c:v>-35695610</c:v>
                </c:pt>
                <c:pt idx="6156">
                  <c:v>-35700908</c:v>
                </c:pt>
                <c:pt idx="6157">
                  <c:v>-35706226</c:v>
                </c:pt>
                <c:pt idx="6158">
                  <c:v>-35711548</c:v>
                </c:pt>
                <c:pt idx="6159">
                  <c:v>-35716880</c:v>
                </c:pt>
                <c:pt idx="6160">
                  <c:v>-35722210</c:v>
                </c:pt>
                <c:pt idx="6161">
                  <c:v>-35727522</c:v>
                </c:pt>
                <c:pt idx="6162">
                  <c:v>-35732821</c:v>
                </c:pt>
                <c:pt idx="6163">
                  <c:v>-35738155</c:v>
                </c:pt>
                <c:pt idx="6164">
                  <c:v>-35743487</c:v>
                </c:pt>
                <c:pt idx="6165">
                  <c:v>-35748812</c:v>
                </c:pt>
                <c:pt idx="6166">
                  <c:v>-35754108</c:v>
                </c:pt>
                <c:pt idx="6167">
                  <c:v>-35759435</c:v>
                </c:pt>
                <c:pt idx="6168">
                  <c:v>-35764738</c:v>
                </c:pt>
                <c:pt idx="6169">
                  <c:v>-35770078</c:v>
                </c:pt>
                <c:pt idx="6170">
                  <c:v>-35775409</c:v>
                </c:pt>
                <c:pt idx="6171">
                  <c:v>-35780736</c:v>
                </c:pt>
                <c:pt idx="6172">
                  <c:v>-35786069</c:v>
                </c:pt>
                <c:pt idx="6173">
                  <c:v>-35791390</c:v>
                </c:pt>
                <c:pt idx="6174">
                  <c:v>-35796725</c:v>
                </c:pt>
                <c:pt idx="6175">
                  <c:v>-35802059</c:v>
                </c:pt>
                <c:pt idx="6176">
                  <c:v>-35807391</c:v>
                </c:pt>
                <c:pt idx="6177">
                  <c:v>-35812700</c:v>
                </c:pt>
                <c:pt idx="6178">
                  <c:v>-35818013</c:v>
                </c:pt>
                <c:pt idx="6179">
                  <c:v>-35823375</c:v>
                </c:pt>
                <c:pt idx="6180">
                  <c:v>-35828698</c:v>
                </c:pt>
                <c:pt idx="6181">
                  <c:v>-35834024</c:v>
                </c:pt>
                <c:pt idx="6182">
                  <c:v>-35839342</c:v>
                </c:pt>
                <c:pt idx="6183">
                  <c:v>-35844648</c:v>
                </c:pt>
                <c:pt idx="6184">
                  <c:v>-35849973</c:v>
                </c:pt>
                <c:pt idx="6185">
                  <c:v>-35855306</c:v>
                </c:pt>
                <c:pt idx="6186">
                  <c:v>-35860615</c:v>
                </c:pt>
                <c:pt idx="6187">
                  <c:v>-35865937</c:v>
                </c:pt>
                <c:pt idx="6188">
                  <c:v>-35871263</c:v>
                </c:pt>
                <c:pt idx="6189">
                  <c:v>-35876614</c:v>
                </c:pt>
                <c:pt idx="6190">
                  <c:v>-35881923</c:v>
                </c:pt>
                <c:pt idx="6191">
                  <c:v>-35887245</c:v>
                </c:pt>
                <c:pt idx="6192">
                  <c:v>-35892564</c:v>
                </c:pt>
                <c:pt idx="6193">
                  <c:v>-35897890</c:v>
                </c:pt>
                <c:pt idx="6194">
                  <c:v>-35903217</c:v>
                </c:pt>
                <c:pt idx="6195">
                  <c:v>-35908530</c:v>
                </c:pt>
                <c:pt idx="6196">
                  <c:v>-35913838</c:v>
                </c:pt>
                <c:pt idx="6197">
                  <c:v>-35919186</c:v>
                </c:pt>
                <c:pt idx="6198">
                  <c:v>-35924495</c:v>
                </c:pt>
                <c:pt idx="6199">
                  <c:v>-35929816</c:v>
                </c:pt>
                <c:pt idx="6200">
                  <c:v>-35935144</c:v>
                </c:pt>
                <c:pt idx="6201">
                  <c:v>-35940456</c:v>
                </c:pt>
                <c:pt idx="6202">
                  <c:v>-35945791</c:v>
                </c:pt>
                <c:pt idx="6203">
                  <c:v>-35951131</c:v>
                </c:pt>
                <c:pt idx="6204">
                  <c:v>-35956431</c:v>
                </c:pt>
                <c:pt idx="6205">
                  <c:v>-35961766</c:v>
                </c:pt>
                <c:pt idx="6206">
                  <c:v>-35967087</c:v>
                </c:pt>
                <c:pt idx="6207">
                  <c:v>-35972415</c:v>
                </c:pt>
                <c:pt idx="6208">
                  <c:v>-35977741</c:v>
                </c:pt>
                <c:pt idx="6209">
                  <c:v>-35983054</c:v>
                </c:pt>
                <c:pt idx="6210">
                  <c:v>-35988387</c:v>
                </c:pt>
                <c:pt idx="6211">
                  <c:v>-35993731</c:v>
                </c:pt>
                <c:pt idx="6212">
                  <c:v>-35999036</c:v>
                </c:pt>
                <c:pt idx="6213">
                  <c:v>-36004372</c:v>
                </c:pt>
                <c:pt idx="6214">
                  <c:v>-36009697</c:v>
                </c:pt>
                <c:pt idx="6215">
                  <c:v>-36015029</c:v>
                </c:pt>
                <c:pt idx="6216">
                  <c:v>-36020352</c:v>
                </c:pt>
                <c:pt idx="6217">
                  <c:v>-36025671</c:v>
                </c:pt>
                <c:pt idx="6218">
                  <c:v>-36030995</c:v>
                </c:pt>
                <c:pt idx="6219">
                  <c:v>-36036321</c:v>
                </c:pt>
                <c:pt idx="6220">
                  <c:v>-36041635</c:v>
                </c:pt>
                <c:pt idx="6221">
                  <c:v>-36046970</c:v>
                </c:pt>
                <c:pt idx="6222">
                  <c:v>-36052297</c:v>
                </c:pt>
                <c:pt idx="6223">
                  <c:v>-36057623</c:v>
                </c:pt>
                <c:pt idx="6224">
                  <c:v>-36062943</c:v>
                </c:pt>
                <c:pt idx="6225">
                  <c:v>-36068276</c:v>
                </c:pt>
                <c:pt idx="6226">
                  <c:v>-36073602</c:v>
                </c:pt>
                <c:pt idx="6227">
                  <c:v>-36078932</c:v>
                </c:pt>
                <c:pt idx="6228">
                  <c:v>-36084244</c:v>
                </c:pt>
                <c:pt idx="6229">
                  <c:v>-36089575</c:v>
                </c:pt>
                <c:pt idx="6230">
                  <c:v>-36094889</c:v>
                </c:pt>
                <c:pt idx="6231">
                  <c:v>-36100225</c:v>
                </c:pt>
                <c:pt idx="6232">
                  <c:v>-36105552</c:v>
                </c:pt>
                <c:pt idx="6233">
                  <c:v>-36110889</c:v>
                </c:pt>
                <c:pt idx="6234">
                  <c:v>-36116231</c:v>
                </c:pt>
                <c:pt idx="6235">
                  <c:v>-36121555</c:v>
                </c:pt>
                <c:pt idx="6236">
                  <c:v>-36126867</c:v>
                </c:pt>
                <c:pt idx="6237">
                  <c:v>-36132196</c:v>
                </c:pt>
                <c:pt idx="6238">
                  <c:v>-36137521</c:v>
                </c:pt>
                <c:pt idx="6239">
                  <c:v>-36142844</c:v>
                </c:pt>
                <c:pt idx="6240">
                  <c:v>-36148178</c:v>
                </c:pt>
                <c:pt idx="6241">
                  <c:v>-36153501</c:v>
                </c:pt>
                <c:pt idx="6242">
                  <c:v>-36158822</c:v>
                </c:pt>
                <c:pt idx="6243">
                  <c:v>-36164169</c:v>
                </c:pt>
                <c:pt idx="6244">
                  <c:v>-36169489</c:v>
                </c:pt>
                <c:pt idx="6245">
                  <c:v>-36174816</c:v>
                </c:pt>
                <c:pt idx="6246">
                  <c:v>-36180124</c:v>
                </c:pt>
                <c:pt idx="6247">
                  <c:v>-36185454</c:v>
                </c:pt>
                <c:pt idx="6248">
                  <c:v>-36190779</c:v>
                </c:pt>
                <c:pt idx="6249">
                  <c:v>-36196101</c:v>
                </c:pt>
                <c:pt idx="6250">
                  <c:v>-36201431</c:v>
                </c:pt>
                <c:pt idx="6251">
                  <c:v>-36206759</c:v>
                </c:pt>
                <c:pt idx="6252">
                  <c:v>-36212075</c:v>
                </c:pt>
                <c:pt idx="6253">
                  <c:v>-36217405</c:v>
                </c:pt>
                <c:pt idx="6254">
                  <c:v>-36222727</c:v>
                </c:pt>
                <c:pt idx="6255">
                  <c:v>-36228051</c:v>
                </c:pt>
                <c:pt idx="6256">
                  <c:v>-36233384</c:v>
                </c:pt>
                <c:pt idx="6257">
                  <c:v>-36238723</c:v>
                </c:pt>
                <c:pt idx="6258">
                  <c:v>-36244037</c:v>
                </c:pt>
                <c:pt idx="6259">
                  <c:v>-36249357</c:v>
                </c:pt>
                <c:pt idx="6260">
                  <c:v>-36254675</c:v>
                </c:pt>
                <c:pt idx="6261">
                  <c:v>-36259990</c:v>
                </c:pt>
                <c:pt idx="6262">
                  <c:v>-36265307</c:v>
                </c:pt>
                <c:pt idx="6263">
                  <c:v>-36270630</c:v>
                </c:pt>
                <c:pt idx="6264">
                  <c:v>-36275959</c:v>
                </c:pt>
                <c:pt idx="6265">
                  <c:v>-36281310</c:v>
                </c:pt>
                <c:pt idx="6266">
                  <c:v>-36286626</c:v>
                </c:pt>
                <c:pt idx="6267">
                  <c:v>-36291970</c:v>
                </c:pt>
                <c:pt idx="6268">
                  <c:v>-36297289</c:v>
                </c:pt>
                <c:pt idx="6269">
                  <c:v>-36302613</c:v>
                </c:pt>
                <c:pt idx="6270">
                  <c:v>-36307950</c:v>
                </c:pt>
                <c:pt idx="6271">
                  <c:v>-36313274</c:v>
                </c:pt>
                <c:pt idx="6272">
                  <c:v>-36318589</c:v>
                </c:pt>
                <c:pt idx="6273">
                  <c:v>-36323917</c:v>
                </c:pt>
                <c:pt idx="6274">
                  <c:v>-36329237</c:v>
                </c:pt>
                <c:pt idx="6275">
                  <c:v>-36334566</c:v>
                </c:pt>
                <c:pt idx="6276">
                  <c:v>-36339886</c:v>
                </c:pt>
                <c:pt idx="6277">
                  <c:v>-36345206</c:v>
                </c:pt>
                <c:pt idx="6278">
                  <c:v>-36350532</c:v>
                </c:pt>
                <c:pt idx="6279">
                  <c:v>-36355859</c:v>
                </c:pt>
                <c:pt idx="6280">
                  <c:v>-36361188</c:v>
                </c:pt>
                <c:pt idx="6281">
                  <c:v>-36366522</c:v>
                </c:pt>
                <c:pt idx="6282">
                  <c:v>-36371850</c:v>
                </c:pt>
                <c:pt idx="6283">
                  <c:v>-36377165</c:v>
                </c:pt>
                <c:pt idx="6284">
                  <c:v>-36382477</c:v>
                </c:pt>
                <c:pt idx="6285">
                  <c:v>-36387799</c:v>
                </c:pt>
                <c:pt idx="6286">
                  <c:v>-36393123</c:v>
                </c:pt>
                <c:pt idx="6287">
                  <c:v>-36398464</c:v>
                </c:pt>
                <c:pt idx="6288">
                  <c:v>-36403792</c:v>
                </c:pt>
                <c:pt idx="6289">
                  <c:v>-36409118</c:v>
                </c:pt>
                <c:pt idx="6290">
                  <c:v>-36414441</c:v>
                </c:pt>
                <c:pt idx="6291">
                  <c:v>-36419766</c:v>
                </c:pt>
                <c:pt idx="6292">
                  <c:v>-36425083</c:v>
                </c:pt>
                <c:pt idx="6293">
                  <c:v>-36430415</c:v>
                </c:pt>
                <c:pt idx="6294">
                  <c:v>-36435741</c:v>
                </c:pt>
                <c:pt idx="6295">
                  <c:v>-36441062</c:v>
                </c:pt>
                <c:pt idx="6296">
                  <c:v>-36446384</c:v>
                </c:pt>
                <c:pt idx="6297">
                  <c:v>-36451731</c:v>
                </c:pt>
                <c:pt idx="6298">
                  <c:v>-36457049</c:v>
                </c:pt>
                <c:pt idx="6299">
                  <c:v>-36462407</c:v>
                </c:pt>
                <c:pt idx="6300">
                  <c:v>-36467723</c:v>
                </c:pt>
                <c:pt idx="6301">
                  <c:v>-36473066</c:v>
                </c:pt>
                <c:pt idx="6302">
                  <c:v>-36478393</c:v>
                </c:pt>
                <c:pt idx="6303">
                  <c:v>-36483726</c:v>
                </c:pt>
                <c:pt idx="6304">
                  <c:v>-36489050</c:v>
                </c:pt>
                <c:pt idx="6305">
                  <c:v>-36494367</c:v>
                </c:pt>
                <c:pt idx="6306">
                  <c:v>-36499691</c:v>
                </c:pt>
                <c:pt idx="6307">
                  <c:v>-36505022</c:v>
                </c:pt>
                <c:pt idx="6308">
                  <c:v>-36510350</c:v>
                </c:pt>
                <c:pt idx="6309">
                  <c:v>-36515704</c:v>
                </c:pt>
                <c:pt idx="6310">
                  <c:v>-36521023</c:v>
                </c:pt>
                <c:pt idx="6311">
                  <c:v>-36526361</c:v>
                </c:pt>
                <c:pt idx="6312">
                  <c:v>-36531678</c:v>
                </c:pt>
                <c:pt idx="6313">
                  <c:v>-36536994</c:v>
                </c:pt>
                <c:pt idx="6314">
                  <c:v>-36542328</c:v>
                </c:pt>
                <c:pt idx="6315">
                  <c:v>-36547649</c:v>
                </c:pt>
                <c:pt idx="6316">
                  <c:v>-36552980</c:v>
                </c:pt>
                <c:pt idx="6317">
                  <c:v>-36558305</c:v>
                </c:pt>
                <c:pt idx="6318">
                  <c:v>-36563630</c:v>
                </c:pt>
                <c:pt idx="6319">
                  <c:v>-36568951</c:v>
                </c:pt>
                <c:pt idx="6320">
                  <c:v>-36574291</c:v>
                </c:pt>
                <c:pt idx="6321">
                  <c:v>-36579609</c:v>
                </c:pt>
                <c:pt idx="6322">
                  <c:v>-36584937</c:v>
                </c:pt>
                <c:pt idx="6323">
                  <c:v>-36590253</c:v>
                </c:pt>
                <c:pt idx="6324">
                  <c:v>-36595570</c:v>
                </c:pt>
                <c:pt idx="6325">
                  <c:v>-36600879</c:v>
                </c:pt>
                <c:pt idx="6326">
                  <c:v>-36606202</c:v>
                </c:pt>
                <c:pt idx="6327">
                  <c:v>-36611529</c:v>
                </c:pt>
                <c:pt idx="6328">
                  <c:v>-36616844</c:v>
                </c:pt>
                <c:pt idx="6329">
                  <c:v>-36622191</c:v>
                </c:pt>
                <c:pt idx="6330">
                  <c:v>-36627527</c:v>
                </c:pt>
                <c:pt idx="6331">
                  <c:v>-36632865</c:v>
                </c:pt>
                <c:pt idx="6332">
                  <c:v>-36638189</c:v>
                </c:pt>
                <c:pt idx="6333">
                  <c:v>-36643512</c:v>
                </c:pt>
                <c:pt idx="6334">
                  <c:v>-36648823</c:v>
                </c:pt>
                <c:pt idx="6335">
                  <c:v>-36654159</c:v>
                </c:pt>
                <c:pt idx="6336">
                  <c:v>-36659485</c:v>
                </c:pt>
                <c:pt idx="6337">
                  <c:v>-36664820</c:v>
                </c:pt>
                <c:pt idx="6338">
                  <c:v>-36670141</c:v>
                </c:pt>
                <c:pt idx="6339">
                  <c:v>-36675463</c:v>
                </c:pt>
                <c:pt idx="6340">
                  <c:v>-36680781</c:v>
                </c:pt>
                <c:pt idx="6341">
                  <c:v>-36686111</c:v>
                </c:pt>
                <c:pt idx="6342">
                  <c:v>-36691442</c:v>
                </c:pt>
                <c:pt idx="6343">
                  <c:v>-36696766</c:v>
                </c:pt>
                <c:pt idx="6344">
                  <c:v>-36702095</c:v>
                </c:pt>
                <c:pt idx="6345">
                  <c:v>-36707408</c:v>
                </c:pt>
                <c:pt idx="6346">
                  <c:v>-36712741</c:v>
                </c:pt>
                <c:pt idx="6347">
                  <c:v>-36718083</c:v>
                </c:pt>
                <c:pt idx="6348">
                  <c:v>-36723409</c:v>
                </c:pt>
                <c:pt idx="6349">
                  <c:v>-36728736</c:v>
                </c:pt>
                <c:pt idx="6350">
                  <c:v>-36734043</c:v>
                </c:pt>
                <c:pt idx="6351">
                  <c:v>-36739389</c:v>
                </c:pt>
                <c:pt idx="6352">
                  <c:v>-36744719</c:v>
                </c:pt>
                <c:pt idx="6353">
                  <c:v>-36750032</c:v>
                </c:pt>
                <c:pt idx="6354">
                  <c:v>-36755368</c:v>
                </c:pt>
                <c:pt idx="6355">
                  <c:v>-36760718</c:v>
                </c:pt>
                <c:pt idx="6356">
                  <c:v>-36766047</c:v>
                </c:pt>
                <c:pt idx="6357">
                  <c:v>-36771371</c:v>
                </c:pt>
                <c:pt idx="6358">
                  <c:v>-36776683</c:v>
                </c:pt>
                <c:pt idx="6359">
                  <c:v>-36782014</c:v>
                </c:pt>
                <c:pt idx="6360">
                  <c:v>-36787349</c:v>
                </c:pt>
                <c:pt idx="6361">
                  <c:v>-36792672</c:v>
                </c:pt>
                <c:pt idx="6362">
                  <c:v>-36797988</c:v>
                </c:pt>
                <c:pt idx="6363">
                  <c:v>-36803330</c:v>
                </c:pt>
                <c:pt idx="6364">
                  <c:v>-36808658</c:v>
                </c:pt>
                <c:pt idx="6365">
                  <c:v>-36813977</c:v>
                </c:pt>
                <c:pt idx="6366">
                  <c:v>-36819303</c:v>
                </c:pt>
                <c:pt idx="6367">
                  <c:v>-36824625</c:v>
                </c:pt>
                <c:pt idx="6368">
                  <c:v>-36829964</c:v>
                </c:pt>
                <c:pt idx="6369">
                  <c:v>-36835303</c:v>
                </c:pt>
                <c:pt idx="6370">
                  <c:v>-36840617</c:v>
                </c:pt>
                <c:pt idx="6371">
                  <c:v>-36845954</c:v>
                </c:pt>
                <c:pt idx="6372">
                  <c:v>-36851274</c:v>
                </c:pt>
                <c:pt idx="6373">
                  <c:v>-36856603</c:v>
                </c:pt>
                <c:pt idx="6374">
                  <c:v>-36861934</c:v>
                </c:pt>
                <c:pt idx="6375">
                  <c:v>-36867274</c:v>
                </c:pt>
                <c:pt idx="6376">
                  <c:v>-36872590</c:v>
                </c:pt>
                <c:pt idx="6377">
                  <c:v>-36877918</c:v>
                </c:pt>
                <c:pt idx="6378">
                  <c:v>-36883265</c:v>
                </c:pt>
                <c:pt idx="6379">
                  <c:v>-36888583</c:v>
                </c:pt>
                <c:pt idx="6380">
                  <c:v>-36893917</c:v>
                </c:pt>
                <c:pt idx="6381">
                  <c:v>-36899281</c:v>
                </c:pt>
                <c:pt idx="6382">
                  <c:v>-36904611</c:v>
                </c:pt>
                <c:pt idx="6383">
                  <c:v>-36909951</c:v>
                </c:pt>
                <c:pt idx="6384">
                  <c:v>-36915283</c:v>
                </c:pt>
                <c:pt idx="6385">
                  <c:v>-36920616</c:v>
                </c:pt>
                <c:pt idx="6386">
                  <c:v>-36925953</c:v>
                </c:pt>
                <c:pt idx="6387">
                  <c:v>-36931299</c:v>
                </c:pt>
                <c:pt idx="6388">
                  <c:v>-36936633</c:v>
                </c:pt>
                <c:pt idx="6389">
                  <c:v>-36941955</c:v>
                </c:pt>
                <c:pt idx="6390">
                  <c:v>-36947303</c:v>
                </c:pt>
                <c:pt idx="6391">
                  <c:v>-36952645</c:v>
                </c:pt>
                <c:pt idx="6392">
                  <c:v>-36957982</c:v>
                </c:pt>
                <c:pt idx="6393">
                  <c:v>-36963319</c:v>
                </c:pt>
                <c:pt idx="6394">
                  <c:v>-36968660</c:v>
                </c:pt>
                <c:pt idx="6395">
                  <c:v>-36974001</c:v>
                </c:pt>
                <c:pt idx="6396">
                  <c:v>-36979337</c:v>
                </c:pt>
                <c:pt idx="6397">
                  <c:v>-36984679</c:v>
                </c:pt>
                <c:pt idx="6398">
                  <c:v>-36990010</c:v>
                </c:pt>
                <c:pt idx="6399">
                  <c:v>-36995365</c:v>
                </c:pt>
                <c:pt idx="6400">
                  <c:v>-37000705</c:v>
                </c:pt>
                <c:pt idx="6401">
                  <c:v>-37006025</c:v>
                </c:pt>
                <c:pt idx="6402">
                  <c:v>-37011356</c:v>
                </c:pt>
                <c:pt idx="6403">
                  <c:v>-37016695</c:v>
                </c:pt>
                <c:pt idx="6404">
                  <c:v>-37022020</c:v>
                </c:pt>
                <c:pt idx="6405">
                  <c:v>-37027387</c:v>
                </c:pt>
                <c:pt idx="6406">
                  <c:v>-37032730</c:v>
                </c:pt>
                <c:pt idx="6407">
                  <c:v>-37038053</c:v>
                </c:pt>
                <c:pt idx="6408">
                  <c:v>-37043396</c:v>
                </c:pt>
                <c:pt idx="6409">
                  <c:v>-37048724</c:v>
                </c:pt>
                <c:pt idx="6410">
                  <c:v>-37054043</c:v>
                </c:pt>
                <c:pt idx="6411">
                  <c:v>-37059396</c:v>
                </c:pt>
                <c:pt idx="6412">
                  <c:v>-37064723</c:v>
                </c:pt>
                <c:pt idx="6413">
                  <c:v>-37070058</c:v>
                </c:pt>
                <c:pt idx="6414">
                  <c:v>-37075397</c:v>
                </c:pt>
                <c:pt idx="6415">
                  <c:v>-37080745</c:v>
                </c:pt>
                <c:pt idx="6416">
                  <c:v>-37086080</c:v>
                </c:pt>
                <c:pt idx="6417">
                  <c:v>-37091423</c:v>
                </c:pt>
                <c:pt idx="6418">
                  <c:v>-37096759</c:v>
                </c:pt>
                <c:pt idx="6419">
                  <c:v>-37102080</c:v>
                </c:pt>
                <c:pt idx="6420">
                  <c:v>-37107410</c:v>
                </c:pt>
                <c:pt idx="6421">
                  <c:v>-37112739</c:v>
                </c:pt>
                <c:pt idx="6422">
                  <c:v>-37118069</c:v>
                </c:pt>
                <c:pt idx="6423">
                  <c:v>-37123412</c:v>
                </c:pt>
                <c:pt idx="6424">
                  <c:v>-37128732</c:v>
                </c:pt>
                <c:pt idx="6425">
                  <c:v>-37134071</c:v>
                </c:pt>
                <c:pt idx="6426">
                  <c:v>-37139404</c:v>
                </c:pt>
                <c:pt idx="6427">
                  <c:v>-37144722</c:v>
                </c:pt>
                <c:pt idx="6428">
                  <c:v>-37150062</c:v>
                </c:pt>
                <c:pt idx="6429">
                  <c:v>-37155415</c:v>
                </c:pt>
                <c:pt idx="6430">
                  <c:v>-37160747</c:v>
                </c:pt>
                <c:pt idx="6431">
                  <c:v>-37166110</c:v>
                </c:pt>
                <c:pt idx="6432">
                  <c:v>-37171439</c:v>
                </c:pt>
                <c:pt idx="6433">
                  <c:v>-37176792</c:v>
                </c:pt>
                <c:pt idx="6434">
                  <c:v>-37182120</c:v>
                </c:pt>
                <c:pt idx="6435">
                  <c:v>-37187469</c:v>
                </c:pt>
                <c:pt idx="6436">
                  <c:v>-37192789</c:v>
                </c:pt>
                <c:pt idx="6437">
                  <c:v>-37198126</c:v>
                </c:pt>
                <c:pt idx="6438">
                  <c:v>-37203466</c:v>
                </c:pt>
                <c:pt idx="6439">
                  <c:v>-37208793</c:v>
                </c:pt>
                <c:pt idx="6440">
                  <c:v>-37214126</c:v>
                </c:pt>
                <c:pt idx="6441">
                  <c:v>-37219445</c:v>
                </c:pt>
                <c:pt idx="6442">
                  <c:v>-37224779</c:v>
                </c:pt>
                <c:pt idx="6443">
                  <c:v>-37230126</c:v>
                </c:pt>
                <c:pt idx="6444">
                  <c:v>-37235450</c:v>
                </c:pt>
                <c:pt idx="6445">
                  <c:v>-37240806</c:v>
                </c:pt>
                <c:pt idx="6446">
                  <c:v>-37246144</c:v>
                </c:pt>
                <c:pt idx="6447">
                  <c:v>-37251489</c:v>
                </c:pt>
                <c:pt idx="6448">
                  <c:v>-37256819</c:v>
                </c:pt>
                <c:pt idx="6449">
                  <c:v>-37262160</c:v>
                </c:pt>
                <c:pt idx="6450">
                  <c:v>-37267489</c:v>
                </c:pt>
                <c:pt idx="6451">
                  <c:v>-37272825</c:v>
                </c:pt>
                <c:pt idx="6452">
                  <c:v>-37278153</c:v>
                </c:pt>
                <c:pt idx="6453">
                  <c:v>-37283497</c:v>
                </c:pt>
                <c:pt idx="6454">
                  <c:v>-37288809</c:v>
                </c:pt>
                <c:pt idx="6455">
                  <c:v>-37294140</c:v>
                </c:pt>
                <c:pt idx="6456">
                  <c:v>-37299472</c:v>
                </c:pt>
                <c:pt idx="6457">
                  <c:v>-37304802</c:v>
                </c:pt>
                <c:pt idx="6458">
                  <c:v>-37310124</c:v>
                </c:pt>
                <c:pt idx="6459">
                  <c:v>-37315457</c:v>
                </c:pt>
                <c:pt idx="6460">
                  <c:v>-37320790</c:v>
                </c:pt>
                <c:pt idx="6461">
                  <c:v>-37326107</c:v>
                </c:pt>
                <c:pt idx="6462">
                  <c:v>-37331445</c:v>
                </c:pt>
                <c:pt idx="6463">
                  <c:v>-37336779</c:v>
                </c:pt>
                <c:pt idx="6464">
                  <c:v>-37342109</c:v>
                </c:pt>
                <c:pt idx="6465">
                  <c:v>-37347446</c:v>
                </c:pt>
                <c:pt idx="6466">
                  <c:v>-37352766</c:v>
                </c:pt>
                <c:pt idx="6467">
                  <c:v>-37358098</c:v>
                </c:pt>
                <c:pt idx="6468">
                  <c:v>-37363396</c:v>
                </c:pt>
                <c:pt idx="6469">
                  <c:v>-37368740</c:v>
                </c:pt>
                <c:pt idx="6470">
                  <c:v>-37374065</c:v>
                </c:pt>
                <c:pt idx="6471">
                  <c:v>-37379409</c:v>
                </c:pt>
                <c:pt idx="6472">
                  <c:v>-37384741</c:v>
                </c:pt>
                <c:pt idx="6473">
                  <c:v>-37390085</c:v>
                </c:pt>
                <c:pt idx="6474">
                  <c:v>-37395415</c:v>
                </c:pt>
                <c:pt idx="6475">
                  <c:v>-37400151</c:v>
                </c:pt>
                <c:pt idx="6476">
                  <c:v>-37405523</c:v>
                </c:pt>
                <c:pt idx="6477">
                  <c:v>-37410898</c:v>
                </c:pt>
                <c:pt idx="6478">
                  <c:v>-37416280</c:v>
                </c:pt>
                <c:pt idx="6479">
                  <c:v>-37421677</c:v>
                </c:pt>
                <c:pt idx="6480">
                  <c:v>-37427041</c:v>
                </c:pt>
                <c:pt idx="6481">
                  <c:v>-37432427</c:v>
                </c:pt>
                <c:pt idx="6482">
                  <c:v>-37437821</c:v>
                </c:pt>
                <c:pt idx="6483">
                  <c:v>-37443199</c:v>
                </c:pt>
                <c:pt idx="6484">
                  <c:v>-37448578</c:v>
                </c:pt>
                <c:pt idx="6485">
                  <c:v>-37453956</c:v>
                </c:pt>
                <c:pt idx="6486">
                  <c:v>-37459348</c:v>
                </c:pt>
                <c:pt idx="6487">
                  <c:v>-37464729</c:v>
                </c:pt>
                <c:pt idx="6488">
                  <c:v>-37470106</c:v>
                </c:pt>
                <c:pt idx="6489">
                  <c:v>-37475504</c:v>
                </c:pt>
                <c:pt idx="6490">
                  <c:v>-37480913</c:v>
                </c:pt>
                <c:pt idx="6491">
                  <c:v>-37486300</c:v>
                </c:pt>
                <c:pt idx="6492">
                  <c:v>-37491690</c:v>
                </c:pt>
                <c:pt idx="6493">
                  <c:v>-37497086</c:v>
                </c:pt>
                <c:pt idx="6494">
                  <c:v>-37502472</c:v>
                </c:pt>
                <c:pt idx="6495">
                  <c:v>-37507883</c:v>
                </c:pt>
                <c:pt idx="6496">
                  <c:v>-37513286</c:v>
                </c:pt>
                <c:pt idx="6497">
                  <c:v>-37518682</c:v>
                </c:pt>
                <c:pt idx="6498">
                  <c:v>-37524074</c:v>
                </c:pt>
                <c:pt idx="6499">
                  <c:v>-37529470</c:v>
                </c:pt>
                <c:pt idx="6500">
                  <c:v>-37534882</c:v>
                </c:pt>
                <c:pt idx="6501">
                  <c:v>-37540286</c:v>
                </c:pt>
                <c:pt idx="6502">
                  <c:v>-37545686</c:v>
                </c:pt>
                <c:pt idx="6503">
                  <c:v>-37551086</c:v>
                </c:pt>
                <c:pt idx="6504">
                  <c:v>-37556475</c:v>
                </c:pt>
                <c:pt idx="6505">
                  <c:v>-37561880</c:v>
                </c:pt>
                <c:pt idx="6506">
                  <c:v>-37567281</c:v>
                </c:pt>
                <c:pt idx="6507">
                  <c:v>-37572679</c:v>
                </c:pt>
                <c:pt idx="6508">
                  <c:v>-37578092</c:v>
                </c:pt>
                <c:pt idx="6509">
                  <c:v>-37583505</c:v>
                </c:pt>
                <c:pt idx="6510">
                  <c:v>-37588923</c:v>
                </c:pt>
                <c:pt idx="6511">
                  <c:v>-37594323</c:v>
                </c:pt>
                <c:pt idx="6512">
                  <c:v>-37599719</c:v>
                </c:pt>
                <c:pt idx="6513">
                  <c:v>-37605125</c:v>
                </c:pt>
                <c:pt idx="6514">
                  <c:v>-37610537</c:v>
                </c:pt>
                <c:pt idx="6515">
                  <c:v>-37615946</c:v>
                </c:pt>
                <c:pt idx="6516">
                  <c:v>-37621372</c:v>
                </c:pt>
                <c:pt idx="6517">
                  <c:v>-37626792</c:v>
                </c:pt>
                <c:pt idx="6518">
                  <c:v>-37632189</c:v>
                </c:pt>
                <c:pt idx="6519">
                  <c:v>-37637590</c:v>
                </c:pt>
                <c:pt idx="6520">
                  <c:v>-37642985</c:v>
                </c:pt>
                <c:pt idx="6521">
                  <c:v>-37648394</c:v>
                </c:pt>
                <c:pt idx="6522">
                  <c:v>-37653805</c:v>
                </c:pt>
                <c:pt idx="6523">
                  <c:v>-37659215</c:v>
                </c:pt>
                <c:pt idx="6524">
                  <c:v>-37664616</c:v>
                </c:pt>
                <c:pt idx="6525">
                  <c:v>-37670015</c:v>
                </c:pt>
                <c:pt idx="6526">
                  <c:v>-37675387</c:v>
                </c:pt>
                <c:pt idx="6527">
                  <c:v>-37680758</c:v>
                </c:pt>
                <c:pt idx="6528">
                  <c:v>-37686136</c:v>
                </c:pt>
                <c:pt idx="6529">
                  <c:v>-37691507</c:v>
                </c:pt>
                <c:pt idx="6530">
                  <c:v>-37696879</c:v>
                </c:pt>
                <c:pt idx="6531">
                  <c:v>-37702251</c:v>
                </c:pt>
                <c:pt idx="6532">
                  <c:v>-37707634</c:v>
                </c:pt>
                <c:pt idx="6533">
                  <c:v>-37713004</c:v>
                </c:pt>
                <c:pt idx="6534">
                  <c:v>-37718368</c:v>
                </c:pt>
                <c:pt idx="6535">
                  <c:v>-37723750</c:v>
                </c:pt>
                <c:pt idx="6536">
                  <c:v>-37729123</c:v>
                </c:pt>
                <c:pt idx="6537">
                  <c:v>-37734493</c:v>
                </c:pt>
                <c:pt idx="6538">
                  <c:v>-37739861</c:v>
                </c:pt>
                <c:pt idx="6539">
                  <c:v>-37745232</c:v>
                </c:pt>
                <c:pt idx="6540">
                  <c:v>-37750592</c:v>
                </c:pt>
                <c:pt idx="6541">
                  <c:v>-37755978</c:v>
                </c:pt>
                <c:pt idx="6542">
                  <c:v>-37761362</c:v>
                </c:pt>
                <c:pt idx="6543">
                  <c:v>-37766735</c:v>
                </c:pt>
                <c:pt idx="6544">
                  <c:v>-37772117</c:v>
                </c:pt>
                <c:pt idx="6545">
                  <c:v>-37777509</c:v>
                </c:pt>
                <c:pt idx="6546">
                  <c:v>-37782886</c:v>
                </c:pt>
                <c:pt idx="6547">
                  <c:v>-37788265</c:v>
                </c:pt>
                <c:pt idx="6548">
                  <c:v>-37793640</c:v>
                </c:pt>
                <c:pt idx="6549">
                  <c:v>-37799023</c:v>
                </c:pt>
                <c:pt idx="6550">
                  <c:v>-37804399</c:v>
                </c:pt>
                <c:pt idx="6551">
                  <c:v>-37809781</c:v>
                </c:pt>
                <c:pt idx="6552">
                  <c:v>-37815171</c:v>
                </c:pt>
                <c:pt idx="6553">
                  <c:v>-37820549</c:v>
                </c:pt>
                <c:pt idx="6554">
                  <c:v>-37825925</c:v>
                </c:pt>
                <c:pt idx="6555">
                  <c:v>-37831307</c:v>
                </c:pt>
                <c:pt idx="6556">
                  <c:v>-37836694</c:v>
                </c:pt>
                <c:pt idx="6557">
                  <c:v>-37842082</c:v>
                </c:pt>
                <c:pt idx="6558">
                  <c:v>-37847474</c:v>
                </c:pt>
                <c:pt idx="6559">
                  <c:v>-37852866</c:v>
                </c:pt>
                <c:pt idx="6560">
                  <c:v>-37858257</c:v>
                </c:pt>
                <c:pt idx="6561">
                  <c:v>-37863637</c:v>
                </c:pt>
                <c:pt idx="6562">
                  <c:v>-37869014</c:v>
                </c:pt>
                <c:pt idx="6563">
                  <c:v>-37874396</c:v>
                </c:pt>
                <c:pt idx="6564">
                  <c:v>-37879787</c:v>
                </c:pt>
                <c:pt idx="6565">
                  <c:v>-37885166</c:v>
                </c:pt>
                <c:pt idx="6566">
                  <c:v>-37890559</c:v>
                </c:pt>
                <c:pt idx="6567">
                  <c:v>-37895935</c:v>
                </c:pt>
                <c:pt idx="6568">
                  <c:v>-37901304</c:v>
                </c:pt>
                <c:pt idx="6569">
                  <c:v>-37906702</c:v>
                </c:pt>
                <c:pt idx="6570">
                  <c:v>-37912082</c:v>
                </c:pt>
                <c:pt idx="6571">
                  <c:v>-37917461</c:v>
                </c:pt>
                <c:pt idx="6572">
                  <c:v>-37922850</c:v>
                </c:pt>
                <c:pt idx="6573">
                  <c:v>-37928248</c:v>
                </c:pt>
                <c:pt idx="6574">
                  <c:v>-37933641</c:v>
                </c:pt>
                <c:pt idx="6575">
                  <c:v>-37939026</c:v>
                </c:pt>
                <c:pt idx="6576">
                  <c:v>-37944413</c:v>
                </c:pt>
                <c:pt idx="6577">
                  <c:v>-37949809</c:v>
                </c:pt>
                <c:pt idx="6578">
                  <c:v>-37955218</c:v>
                </c:pt>
                <c:pt idx="6579">
                  <c:v>-37960618</c:v>
                </c:pt>
                <c:pt idx="6580">
                  <c:v>-37966001</c:v>
                </c:pt>
                <c:pt idx="6581">
                  <c:v>-37971380</c:v>
                </c:pt>
                <c:pt idx="6582">
                  <c:v>-37976765</c:v>
                </c:pt>
                <c:pt idx="6583">
                  <c:v>-37982135</c:v>
                </c:pt>
                <c:pt idx="6584">
                  <c:v>-37987526</c:v>
                </c:pt>
                <c:pt idx="6585">
                  <c:v>-37992923</c:v>
                </c:pt>
                <c:pt idx="6586">
                  <c:v>-37998309</c:v>
                </c:pt>
                <c:pt idx="6587">
                  <c:v>-38003698</c:v>
                </c:pt>
                <c:pt idx="6588">
                  <c:v>-38009064</c:v>
                </c:pt>
                <c:pt idx="6589">
                  <c:v>-38014460</c:v>
                </c:pt>
                <c:pt idx="6590">
                  <c:v>-38019845</c:v>
                </c:pt>
                <c:pt idx="6591">
                  <c:v>-38025249</c:v>
                </c:pt>
                <c:pt idx="6592">
                  <c:v>-38030647</c:v>
                </c:pt>
                <c:pt idx="6593">
                  <c:v>-38036016</c:v>
                </c:pt>
                <c:pt idx="6594">
                  <c:v>-38041412</c:v>
                </c:pt>
                <c:pt idx="6595">
                  <c:v>-38046806</c:v>
                </c:pt>
                <c:pt idx="6596">
                  <c:v>-38052184</c:v>
                </c:pt>
                <c:pt idx="6597">
                  <c:v>-38057582</c:v>
                </c:pt>
                <c:pt idx="6598">
                  <c:v>-38062981</c:v>
                </c:pt>
                <c:pt idx="6599">
                  <c:v>-38068355</c:v>
                </c:pt>
                <c:pt idx="6600">
                  <c:v>-38073736</c:v>
                </c:pt>
                <c:pt idx="6601">
                  <c:v>-38079107</c:v>
                </c:pt>
                <c:pt idx="6602">
                  <c:v>-38084498</c:v>
                </c:pt>
                <c:pt idx="6603">
                  <c:v>-38089887</c:v>
                </c:pt>
                <c:pt idx="6604">
                  <c:v>-38095304</c:v>
                </c:pt>
                <c:pt idx="6605">
                  <c:v>-38100708</c:v>
                </c:pt>
                <c:pt idx="6606">
                  <c:v>-38106094</c:v>
                </c:pt>
                <c:pt idx="6607">
                  <c:v>-38111498</c:v>
                </c:pt>
                <c:pt idx="6608">
                  <c:v>-38116884</c:v>
                </c:pt>
                <c:pt idx="6609">
                  <c:v>-38122256</c:v>
                </c:pt>
                <c:pt idx="6610">
                  <c:v>-38127638</c:v>
                </c:pt>
                <c:pt idx="6611">
                  <c:v>-38133067</c:v>
                </c:pt>
                <c:pt idx="6612">
                  <c:v>-38138448</c:v>
                </c:pt>
                <c:pt idx="6613">
                  <c:v>-38143817</c:v>
                </c:pt>
                <c:pt idx="6614">
                  <c:v>-38149209</c:v>
                </c:pt>
                <c:pt idx="6615">
                  <c:v>-38154597</c:v>
                </c:pt>
                <c:pt idx="6616">
                  <c:v>-38159972</c:v>
                </c:pt>
                <c:pt idx="6617">
                  <c:v>-38165345</c:v>
                </c:pt>
                <c:pt idx="6618">
                  <c:v>-38170722</c:v>
                </c:pt>
                <c:pt idx="6619">
                  <c:v>-38176123</c:v>
                </c:pt>
                <c:pt idx="6620">
                  <c:v>-38181510</c:v>
                </c:pt>
                <c:pt idx="6621">
                  <c:v>-38186930</c:v>
                </c:pt>
                <c:pt idx="6622">
                  <c:v>-38192309</c:v>
                </c:pt>
                <c:pt idx="6623">
                  <c:v>-38197675</c:v>
                </c:pt>
                <c:pt idx="6624">
                  <c:v>-38203064</c:v>
                </c:pt>
                <c:pt idx="6625">
                  <c:v>-38208451</c:v>
                </c:pt>
                <c:pt idx="6626">
                  <c:v>-38213843</c:v>
                </c:pt>
                <c:pt idx="6627">
                  <c:v>-38219245</c:v>
                </c:pt>
                <c:pt idx="6628">
                  <c:v>-38224633</c:v>
                </c:pt>
                <c:pt idx="6629">
                  <c:v>-38230056</c:v>
                </c:pt>
                <c:pt idx="6630">
                  <c:v>-38235441</c:v>
                </c:pt>
                <c:pt idx="6631">
                  <c:v>-38240856</c:v>
                </c:pt>
                <c:pt idx="6632">
                  <c:v>-38246256</c:v>
                </c:pt>
                <c:pt idx="6633">
                  <c:v>-38251609</c:v>
                </c:pt>
                <c:pt idx="6634">
                  <c:v>-38257013</c:v>
                </c:pt>
                <c:pt idx="6635">
                  <c:v>-38262381</c:v>
                </c:pt>
                <c:pt idx="6636">
                  <c:v>-38267770</c:v>
                </c:pt>
                <c:pt idx="6637">
                  <c:v>-38273159</c:v>
                </c:pt>
                <c:pt idx="6638">
                  <c:v>-38278562</c:v>
                </c:pt>
                <c:pt idx="6639">
                  <c:v>-38283949</c:v>
                </c:pt>
                <c:pt idx="6640">
                  <c:v>-38289342</c:v>
                </c:pt>
                <c:pt idx="6641">
                  <c:v>-38294722</c:v>
                </c:pt>
                <c:pt idx="6642">
                  <c:v>-38300098</c:v>
                </c:pt>
                <c:pt idx="6643">
                  <c:v>-38305491</c:v>
                </c:pt>
                <c:pt idx="6644">
                  <c:v>-38310893</c:v>
                </c:pt>
                <c:pt idx="6645">
                  <c:v>-38316282</c:v>
                </c:pt>
                <c:pt idx="6646">
                  <c:v>-38321674</c:v>
                </c:pt>
                <c:pt idx="6647">
                  <c:v>-38327050</c:v>
                </c:pt>
                <c:pt idx="6648">
                  <c:v>-38332456</c:v>
                </c:pt>
                <c:pt idx="6649">
                  <c:v>-38337823</c:v>
                </c:pt>
                <c:pt idx="6650">
                  <c:v>-38343215</c:v>
                </c:pt>
                <c:pt idx="6651">
                  <c:v>-38348585</c:v>
                </c:pt>
                <c:pt idx="6652">
                  <c:v>-38353972</c:v>
                </c:pt>
                <c:pt idx="6653">
                  <c:v>-38359390</c:v>
                </c:pt>
                <c:pt idx="6654">
                  <c:v>-38364771</c:v>
                </c:pt>
                <c:pt idx="6655">
                  <c:v>-38370165</c:v>
                </c:pt>
                <c:pt idx="6656">
                  <c:v>-38375561</c:v>
                </c:pt>
                <c:pt idx="6657">
                  <c:v>-38380941</c:v>
                </c:pt>
                <c:pt idx="6658">
                  <c:v>-38386345</c:v>
                </c:pt>
                <c:pt idx="6659">
                  <c:v>-38391706</c:v>
                </c:pt>
                <c:pt idx="6660">
                  <c:v>-38397085</c:v>
                </c:pt>
                <c:pt idx="6661">
                  <c:v>-38402466</c:v>
                </c:pt>
                <c:pt idx="6662">
                  <c:v>-38407863</c:v>
                </c:pt>
                <c:pt idx="6663">
                  <c:v>-38413280</c:v>
                </c:pt>
                <c:pt idx="6664">
                  <c:v>-38418675</c:v>
                </c:pt>
                <c:pt idx="6665">
                  <c:v>-38424089</c:v>
                </c:pt>
                <c:pt idx="6666">
                  <c:v>-38429486</c:v>
                </c:pt>
                <c:pt idx="6667">
                  <c:v>-38434882</c:v>
                </c:pt>
                <c:pt idx="6668">
                  <c:v>-38440271</c:v>
                </c:pt>
                <c:pt idx="6669">
                  <c:v>-38445639</c:v>
                </c:pt>
                <c:pt idx="6670">
                  <c:v>-38451030</c:v>
                </c:pt>
                <c:pt idx="6671">
                  <c:v>-38456415</c:v>
                </c:pt>
                <c:pt idx="6672">
                  <c:v>-38461796</c:v>
                </c:pt>
                <c:pt idx="6673">
                  <c:v>-38467196</c:v>
                </c:pt>
                <c:pt idx="6674">
                  <c:v>-38472589</c:v>
                </c:pt>
                <c:pt idx="6675">
                  <c:v>-38477990</c:v>
                </c:pt>
                <c:pt idx="6676">
                  <c:v>-38483398</c:v>
                </c:pt>
                <c:pt idx="6677">
                  <c:v>-38488820</c:v>
                </c:pt>
                <c:pt idx="6678">
                  <c:v>-38494212</c:v>
                </c:pt>
                <c:pt idx="6679">
                  <c:v>-38499627</c:v>
                </c:pt>
                <c:pt idx="6680">
                  <c:v>-38505009</c:v>
                </c:pt>
                <c:pt idx="6681">
                  <c:v>-38510418</c:v>
                </c:pt>
                <c:pt idx="6682">
                  <c:v>-38515809</c:v>
                </c:pt>
                <c:pt idx="6683">
                  <c:v>-38521218</c:v>
                </c:pt>
                <c:pt idx="6684">
                  <c:v>-38526610</c:v>
                </c:pt>
                <c:pt idx="6685">
                  <c:v>-38531995</c:v>
                </c:pt>
                <c:pt idx="6686">
                  <c:v>-38537382</c:v>
                </c:pt>
                <c:pt idx="6687">
                  <c:v>-38542769</c:v>
                </c:pt>
                <c:pt idx="6688">
                  <c:v>-38548164</c:v>
                </c:pt>
                <c:pt idx="6689">
                  <c:v>-38553595</c:v>
                </c:pt>
                <c:pt idx="6690">
                  <c:v>-38558989</c:v>
                </c:pt>
                <c:pt idx="6691">
                  <c:v>-38564384</c:v>
                </c:pt>
                <c:pt idx="6692">
                  <c:v>-38569774</c:v>
                </c:pt>
                <c:pt idx="6693">
                  <c:v>-38575158</c:v>
                </c:pt>
                <c:pt idx="6694">
                  <c:v>-38580560</c:v>
                </c:pt>
                <c:pt idx="6695">
                  <c:v>-38585941</c:v>
                </c:pt>
                <c:pt idx="6696">
                  <c:v>-38591329</c:v>
                </c:pt>
                <c:pt idx="6697">
                  <c:v>-38596728</c:v>
                </c:pt>
                <c:pt idx="6698">
                  <c:v>-38602121</c:v>
                </c:pt>
                <c:pt idx="6699">
                  <c:v>-38607539</c:v>
                </c:pt>
                <c:pt idx="6700">
                  <c:v>-38612927</c:v>
                </c:pt>
                <c:pt idx="6701">
                  <c:v>-38618330</c:v>
                </c:pt>
                <c:pt idx="6702">
                  <c:v>-38623709</c:v>
                </c:pt>
                <c:pt idx="6703">
                  <c:v>-38629097</c:v>
                </c:pt>
                <c:pt idx="6704">
                  <c:v>-38634496</c:v>
                </c:pt>
                <c:pt idx="6705">
                  <c:v>-38639939</c:v>
                </c:pt>
                <c:pt idx="6706">
                  <c:v>-38645345</c:v>
                </c:pt>
                <c:pt idx="6707">
                  <c:v>-38650754</c:v>
                </c:pt>
                <c:pt idx="6708">
                  <c:v>-38656143</c:v>
                </c:pt>
                <c:pt idx="6709">
                  <c:v>-38661525</c:v>
                </c:pt>
                <c:pt idx="6710">
                  <c:v>-38666926</c:v>
                </c:pt>
                <c:pt idx="6711">
                  <c:v>-38672296</c:v>
                </c:pt>
                <c:pt idx="6712">
                  <c:v>-38677696</c:v>
                </c:pt>
                <c:pt idx="6713">
                  <c:v>-38683100</c:v>
                </c:pt>
                <c:pt idx="6714">
                  <c:v>-38688485</c:v>
                </c:pt>
                <c:pt idx="6715">
                  <c:v>-38693868</c:v>
                </c:pt>
                <c:pt idx="6716">
                  <c:v>-38699258</c:v>
                </c:pt>
                <c:pt idx="6717">
                  <c:v>-38704625</c:v>
                </c:pt>
                <c:pt idx="6718">
                  <c:v>-38710028</c:v>
                </c:pt>
                <c:pt idx="6719">
                  <c:v>-38715461</c:v>
                </c:pt>
                <c:pt idx="6720">
                  <c:v>-38720860</c:v>
                </c:pt>
                <c:pt idx="6721">
                  <c:v>-38726277</c:v>
                </c:pt>
                <c:pt idx="6722">
                  <c:v>-38731664</c:v>
                </c:pt>
                <c:pt idx="6723">
                  <c:v>-38737083</c:v>
                </c:pt>
                <c:pt idx="6724">
                  <c:v>-38742478</c:v>
                </c:pt>
                <c:pt idx="6725">
                  <c:v>-38747903</c:v>
                </c:pt>
                <c:pt idx="6726">
                  <c:v>-38753295</c:v>
                </c:pt>
                <c:pt idx="6727">
                  <c:v>-38758692</c:v>
                </c:pt>
                <c:pt idx="6728">
                  <c:v>-38764083</c:v>
                </c:pt>
                <c:pt idx="6729">
                  <c:v>-38769487</c:v>
                </c:pt>
                <c:pt idx="6730">
                  <c:v>-38774875</c:v>
                </c:pt>
                <c:pt idx="6731">
                  <c:v>-38780256</c:v>
                </c:pt>
                <c:pt idx="6732">
                  <c:v>-38785654</c:v>
                </c:pt>
                <c:pt idx="6733">
                  <c:v>-38791035</c:v>
                </c:pt>
                <c:pt idx="6734">
                  <c:v>-38796421</c:v>
                </c:pt>
                <c:pt idx="6735">
                  <c:v>-38801806</c:v>
                </c:pt>
                <c:pt idx="6736">
                  <c:v>-38807188</c:v>
                </c:pt>
                <c:pt idx="6737">
                  <c:v>-38812569</c:v>
                </c:pt>
                <c:pt idx="6738">
                  <c:v>-38817960</c:v>
                </c:pt>
                <c:pt idx="6739">
                  <c:v>-38823341</c:v>
                </c:pt>
                <c:pt idx="6740">
                  <c:v>-38828734</c:v>
                </c:pt>
                <c:pt idx="6741">
                  <c:v>-38834120</c:v>
                </c:pt>
                <c:pt idx="6742">
                  <c:v>-38839526</c:v>
                </c:pt>
                <c:pt idx="6743">
                  <c:v>-38844905</c:v>
                </c:pt>
                <c:pt idx="6744">
                  <c:v>-38850298</c:v>
                </c:pt>
                <c:pt idx="6745">
                  <c:v>-38855673</c:v>
                </c:pt>
                <c:pt idx="6746">
                  <c:v>-38861060</c:v>
                </c:pt>
                <c:pt idx="6747">
                  <c:v>-38866447</c:v>
                </c:pt>
                <c:pt idx="6748">
                  <c:v>-38871836</c:v>
                </c:pt>
                <c:pt idx="6749">
                  <c:v>-38877257</c:v>
                </c:pt>
                <c:pt idx="6750">
                  <c:v>-38882667</c:v>
                </c:pt>
                <c:pt idx="6751">
                  <c:v>-38888077</c:v>
                </c:pt>
                <c:pt idx="6752">
                  <c:v>-38893469</c:v>
                </c:pt>
                <c:pt idx="6753">
                  <c:v>-38898835</c:v>
                </c:pt>
                <c:pt idx="6754">
                  <c:v>-38904237</c:v>
                </c:pt>
                <c:pt idx="6755">
                  <c:v>-38909654</c:v>
                </c:pt>
                <c:pt idx="6756">
                  <c:v>-38915042</c:v>
                </c:pt>
                <c:pt idx="6757">
                  <c:v>-38920443</c:v>
                </c:pt>
                <c:pt idx="6758">
                  <c:v>-38925834</c:v>
                </c:pt>
                <c:pt idx="6759">
                  <c:v>-38931221</c:v>
                </c:pt>
                <c:pt idx="6760">
                  <c:v>-38936615</c:v>
                </c:pt>
                <c:pt idx="6761">
                  <c:v>-38942025</c:v>
                </c:pt>
                <c:pt idx="6762">
                  <c:v>-38947421</c:v>
                </c:pt>
                <c:pt idx="6763">
                  <c:v>-38952821</c:v>
                </c:pt>
                <c:pt idx="6764">
                  <c:v>-38958227</c:v>
                </c:pt>
                <c:pt idx="6765">
                  <c:v>-38963596</c:v>
                </c:pt>
                <c:pt idx="6766">
                  <c:v>-38968986</c:v>
                </c:pt>
                <c:pt idx="6767">
                  <c:v>-38974373</c:v>
                </c:pt>
                <c:pt idx="6768">
                  <c:v>-38979773</c:v>
                </c:pt>
                <c:pt idx="6769">
                  <c:v>-38985137</c:v>
                </c:pt>
                <c:pt idx="6770">
                  <c:v>-38990529</c:v>
                </c:pt>
                <c:pt idx="6771">
                  <c:v>-38995954</c:v>
                </c:pt>
                <c:pt idx="6772">
                  <c:v>-39001360</c:v>
                </c:pt>
                <c:pt idx="6773">
                  <c:v>-39006778</c:v>
                </c:pt>
                <c:pt idx="6774">
                  <c:v>-39012187</c:v>
                </c:pt>
                <c:pt idx="6775">
                  <c:v>-39017572</c:v>
                </c:pt>
                <c:pt idx="6776">
                  <c:v>-39022975</c:v>
                </c:pt>
                <c:pt idx="6777">
                  <c:v>-39028380</c:v>
                </c:pt>
                <c:pt idx="6778">
                  <c:v>-39033775</c:v>
                </c:pt>
                <c:pt idx="6779">
                  <c:v>-39039181</c:v>
                </c:pt>
                <c:pt idx="6780">
                  <c:v>-39044575</c:v>
                </c:pt>
                <c:pt idx="6781">
                  <c:v>-39049968</c:v>
                </c:pt>
                <c:pt idx="6782">
                  <c:v>-39055361</c:v>
                </c:pt>
                <c:pt idx="6783">
                  <c:v>-39060741</c:v>
                </c:pt>
                <c:pt idx="6784">
                  <c:v>-39066129</c:v>
                </c:pt>
                <c:pt idx="6785">
                  <c:v>-39071530</c:v>
                </c:pt>
                <c:pt idx="6786">
                  <c:v>-39076928</c:v>
                </c:pt>
                <c:pt idx="6787">
                  <c:v>-39082312</c:v>
                </c:pt>
                <c:pt idx="6788">
                  <c:v>-39087716</c:v>
                </c:pt>
                <c:pt idx="6789">
                  <c:v>-39093087</c:v>
                </c:pt>
                <c:pt idx="6790">
                  <c:v>-39098490</c:v>
                </c:pt>
                <c:pt idx="6791">
                  <c:v>-39103904</c:v>
                </c:pt>
                <c:pt idx="6792">
                  <c:v>-39109295</c:v>
                </c:pt>
                <c:pt idx="6793">
                  <c:v>-39114693</c:v>
                </c:pt>
                <c:pt idx="6794">
                  <c:v>-39120090</c:v>
                </c:pt>
                <c:pt idx="6795">
                  <c:v>-39125512</c:v>
                </c:pt>
                <c:pt idx="6796">
                  <c:v>-39130910</c:v>
                </c:pt>
                <c:pt idx="6797">
                  <c:v>-39136317</c:v>
                </c:pt>
                <c:pt idx="6798">
                  <c:v>-39141710</c:v>
                </c:pt>
                <c:pt idx="6799">
                  <c:v>-39147087</c:v>
                </c:pt>
                <c:pt idx="6800">
                  <c:v>-39152480</c:v>
                </c:pt>
                <c:pt idx="6801">
                  <c:v>-39157893</c:v>
                </c:pt>
                <c:pt idx="6802">
                  <c:v>-39163294</c:v>
                </c:pt>
                <c:pt idx="6803">
                  <c:v>-39168671</c:v>
                </c:pt>
                <c:pt idx="6804">
                  <c:v>-39174059</c:v>
                </c:pt>
                <c:pt idx="6805">
                  <c:v>-39179425</c:v>
                </c:pt>
                <c:pt idx="6806">
                  <c:v>-39184818</c:v>
                </c:pt>
                <c:pt idx="6807">
                  <c:v>-39190249</c:v>
                </c:pt>
                <c:pt idx="6808">
                  <c:v>-39195638</c:v>
                </c:pt>
                <c:pt idx="6809">
                  <c:v>-39201031</c:v>
                </c:pt>
                <c:pt idx="6810">
                  <c:v>-39206427</c:v>
                </c:pt>
                <c:pt idx="6811">
                  <c:v>-39211853</c:v>
                </c:pt>
                <c:pt idx="6812">
                  <c:v>-39217256</c:v>
                </c:pt>
                <c:pt idx="6813">
                  <c:v>-39222651</c:v>
                </c:pt>
                <c:pt idx="6814">
                  <c:v>-39228061</c:v>
                </c:pt>
                <c:pt idx="6815">
                  <c:v>-39233488</c:v>
                </c:pt>
                <c:pt idx="6816">
                  <c:v>-39238898</c:v>
                </c:pt>
                <c:pt idx="6817">
                  <c:v>-39244277</c:v>
                </c:pt>
                <c:pt idx="6818">
                  <c:v>-39249682</c:v>
                </c:pt>
                <c:pt idx="6819">
                  <c:v>-39255089</c:v>
                </c:pt>
                <c:pt idx="6820">
                  <c:v>-39260491</c:v>
                </c:pt>
                <c:pt idx="6821">
                  <c:v>-39265859</c:v>
                </c:pt>
                <c:pt idx="6822">
                  <c:v>-39271252</c:v>
                </c:pt>
                <c:pt idx="6823">
                  <c:v>-39276676</c:v>
                </c:pt>
                <c:pt idx="6824">
                  <c:v>-39282077</c:v>
                </c:pt>
                <c:pt idx="6825">
                  <c:v>-39287452</c:v>
                </c:pt>
                <c:pt idx="6826">
                  <c:v>-39292845</c:v>
                </c:pt>
                <c:pt idx="6827">
                  <c:v>-39298250</c:v>
                </c:pt>
                <c:pt idx="6828">
                  <c:v>-39303659</c:v>
                </c:pt>
                <c:pt idx="6829">
                  <c:v>-39309042</c:v>
                </c:pt>
                <c:pt idx="6830">
                  <c:v>-39314455</c:v>
                </c:pt>
                <c:pt idx="6831">
                  <c:v>-39319894</c:v>
                </c:pt>
                <c:pt idx="6832">
                  <c:v>-39325301</c:v>
                </c:pt>
                <c:pt idx="6833">
                  <c:v>-39330712</c:v>
                </c:pt>
                <c:pt idx="6834">
                  <c:v>-39336112</c:v>
                </c:pt>
                <c:pt idx="6835">
                  <c:v>-39341506</c:v>
                </c:pt>
                <c:pt idx="6836">
                  <c:v>-39346911</c:v>
                </c:pt>
                <c:pt idx="6837">
                  <c:v>-39352303</c:v>
                </c:pt>
                <c:pt idx="6838">
                  <c:v>-39357701</c:v>
                </c:pt>
                <c:pt idx="6839">
                  <c:v>-39363134</c:v>
                </c:pt>
                <c:pt idx="6840">
                  <c:v>-39368540</c:v>
                </c:pt>
                <c:pt idx="6841">
                  <c:v>-39373938</c:v>
                </c:pt>
                <c:pt idx="6842">
                  <c:v>-39379319</c:v>
                </c:pt>
                <c:pt idx="6843">
                  <c:v>-39384698</c:v>
                </c:pt>
                <c:pt idx="6844">
                  <c:v>-39390090</c:v>
                </c:pt>
                <c:pt idx="6845">
                  <c:v>-39395512</c:v>
                </c:pt>
                <c:pt idx="6846">
                  <c:v>-39400909</c:v>
                </c:pt>
                <c:pt idx="6847">
                  <c:v>-39406294</c:v>
                </c:pt>
                <c:pt idx="6848">
                  <c:v>-39411694</c:v>
                </c:pt>
                <c:pt idx="6849">
                  <c:v>-39417062</c:v>
                </c:pt>
                <c:pt idx="6850">
                  <c:v>-39422462</c:v>
                </c:pt>
                <c:pt idx="6851">
                  <c:v>-39427875</c:v>
                </c:pt>
                <c:pt idx="6852">
                  <c:v>-39433269</c:v>
                </c:pt>
                <c:pt idx="6853">
                  <c:v>-39438676</c:v>
                </c:pt>
                <c:pt idx="6854">
                  <c:v>-39444069</c:v>
                </c:pt>
                <c:pt idx="6855">
                  <c:v>-39449465</c:v>
                </c:pt>
                <c:pt idx="6856">
                  <c:v>-39454864</c:v>
                </c:pt>
                <c:pt idx="6857">
                  <c:v>-39460292</c:v>
                </c:pt>
                <c:pt idx="6858">
                  <c:v>-39465698</c:v>
                </c:pt>
                <c:pt idx="6859">
                  <c:v>-39471090</c:v>
                </c:pt>
                <c:pt idx="6860">
                  <c:v>-39476486</c:v>
                </c:pt>
                <c:pt idx="6861">
                  <c:v>-39481858</c:v>
                </c:pt>
                <c:pt idx="6862">
                  <c:v>-39487279</c:v>
                </c:pt>
                <c:pt idx="6863">
                  <c:v>-39492716</c:v>
                </c:pt>
                <c:pt idx="6864">
                  <c:v>-39498108</c:v>
                </c:pt>
                <c:pt idx="6865">
                  <c:v>-39503514</c:v>
                </c:pt>
                <c:pt idx="6866">
                  <c:v>-39508909</c:v>
                </c:pt>
                <c:pt idx="6867">
                  <c:v>-39514292</c:v>
                </c:pt>
                <c:pt idx="6868">
                  <c:v>-39519689</c:v>
                </c:pt>
                <c:pt idx="6869">
                  <c:v>-39525126</c:v>
                </c:pt>
                <c:pt idx="6870">
                  <c:v>-39530530</c:v>
                </c:pt>
                <c:pt idx="6871">
                  <c:v>-39535939</c:v>
                </c:pt>
                <c:pt idx="6872">
                  <c:v>-39541359</c:v>
                </c:pt>
                <c:pt idx="6873">
                  <c:v>-39546749</c:v>
                </c:pt>
                <c:pt idx="6874">
                  <c:v>-39552145</c:v>
                </c:pt>
                <c:pt idx="6875">
                  <c:v>-39557522</c:v>
                </c:pt>
                <c:pt idx="6876">
                  <c:v>-39562918</c:v>
                </c:pt>
                <c:pt idx="6877">
                  <c:v>-39568298</c:v>
                </c:pt>
                <c:pt idx="6878">
                  <c:v>-39573689</c:v>
                </c:pt>
                <c:pt idx="6879">
                  <c:v>-39579138</c:v>
                </c:pt>
                <c:pt idx="6880">
                  <c:v>-39584543</c:v>
                </c:pt>
                <c:pt idx="6881">
                  <c:v>-39589943</c:v>
                </c:pt>
                <c:pt idx="6882">
                  <c:v>-39595345</c:v>
                </c:pt>
                <c:pt idx="6883">
                  <c:v>-39600708</c:v>
                </c:pt>
                <c:pt idx="6884">
                  <c:v>-39606129</c:v>
                </c:pt>
                <c:pt idx="6885">
                  <c:v>-39611546</c:v>
                </c:pt>
                <c:pt idx="6886">
                  <c:v>-39616944</c:v>
                </c:pt>
                <c:pt idx="6887">
                  <c:v>-39622350</c:v>
                </c:pt>
                <c:pt idx="6888">
                  <c:v>-39627745</c:v>
                </c:pt>
                <c:pt idx="6889">
                  <c:v>-39633134</c:v>
                </c:pt>
                <c:pt idx="6890">
                  <c:v>-39638526</c:v>
                </c:pt>
                <c:pt idx="6891">
                  <c:v>-39643900</c:v>
                </c:pt>
                <c:pt idx="6892">
                  <c:v>-39649294</c:v>
                </c:pt>
                <c:pt idx="6893">
                  <c:v>-39654707</c:v>
                </c:pt>
                <c:pt idx="6894">
                  <c:v>-39660107</c:v>
                </c:pt>
                <c:pt idx="6895">
                  <c:v>-39665523</c:v>
                </c:pt>
                <c:pt idx="6896">
                  <c:v>-39670940</c:v>
                </c:pt>
                <c:pt idx="6897">
                  <c:v>-39676329</c:v>
                </c:pt>
                <c:pt idx="6898">
                  <c:v>-39681730</c:v>
                </c:pt>
                <c:pt idx="6899">
                  <c:v>-39687107</c:v>
                </c:pt>
                <c:pt idx="6900">
                  <c:v>-39692514</c:v>
                </c:pt>
                <c:pt idx="6901">
                  <c:v>-39697949</c:v>
                </c:pt>
                <c:pt idx="6902">
                  <c:v>-39703346</c:v>
                </c:pt>
                <c:pt idx="6903">
                  <c:v>-39708750</c:v>
                </c:pt>
                <c:pt idx="6904">
                  <c:v>-39714134</c:v>
                </c:pt>
                <c:pt idx="6905">
                  <c:v>-39719518</c:v>
                </c:pt>
                <c:pt idx="6906">
                  <c:v>-39724930</c:v>
                </c:pt>
                <c:pt idx="6907">
                  <c:v>-39730290</c:v>
                </c:pt>
                <c:pt idx="6908">
                  <c:v>-39735678</c:v>
                </c:pt>
                <c:pt idx="6909">
                  <c:v>-39741080</c:v>
                </c:pt>
                <c:pt idx="6910">
                  <c:v>-39746476</c:v>
                </c:pt>
                <c:pt idx="6911">
                  <c:v>-39751894</c:v>
                </c:pt>
                <c:pt idx="6912">
                  <c:v>-39757290</c:v>
                </c:pt>
                <c:pt idx="6913">
                  <c:v>-39762709</c:v>
                </c:pt>
                <c:pt idx="6914">
                  <c:v>-39768110</c:v>
                </c:pt>
                <c:pt idx="6915">
                  <c:v>-39773515</c:v>
                </c:pt>
                <c:pt idx="6916">
                  <c:v>-39778908</c:v>
                </c:pt>
                <c:pt idx="6917">
                  <c:v>-39784293</c:v>
                </c:pt>
                <c:pt idx="6918">
                  <c:v>-39789700</c:v>
                </c:pt>
                <c:pt idx="6919">
                  <c:v>-39795109</c:v>
                </c:pt>
                <c:pt idx="6920">
                  <c:v>-39800509</c:v>
                </c:pt>
                <c:pt idx="6921">
                  <c:v>-39805883</c:v>
                </c:pt>
                <c:pt idx="6922">
                  <c:v>-39811277</c:v>
                </c:pt>
                <c:pt idx="6923">
                  <c:v>-39816694</c:v>
                </c:pt>
                <c:pt idx="6924">
                  <c:v>-39822084</c:v>
                </c:pt>
                <c:pt idx="6925">
                  <c:v>-39827459</c:v>
                </c:pt>
                <c:pt idx="6926">
                  <c:v>-39832850</c:v>
                </c:pt>
                <c:pt idx="6927">
                  <c:v>-39838272</c:v>
                </c:pt>
                <c:pt idx="6928">
                  <c:v>-39843661</c:v>
                </c:pt>
                <c:pt idx="6929">
                  <c:v>-39849070</c:v>
                </c:pt>
                <c:pt idx="6930">
                  <c:v>-39854478</c:v>
                </c:pt>
                <c:pt idx="6931">
                  <c:v>-39859855</c:v>
                </c:pt>
                <c:pt idx="6932">
                  <c:v>-39865251</c:v>
                </c:pt>
                <c:pt idx="6933">
                  <c:v>-39870627</c:v>
                </c:pt>
                <c:pt idx="6934">
                  <c:v>-39876005</c:v>
                </c:pt>
                <c:pt idx="6935">
                  <c:v>-39881401</c:v>
                </c:pt>
                <c:pt idx="6936">
                  <c:v>-39886798</c:v>
                </c:pt>
                <c:pt idx="6937">
                  <c:v>-39892228</c:v>
                </c:pt>
                <c:pt idx="6938">
                  <c:v>-39897616</c:v>
                </c:pt>
                <c:pt idx="6939">
                  <c:v>-39903034</c:v>
                </c:pt>
                <c:pt idx="6940">
                  <c:v>-39908444</c:v>
                </c:pt>
                <c:pt idx="6941">
                  <c:v>-39913869</c:v>
                </c:pt>
                <c:pt idx="6942">
                  <c:v>-39919283</c:v>
                </c:pt>
                <c:pt idx="6943">
                  <c:v>-39924662</c:v>
                </c:pt>
                <c:pt idx="6944">
                  <c:v>-39930050</c:v>
                </c:pt>
                <c:pt idx="6945">
                  <c:v>-39935452</c:v>
                </c:pt>
                <c:pt idx="6946">
                  <c:v>-39940856</c:v>
                </c:pt>
                <c:pt idx="6947">
                  <c:v>-39946279</c:v>
                </c:pt>
                <c:pt idx="6948">
                  <c:v>-39951670</c:v>
                </c:pt>
                <c:pt idx="6949">
                  <c:v>-39957074</c:v>
                </c:pt>
                <c:pt idx="6950">
                  <c:v>-39962467</c:v>
                </c:pt>
                <c:pt idx="6951">
                  <c:v>-39967842</c:v>
                </c:pt>
                <c:pt idx="6952">
                  <c:v>-39973238</c:v>
                </c:pt>
                <c:pt idx="6953">
                  <c:v>-39978663</c:v>
                </c:pt>
                <c:pt idx="6954">
                  <c:v>-39984048</c:v>
                </c:pt>
                <c:pt idx="6955">
                  <c:v>-39989438</c:v>
                </c:pt>
                <c:pt idx="6956">
                  <c:v>-39994837</c:v>
                </c:pt>
                <c:pt idx="6957">
                  <c:v>-40000225</c:v>
                </c:pt>
                <c:pt idx="6958">
                  <c:v>-40005629</c:v>
                </c:pt>
                <c:pt idx="6959">
                  <c:v>-40011036</c:v>
                </c:pt>
                <c:pt idx="6960">
                  <c:v>-40016433</c:v>
                </c:pt>
                <c:pt idx="6961">
                  <c:v>-40021826</c:v>
                </c:pt>
                <c:pt idx="6962">
                  <c:v>-40027234</c:v>
                </c:pt>
                <c:pt idx="6963">
                  <c:v>-40032667</c:v>
                </c:pt>
                <c:pt idx="6964">
                  <c:v>-40038057</c:v>
                </c:pt>
                <c:pt idx="6965">
                  <c:v>-40043444</c:v>
                </c:pt>
                <c:pt idx="6966">
                  <c:v>-40048818</c:v>
                </c:pt>
                <c:pt idx="6967">
                  <c:v>-40054212</c:v>
                </c:pt>
                <c:pt idx="6968">
                  <c:v>-40059611</c:v>
                </c:pt>
                <c:pt idx="6969">
                  <c:v>-40065018</c:v>
                </c:pt>
                <c:pt idx="6970">
                  <c:v>-40070394</c:v>
                </c:pt>
                <c:pt idx="6971">
                  <c:v>-40075802</c:v>
                </c:pt>
                <c:pt idx="6972">
                  <c:v>-40081208</c:v>
                </c:pt>
                <c:pt idx="6973">
                  <c:v>-40086595</c:v>
                </c:pt>
                <c:pt idx="6974">
                  <c:v>-40091990</c:v>
                </c:pt>
                <c:pt idx="6975">
                  <c:v>-40097378</c:v>
                </c:pt>
                <c:pt idx="6976">
                  <c:v>-40102745</c:v>
                </c:pt>
                <c:pt idx="6977">
                  <c:v>-40108146</c:v>
                </c:pt>
                <c:pt idx="6978">
                  <c:v>-40113541</c:v>
                </c:pt>
                <c:pt idx="6979">
                  <c:v>-40118954</c:v>
                </c:pt>
                <c:pt idx="6980">
                  <c:v>-40124341</c:v>
                </c:pt>
                <c:pt idx="6981">
                  <c:v>-40129734</c:v>
                </c:pt>
                <c:pt idx="6982">
                  <c:v>-40135120</c:v>
                </c:pt>
                <c:pt idx="6983">
                  <c:v>-40140496</c:v>
                </c:pt>
                <c:pt idx="6984">
                  <c:v>-40145914</c:v>
                </c:pt>
                <c:pt idx="6985">
                  <c:v>-40151308</c:v>
                </c:pt>
                <c:pt idx="6986">
                  <c:v>-40156720</c:v>
                </c:pt>
                <c:pt idx="6987">
                  <c:v>-40162116</c:v>
                </c:pt>
                <c:pt idx="6988">
                  <c:v>-40167493</c:v>
                </c:pt>
                <c:pt idx="6989">
                  <c:v>-40172899</c:v>
                </c:pt>
                <c:pt idx="6990">
                  <c:v>-40178271</c:v>
                </c:pt>
                <c:pt idx="6991">
                  <c:v>-40183674</c:v>
                </c:pt>
                <c:pt idx="6992">
                  <c:v>-40189081</c:v>
                </c:pt>
                <c:pt idx="6993">
                  <c:v>-40194464</c:v>
                </c:pt>
                <c:pt idx="6994">
                  <c:v>-40199865</c:v>
                </c:pt>
                <c:pt idx="6995">
                  <c:v>-40205255</c:v>
                </c:pt>
                <c:pt idx="6996">
                  <c:v>-40210657</c:v>
                </c:pt>
                <c:pt idx="6997">
                  <c:v>-40216061</c:v>
                </c:pt>
                <c:pt idx="6998">
                  <c:v>-40221464</c:v>
                </c:pt>
                <c:pt idx="6999">
                  <c:v>-40226865</c:v>
                </c:pt>
                <c:pt idx="7000">
                  <c:v>-40232258</c:v>
                </c:pt>
                <c:pt idx="7001">
                  <c:v>-40237651</c:v>
                </c:pt>
                <c:pt idx="7002">
                  <c:v>-40243022</c:v>
                </c:pt>
                <c:pt idx="7003">
                  <c:v>-40248426</c:v>
                </c:pt>
                <c:pt idx="7004">
                  <c:v>-40253811</c:v>
                </c:pt>
                <c:pt idx="7005">
                  <c:v>-40259207</c:v>
                </c:pt>
                <c:pt idx="7006">
                  <c:v>-40264578</c:v>
                </c:pt>
                <c:pt idx="7007">
                  <c:v>-40269949</c:v>
                </c:pt>
                <c:pt idx="7008">
                  <c:v>-40275340</c:v>
                </c:pt>
                <c:pt idx="7009">
                  <c:v>-40280735</c:v>
                </c:pt>
                <c:pt idx="7010">
                  <c:v>-40286122</c:v>
                </c:pt>
                <c:pt idx="7011">
                  <c:v>-40291505</c:v>
                </c:pt>
                <c:pt idx="7012">
                  <c:v>-40296902</c:v>
                </c:pt>
                <c:pt idx="7013">
                  <c:v>-40302294</c:v>
                </c:pt>
                <c:pt idx="7014">
                  <c:v>-40307694</c:v>
                </c:pt>
                <c:pt idx="7015">
                  <c:v>-40313091</c:v>
                </c:pt>
                <c:pt idx="7016">
                  <c:v>-40318479</c:v>
                </c:pt>
                <c:pt idx="7017">
                  <c:v>-40323860</c:v>
                </c:pt>
                <c:pt idx="7018">
                  <c:v>-40329260</c:v>
                </c:pt>
                <c:pt idx="7019">
                  <c:v>-40334648</c:v>
                </c:pt>
                <c:pt idx="7020">
                  <c:v>-40340045</c:v>
                </c:pt>
                <c:pt idx="7021">
                  <c:v>-40345409</c:v>
                </c:pt>
                <c:pt idx="7022">
                  <c:v>-40350781</c:v>
                </c:pt>
                <c:pt idx="7023">
                  <c:v>-40356151</c:v>
                </c:pt>
                <c:pt idx="7024">
                  <c:v>-40361523</c:v>
                </c:pt>
                <c:pt idx="7025">
                  <c:v>-40366900</c:v>
                </c:pt>
                <c:pt idx="7026">
                  <c:v>-40372275</c:v>
                </c:pt>
                <c:pt idx="7027">
                  <c:v>-40377641</c:v>
                </c:pt>
                <c:pt idx="7028">
                  <c:v>-40383016</c:v>
                </c:pt>
                <c:pt idx="7029">
                  <c:v>-40388382</c:v>
                </c:pt>
                <c:pt idx="7030">
                  <c:v>-40393740</c:v>
                </c:pt>
                <c:pt idx="7031">
                  <c:v>-40399096</c:v>
                </c:pt>
                <c:pt idx="7032">
                  <c:v>-40404486</c:v>
                </c:pt>
                <c:pt idx="7033">
                  <c:v>-40409856</c:v>
                </c:pt>
                <c:pt idx="7034">
                  <c:v>-40415222</c:v>
                </c:pt>
                <c:pt idx="7035">
                  <c:v>-40420575</c:v>
                </c:pt>
                <c:pt idx="7036">
                  <c:v>-40425928</c:v>
                </c:pt>
                <c:pt idx="7037">
                  <c:v>-40431318</c:v>
                </c:pt>
                <c:pt idx="7038">
                  <c:v>-40436681</c:v>
                </c:pt>
                <c:pt idx="7039">
                  <c:v>-40442047</c:v>
                </c:pt>
                <c:pt idx="7040">
                  <c:v>-40447419</c:v>
                </c:pt>
                <c:pt idx="7041">
                  <c:v>-40452789</c:v>
                </c:pt>
                <c:pt idx="7042">
                  <c:v>-40458162</c:v>
                </c:pt>
                <c:pt idx="7043">
                  <c:v>-40463509</c:v>
                </c:pt>
                <c:pt idx="7044">
                  <c:v>-40468866</c:v>
                </c:pt>
                <c:pt idx="7045">
                  <c:v>-40474219</c:v>
                </c:pt>
                <c:pt idx="7046">
                  <c:v>-40479569</c:v>
                </c:pt>
                <c:pt idx="7047">
                  <c:v>-40484919</c:v>
                </c:pt>
                <c:pt idx="7048">
                  <c:v>-40490279</c:v>
                </c:pt>
                <c:pt idx="7049">
                  <c:v>-40495635</c:v>
                </c:pt>
                <c:pt idx="7050">
                  <c:v>-40500980</c:v>
                </c:pt>
                <c:pt idx="7051">
                  <c:v>-40506320</c:v>
                </c:pt>
                <c:pt idx="7052">
                  <c:v>-40511653</c:v>
                </c:pt>
                <c:pt idx="7053">
                  <c:v>-40516981</c:v>
                </c:pt>
                <c:pt idx="7054">
                  <c:v>-40522341</c:v>
                </c:pt>
                <c:pt idx="7055">
                  <c:v>-40527676</c:v>
                </c:pt>
                <c:pt idx="7056">
                  <c:v>-40533010</c:v>
                </c:pt>
                <c:pt idx="7057">
                  <c:v>-40538344</c:v>
                </c:pt>
                <c:pt idx="7058">
                  <c:v>-40543674</c:v>
                </c:pt>
                <c:pt idx="7059">
                  <c:v>-40549025</c:v>
                </c:pt>
                <c:pt idx="7060">
                  <c:v>-40554357</c:v>
                </c:pt>
                <c:pt idx="7061">
                  <c:v>-40559705</c:v>
                </c:pt>
                <c:pt idx="7062">
                  <c:v>-40565035</c:v>
                </c:pt>
                <c:pt idx="7063">
                  <c:v>-40570357</c:v>
                </c:pt>
                <c:pt idx="7064">
                  <c:v>-40575691</c:v>
                </c:pt>
                <c:pt idx="7065">
                  <c:v>-40581029</c:v>
                </c:pt>
                <c:pt idx="7066">
                  <c:v>-40586374</c:v>
                </c:pt>
                <c:pt idx="7067">
                  <c:v>-40591721</c:v>
                </c:pt>
                <c:pt idx="7068">
                  <c:v>-40597064</c:v>
                </c:pt>
                <c:pt idx="7069">
                  <c:v>-40602406</c:v>
                </c:pt>
                <c:pt idx="7070">
                  <c:v>-40607733</c:v>
                </c:pt>
                <c:pt idx="7071">
                  <c:v>-40613084</c:v>
                </c:pt>
                <c:pt idx="7072">
                  <c:v>-40618414</c:v>
                </c:pt>
                <c:pt idx="7073">
                  <c:v>-40623762</c:v>
                </c:pt>
                <c:pt idx="7074">
                  <c:v>-40629097</c:v>
                </c:pt>
                <c:pt idx="7075">
                  <c:v>-40634430</c:v>
                </c:pt>
                <c:pt idx="7076">
                  <c:v>-40639753</c:v>
                </c:pt>
                <c:pt idx="7077">
                  <c:v>-40645096</c:v>
                </c:pt>
                <c:pt idx="7078">
                  <c:v>-40650422</c:v>
                </c:pt>
                <c:pt idx="7079">
                  <c:v>-40655751</c:v>
                </c:pt>
                <c:pt idx="7080">
                  <c:v>-40661099</c:v>
                </c:pt>
                <c:pt idx="7081">
                  <c:v>-40666434</c:v>
                </c:pt>
                <c:pt idx="7082">
                  <c:v>-40671788</c:v>
                </c:pt>
                <c:pt idx="7083">
                  <c:v>-40677153</c:v>
                </c:pt>
                <c:pt idx="7084">
                  <c:v>-40682471</c:v>
                </c:pt>
                <c:pt idx="7085">
                  <c:v>-40687806</c:v>
                </c:pt>
                <c:pt idx="7086">
                  <c:v>-40693138</c:v>
                </c:pt>
                <c:pt idx="7087">
                  <c:v>-40698458</c:v>
                </c:pt>
                <c:pt idx="7088">
                  <c:v>-40703786</c:v>
                </c:pt>
                <c:pt idx="7089">
                  <c:v>-40709131</c:v>
                </c:pt>
                <c:pt idx="7090">
                  <c:v>-40714468</c:v>
                </c:pt>
                <c:pt idx="7091">
                  <c:v>-40719811</c:v>
                </c:pt>
                <c:pt idx="7092">
                  <c:v>-40725126</c:v>
                </c:pt>
                <c:pt idx="7093">
                  <c:v>-40730468</c:v>
                </c:pt>
                <c:pt idx="7094">
                  <c:v>-40735795</c:v>
                </c:pt>
                <c:pt idx="7095">
                  <c:v>-40741125</c:v>
                </c:pt>
                <c:pt idx="7096">
                  <c:v>-40746448</c:v>
                </c:pt>
                <c:pt idx="7097">
                  <c:v>-40751781</c:v>
                </c:pt>
                <c:pt idx="7098">
                  <c:v>-40757109</c:v>
                </c:pt>
                <c:pt idx="7099">
                  <c:v>-40762469</c:v>
                </c:pt>
                <c:pt idx="7100">
                  <c:v>-40767808</c:v>
                </c:pt>
                <c:pt idx="7101">
                  <c:v>-40773131</c:v>
                </c:pt>
                <c:pt idx="7102">
                  <c:v>-40778456</c:v>
                </c:pt>
                <c:pt idx="7103">
                  <c:v>-40783779</c:v>
                </c:pt>
                <c:pt idx="7104">
                  <c:v>-40789110</c:v>
                </c:pt>
                <c:pt idx="7105">
                  <c:v>-40794437</c:v>
                </c:pt>
                <c:pt idx="7106">
                  <c:v>-40799763</c:v>
                </c:pt>
                <c:pt idx="7107">
                  <c:v>-40805090</c:v>
                </c:pt>
                <c:pt idx="7108">
                  <c:v>-40810418</c:v>
                </c:pt>
                <c:pt idx="7109">
                  <c:v>-40815741</c:v>
                </c:pt>
                <c:pt idx="7110">
                  <c:v>-40821084</c:v>
                </c:pt>
                <c:pt idx="7111">
                  <c:v>-40826407</c:v>
                </c:pt>
                <c:pt idx="7112">
                  <c:v>-40831723</c:v>
                </c:pt>
                <c:pt idx="7113">
                  <c:v>-40837049</c:v>
                </c:pt>
                <c:pt idx="7114">
                  <c:v>-40842375</c:v>
                </c:pt>
                <c:pt idx="7115">
                  <c:v>-40847698</c:v>
                </c:pt>
                <c:pt idx="7116">
                  <c:v>-40853021</c:v>
                </c:pt>
                <c:pt idx="7117">
                  <c:v>-40858356</c:v>
                </c:pt>
                <c:pt idx="7118">
                  <c:v>-40863691</c:v>
                </c:pt>
                <c:pt idx="7119">
                  <c:v>-40869022</c:v>
                </c:pt>
                <c:pt idx="7120">
                  <c:v>-40874343</c:v>
                </c:pt>
                <c:pt idx="7121">
                  <c:v>-40879663</c:v>
                </c:pt>
                <c:pt idx="7122">
                  <c:v>-40885018</c:v>
                </c:pt>
                <c:pt idx="7123">
                  <c:v>-40890337</c:v>
                </c:pt>
                <c:pt idx="7124">
                  <c:v>-40895651</c:v>
                </c:pt>
                <c:pt idx="7125">
                  <c:v>-40900984</c:v>
                </c:pt>
                <c:pt idx="7126">
                  <c:v>-40906318</c:v>
                </c:pt>
                <c:pt idx="7127">
                  <c:v>-40911654</c:v>
                </c:pt>
                <c:pt idx="7128">
                  <c:v>-40916979</c:v>
                </c:pt>
                <c:pt idx="7129">
                  <c:v>-40922288</c:v>
                </c:pt>
                <c:pt idx="7130">
                  <c:v>-40927614</c:v>
                </c:pt>
                <c:pt idx="7131">
                  <c:v>-40932939</c:v>
                </c:pt>
                <c:pt idx="7132">
                  <c:v>-40938267</c:v>
                </c:pt>
                <c:pt idx="7133">
                  <c:v>-40943603</c:v>
                </c:pt>
                <c:pt idx="7134">
                  <c:v>-40948949</c:v>
                </c:pt>
                <c:pt idx="7135">
                  <c:v>-40954285</c:v>
                </c:pt>
                <c:pt idx="7136">
                  <c:v>-40959609</c:v>
                </c:pt>
                <c:pt idx="7137">
                  <c:v>-40964930</c:v>
                </c:pt>
                <c:pt idx="7138">
                  <c:v>-40970246</c:v>
                </c:pt>
                <c:pt idx="7139">
                  <c:v>-40975576</c:v>
                </c:pt>
                <c:pt idx="7140">
                  <c:v>-40980907</c:v>
                </c:pt>
                <c:pt idx="7141">
                  <c:v>-40986244</c:v>
                </c:pt>
                <c:pt idx="7142">
                  <c:v>-40991556</c:v>
                </c:pt>
                <c:pt idx="7143">
                  <c:v>-40996874</c:v>
                </c:pt>
                <c:pt idx="7144">
                  <c:v>-41002189</c:v>
                </c:pt>
                <c:pt idx="7145">
                  <c:v>-41007522</c:v>
                </c:pt>
                <c:pt idx="7146">
                  <c:v>-41012845</c:v>
                </c:pt>
                <c:pt idx="7147">
                  <c:v>-41018170</c:v>
                </c:pt>
                <c:pt idx="7148">
                  <c:v>-41023497</c:v>
                </c:pt>
                <c:pt idx="7149">
                  <c:v>-41028825</c:v>
                </c:pt>
                <c:pt idx="7150">
                  <c:v>-41034160</c:v>
                </c:pt>
                <c:pt idx="7151">
                  <c:v>-41039513</c:v>
                </c:pt>
                <c:pt idx="7152">
                  <c:v>-41044819</c:v>
                </c:pt>
                <c:pt idx="7153">
                  <c:v>-41050137</c:v>
                </c:pt>
                <c:pt idx="7154">
                  <c:v>-41055455</c:v>
                </c:pt>
                <c:pt idx="7155">
                  <c:v>-41060790</c:v>
                </c:pt>
                <c:pt idx="7156">
                  <c:v>-41066095</c:v>
                </c:pt>
                <c:pt idx="7157">
                  <c:v>-41071423</c:v>
                </c:pt>
                <c:pt idx="7158">
                  <c:v>-41076738</c:v>
                </c:pt>
                <c:pt idx="7159">
                  <c:v>-41082063</c:v>
                </c:pt>
                <c:pt idx="7160">
                  <c:v>-41087373</c:v>
                </c:pt>
                <c:pt idx="7161">
                  <c:v>-41092706</c:v>
                </c:pt>
                <c:pt idx="7162">
                  <c:v>-41098025</c:v>
                </c:pt>
                <c:pt idx="7163">
                  <c:v>-41103358</c:v>
                </c:pt>
                <c:pt idx="7164">
                  <c:v>-41108671</c:v>
                </c:pt>
                <c:pt idx="7165">
                  <c:v>-41113986</c:v>
                </c:pt>
                <c:pt idx="7166">
                  <c:v>-41119300</c:v>
                </c:pt>
                <c:pt idx="7167">
                  <c:v>-41124634</c:v>
                </c:pt>
                <c:pt idx="7168">
                  <c:v>-41129968</c:v>
                </c:pt>
                <c:pt idx="7169">
                  <c:v>-41135290</c:v>
                </c:pt>
                <c:pt idx="7170">
                  <c:v>-41140601</c:v>
                </c:pt>
                <c:pt idx="7171">
                  <c:v>-41145917</c:v>
                </c:pt>
                <c:pt idx="7172">
                  <c:v>-41151246</c:v>
                </c:pt>
                <c:pt idx="7173">
                  <c:v>-41156566</c:v>
                </c:pt>
                <c:pt idx="7174">
                  <c:v>-41161878</c:v>
                </c:pt>
                <c:pt idx="7175">
                  <c:v>-41167184</c:v>
                </c:pt>
                <c:pt idx="7176">
                  <c:v>-41172493</c:v>
                </c:pt>
                <c:pt idx="7177">
                  <c:v>-41177803</c:v>
                </c:pt>
                <c:pt idx="7178">
                  <c:v>-41183129</c:v>
                </c:pt>
                <c:pt idx="7179">
                  <c:v>-41188456</c:v>
                </c:pt>
                <c:pt idx="7180">
                  <c:v>-41193787</c:v>
                </c:pt>
                <c:pt idx="7181">
                  <c:v>-41199107</c:v>
                </c:pt>
                <c:pt idx="7182">
                  <c:v>-41204413</c:v>
                </c:pt>
                <c:pt idx="7183">
                  <c:v>-41209737</c:v>
                </c:pt>
                <c:pt idx="7184">
                  <c:v>-41215074</c:v>
                </c:pt>
                <c:pt idx="7185">
                  <c:v>-41220385</c:v>
                </c:pt>
                <c:pt idx="7186">
                  <c:v>-41225698</c:v>
                </c:pt>
                <c:pt idx="7187">
                  <c:v>-41231016</c:v>
                </c:pt>
                <c:pt idx="7188">
                  <c:v>-41236335</c:v>
                </c:pt>
                <c:pt idx="7189">
                  <c:v>-41241659</c:v>
                </c:pt>
                <c:pt idx="7190">
                  <c:v>-41247001</c:v>
                </c:pt>
                <c:pt idx="7191">
                  <c:v>-41252339</c:v>
                </c:pt>
                <c:pt idx="7192">
                  <c:v>-41257676</c:v>
                </c:pt>
                <c:pt idx="7193">
                  <c:v>-41263006</c:v>
                </c:pt>
                <c:pt idx="7194">
                  <c:v>-41268329</c:v>
                </c:pt>
                <c:pt idx="7195">
                  <c:v>-41273658</c:v>
                </c:pt>
                <c:pt idx="7196">
                  <c:v>-41278970</c:v>
                </c:pt>
                <c:pt idx="7197">
                  <c:v>-41284271</c:v>
                </c:pt>
                <c:pt idx="7198">
                  <c:v>-41289575</c:v>
                </c:pt>
                <c:pt idx="7199">
                  <c:v>-41294894</c:v>
                </c:pt>
                <c:pt idx="7200">
                  <c:v>-41300207</c:v>
                </c:pt>
                <c:pt idx="7201">
                  <c:v>-41305528</c:v>
                </c:pt>
                <c:pt idx="7202">
                  <c:v>-41310850</c:v>
                </c:pt>
                <c:pt idx="7203">
                  <c:v>-41316169</c:v>
                </c:pt>
                <c:pt idx="7204">
                  <c:v>-41321486</c:v>
                </c:pt>
                <c:pt idx="7205">
                  <c:v>-41326794</c:v>
                </c:pt>
                <c:pt idx="7206">
                  <c:v>-41332099</c:v>
                </c:pt>
                <c:pt idx="7207">
                  <c:v>-41337434</c:v>
                </c:pt>
                <c:pt idx="7208">
                  <c:v>-41342744</c:v>
                </c:pt>
                <c:pt idx="7209">
                  <c:v>-41348059</c:v>
                </c:pt>
                <c:pt idx="7210">
                  <c:v>-41353372</c:v>
                </c:pt>
                <c:pt idx="7211">
                  <c:v>-41358694</c:v>
                </c:pt>
                <c:pt idx="7212">
                  <c:v>-41364022</c:v>
                </c:pt>
                <c:pt idx="7213">
                  <c:v>-41369349</c:v>
                </c:pt>
                <c:pt idx="7214">
                  <c:v>-41374657</c:v>
                </c:pt>
                <c:pt idx="7215">
                  <c:v>-41379979</c:v>
                </c:pt>
                <c:pt idx="7216">
                  <c:v>-41385286</c:v>
                </c:pt>
                <c:pt idx="7217">
                  <c:v>-41390602</c:v>
                </c:pt>
                <c:pt idx="7218">
                  <c:v>-41395922</c:v>
                </c:pt>
                <c:pt idx="7219">
                  <c:v>-41401241</c:v>
                </c:pt>
                <c:pt idx="7220">
                  <c:v>-41406546</c:v>
                </c:pt>
                <c:pt idx="7221">
                  <c:v>-41411847</c:v>
                </c:pt>
                <c:pt idx="7222">
                  <c:v>-41417174</c:v>
                </c:pt>
                <c:pt idx="7223">
                  <c:v>-41422495</c:v>
                </c:pt>
                <c:pt idx="7224">
                  <c:v>-41427825</c:v>
                </c:pt>
                <c:pt idx="7225">
                  <c:v>-41433134</c:v>
                </c:pt>
                <c:pt idx="7226">
                  <c:v>-41438446</c:v>
                </c:pt>
                <c:pt idx="7227">
                  <c:v>-41443763</c:v>
                </c:pt>
                <c:pt idx="7228">
                  <c:v>-41449064</c:v>
                </c:pt>
                <c:pt idx="7229">
                  <c:v>-41454376</c:v>
                </c:pt>
                <c:pt idx="7230">
                  <c:v>-41459678</c:v>
                </c:pt>
                <c:pt idx="7231">
                  <c:v>-41465001</c:v>
                </c:pt>
                <c:pt idx="7232">
                  <c:v>-41470301</c:v>
                </c:pt>
                <c:pt idx="7233">
                  <c:v>-41475616</c:v>
                </c:pt>
                <c:pt idx="7234">
                  <c:v>-41480936</c:v>
                </c:pt>
                <c:pt idx="7235">
                  <c:v>-41486256</c:v>
                </c:pt>
                <c:pt idx="7236">
                  <c:v>-41491577</c:v>
                </c:pt>
                <c:pt idx="7237">
                  <c:v>-41496881</c:v>
                </c:pt>
                <c:pt idx="7238">
                  <c:v>-41502187</c:v>
                </c:pt>
                <c:pt idx="7239">
                  <c:v>-41507518</c:v>
                </c:pt>
                <c:pt idx="7240">
                  <c:v>-41512825</c:v>
                </c:pt>
                <c:pt idx="7241">
                  <c:v>-41518136</c:v>
                </c:pt>
                <c:pt idx="7242">
                  <c:v>-41523431</c:v>
                </c:pt>
                <c:pt idx="7243">
                  <c:v>-41528745</c:v>
                </c:pt>
                <c:pt idx="7244">
                  <c:v>-41534063</c:v>
                </c:pt>
                <c:pt idx="7245">
                  <c:v>-41539376</c:v>
                </c:pt>
                <c:pt idx="7246">
                  <c:v>-41544672</c:v>
                </c:pt>
                <c:pt idx="7247">
                  <c:v>-41549972</c:v>
                </c:pt>
                <c:pt idx="7248">
                  <c:v>-41555277</c:v>
                </c:pt>
                <c:pt idx="7249">
                  <c:v>-41560584</c:v>
                </c:pt>
                <c:pt idx="7250">
                  <c:v>-41565896</c:v>
                </c:pt>
                <c:pt idx="7251">
                  <c:v>-41571194</c:v>
                </c:pt>
                <c:pt idx="7252">
                  <c:v>-41576524</c:v>
                </c:pt>
                <c:pt idx="7253">
                  <c:v>-41581861</c:v>
                </c:pt>
                <c:pt idx="7254">
                  <c:v>-41587163</c:v>
                </c:pt>
                <c:pt idx="7255">
                  <c:v>-41592483</c:v>
                </c:pt>
                <c:pt idx="7256">
                  <c:v>-41597793</c:v>
                </c:pt>
                <c:pt idx="7257">
                  <c:v>-41603090</c:v>
                </c:pt>
                <c:pt idx="7258">
                  <c:v>-41608395</c:v>
                </c:pt>
                <c:pt idx="7259">
                  <c:v>-41613702</c:v>
                </c:pt>
                <c:pt idx="7260">
                  <c:v>-41619003</c:v>
                </c:pt>
                <c:pt idx="7261">
                  <c:v>-41624297</c:v>
                </c:pt>
                <c:pt idx="7262">
                  <c:v>-41629623</c:v>
                </c:pt>
                <c:pt idx="7263">
                  <c:v>-41634932</c:v>
                </c:pt>
                <c:pt idx="7264">
                  <c:v>-41640234</c:v>
                </c:pt>
                <c:pt idx="7265">
                  <c:v>-41645541</c:v>
                </c:pt>
                <c:pt idx="7266">
                  <c:v>-41650843</c:v>
                </c:pt>
                <c:pt idx="7267">
                  <c:v>-41656146</c:v>
                </c:pt>
                <c:pt idx="7268">
                  <c:v>-41661446</c:v>
                </c:pt>
                <c:pt idx="7269">
                  <c:v>-41666761</c:v>
                </c:pt>
                <c:pt idx="7270">
                  <c:v>-41672077</c:v>
                </c:pt>
                <c:pt idx="7271">
                  <c:v>-41677394</c:v>
                </c:pt>
                <c:pt idx="7272">
                  <c:v>-41682693</c:v>
                </c:pt>
                <c:pt idx="7273">
                  <c:v>-41687996</c:v>
                </c:pt>
                <c:pt idx="7274">
                  <c:v>-41693300</c:v>
                </c:pt>
                <c:pt idx="7275">
                  <c:v>-41698608</c:v>
                </c:pt>
                <c:pt idx="7276">
                  <c:v>-41703912</c:v>
                </c:pt>
                <c:pt idx="7277">
                  <c:v>-41709204</c:v>
                </c:pt>
                <c:pt idx="7278">
                  <c:v>-41714511</c:v>
                </c:pt>
                <c:pt idx="7279">
                  <c:v>-41719813</c:v>
                </c:pt>
                <c:pt idx="7280">
                  <c:v>-41725123</c:v>
                </c:pt>
                <c:pt idx="7281">
                  <c:v>-41730424</c:v>
                </c:pt>
                <c:pt idx="7282">
                  <c:v>-41735734</c:v>
                </c:pt>
                <c:pt idx="7283">
                  <c:v>-41741046</c:v>
                </c:pt>
                <c:pt idx="7284">
                  <c:v>-41746340</c:v>
                </c:pt>
                <c:pt idx="7285">
                  <c:v>-41751644</c:v>
                </c:pt>
                <c:pt idx="7286">
                  <c:v>-41756964</c:v>
                </c:pt>
                <c:pt idx="7287">
                  <c:v>-41762272</c:v>
                </c:pt>
                <c:pt idx="7288">
                  <c:v>-41767575</c:v>
                </c:pt>
                <c:pt idx="7289">
                  <c:v>-41772869</c:v>
                </c:pt>
                <c:pt idx="7290">
                  <c:v>-41778165</c:v>
                </c:pt>
                <c:pt idx="7291">
                  <c:v>-41783476</c:v>
                </c:pt>
                <c:pt idx="7292">
                  <c:v>-41788781</c:v>
                </c:pt>
                <c:pt idx="7293">
                  <c:v>-41794076</c:v>
                </c:pt>
                <c:pt idx="7294">
                  <c:v>-41799376</c:v>
                </c:pt>
                <c:pt idx="7295">
                  <c:v>-41804684</c:v>
                </c:pt>
                <c:pt idx="7296">
                  <c:v>-41809994</c:v>
                </c:pt>
                <c:pt idx="7297">
                  <c:v>-41815318</c:v>
                </c:pt>
                <c:pt idx="7298">
                  <c:v>-41820619</c:v>
                </c:pt>
                <c:pt idx="7299">
                  <c:v>-41825926</c:v>
                </c:pt>
                <c:pt idx="7300">
                  <c:v>-41831225</c:v>
                </c:pt>
                <c:pt idx="7301">
                  <c:v>-41836529</c:v>
                </c:pt>
                <c:pt idx="7302">
                  <c:v>-41841834</c:v>
                </c:pt>
                <c:pt idx="7303">
                  <c:v>-41847171</c:v>
                </c:pt>
                <c:pt idx="7304">
                  <c:v>-41852488</c:v>
                </c:pt>
                <c:pt idx="7305">
                  <c:v>-41857802</c:v>
                </c:pt>
                <c:pt idx="7306">
                  <c:v>-41863106</c:v>
                </c:pt>
                <c:pt idx="7307">
                  <c:v>-41868408</c:v>
                </c:pt>
                <c:pt idx="7308">
                  <c:v>-41873715</c:v>
                </c:pt>
                <c:pt idx="7309">
                  <c:v>-41879031</c:v>
                </c:pt>
                <c:pt idx="7310">
                  <c:v>-41884331</c:v>
                </c:pt>
                <c:pt idx="7311">
                  <c:v>-41889626</c:v>
                </c:pt>
                <c:pt idx="7312">
                  <c:v>-41894928</c:v>
                </c:pt>
                <c:pt idx="7313">
                  <c:v>-41900236</c:v>
                </c:pt>
                <c:pt idx="7314">
                  <c:v>-41905551</c:v>
                </c:pt>
                <c:pt idx="7315">
                  <c:v>-41910844</c:v>
                </c:pt>
                <c:pt idx="7316">
                  <c:v>-41916143</c:v>
                </c:pt>
                <c:pt idx="7317">
                  <c:v>-41921447</c:v>
                </c:pt>
                <c:pt idx="7318">
                  <c:v>-41926748</c:v>
                </c:pt>
                <c:pt idx="7319">
                  <c:v>-41932047</c:v>
                </c:pt>
                <c:pt idx="7320">
                  <c:v>-41937373</c:v>
                </c:pt>
                <c:pt idx="7321">
                  <c:v>-41942688</c:v>
                </c:pt>
                <c:pt idx="7322">
                  <c:v>-41947980</c:v>
                </c:pt>
                <c:pt idx="7323">
                  <c:v>-41953292</c:v>
                </c:pt>
                <c:pt idx="7324">
                  <c:v>-41958593</c:v>
                </c:pt>
                <c:pt idx="7325">
                  <c:v>-41963897</c:v>
                </c:pt>
                <c:pt idx="7326">
                  <c:v>-41969193</c:v>
                </c:pt>
                <c:pt idx="7327">
                  <c:v>-41974490</c:v>
                </c:pt>
                <c:pt idx="7328">
                  <c:v>-41979804</c:v>
                </c:pt>
                <c:pt idx="7329">
                  <c:v>-41985104</c:v>
                </c:pt>
                <c:pt idx="7330">
                  <c:v>-41990409</c:v>
                </c:pt>
                <c:pt idx="7331">
                  <c:v>-41995708</c:v>
                </c:pt>
                <c:pt idx="7332">
                  <c:v>-42001004</c:v>
                </c:pt>
                <c:pt idx="7333">
                  <c:v>-42006309</c:v>
                </c:pt>
                <c:pt idx="7334">
                  <c:v>-42011612</c:v>
                </c:pt>
                <c:pt idx="7335">
                  <c:v>-42016921</c:v>
                </c:pt>
                <c:pt idx="7336">
                  <c:v>-42022217</c:v>
                </c:pt>
                <c:pt idx="7337">
                  <c:v>-42027529</c:v>
                </c:pt>
                <c:pt idx="7338">
                  <c:v>-42032851</c:v>
                </c:pt>
                <c:pt idx="7339">
                  <c:v>-42038140</c:v>
                </c:pt>
                <c:pt idx="7340">
                  <c:v>-42043444</c:v>
                </c:pt>
                <c:pt idx="7341">
                  <c:v>-42048743</c:v>
                </c:pt>
                <c:pt idx="7342">
                  <c:v>-42054058</c:v>
                </c:pt>
                <c:pt idx="7343">
                  <c:v>-42059376</c:v>
                </c:pt>
                <c:pt idx="7344">
                  <c:v>-42064667</c:v>
                </c:pt>
                <c:pt idx="7345">
                  <c:v>-42069980</c:v>
                </c:pt>
                <c:pt idx="7346">
                  <c:v>-42075279</c:v>
                </c:pt>
                <c:pt idx="7347">
                  <c:v>-42080569</c:v>
                </c:pt>
                <c:pt idx="7348">
                  <c:v>-42085870</c:v>
                </c:pt>
                <c:pt idx="7349">
                  <c:v>-42091181</c:v>
                </c:pt>
                <c:pt idx="7350">
                  <c:v>-42096473</c:v>
                </c:pt>
                <c:pt idx="7351">
                  <c:v>-42101773</c:v>
                </c:pt>
                <c:pt idx="7352">
                  <c:v>-42107069</c:v>
                </c:pt>
                <c:pt idx="7353">
                  <c:v>-42112375</c:v>
                </c:pt>
                <c:pt idx="7354">
                  <c:v>-42117683</c:v>
                </c:pt>
                <c:pt idx="7355">
                  <c:v>-42123002</c:v>
                </c:pt>
                <c:pt idx="7356">
                  <c:v>-42128283</c:v>
                </c:pt>
                <c:pt idx="7357">
                  <c:v>-42133585</c:v>
                </c:pt>
                <c:pt idx="7358">
                  <c:v>-42138887</c:v>
                </c:pt>
                <c:pt idx="7359">
                  <c:v>-42144199</c:v>
                </c:pt>
                <c:pt idx="7360">
                  <c:v>-42149527</c:v>
                </c:pt>
                <c:pt idx="7361">
                  <c:v>-42154823</c:v>
                </c:pt>
                <c:pt idx="7362">
                  <c:v>-42160120</c:v>
                </c:pt>
                <c:pt idx="7363">
                  <c:v>-42165426</c:v>
                </c:pt>
                <c:pt idx="7364">
                  <c:v>-42170722</c:v>
                </c:pt>
                <c:pt idx="7365">
                  <c:v>-42176022</c:v>
                </c:pt>
                <c:pt idx="7366">
                  <c:v>-42181316</c:v>
                </c:pt>
                <c:pt idx="7367">
                  <c:v>-42186615</c:v>
                </c:pt>
                <c:pt idx="7368">
                  <c:v>-42191924</c:v>
                </c:pt>
                <c:pt idx="7369">
                  <c:v>-42197212</c:v>
                </c:pt>
                <c:pt idx="7370">
                  <c:v>-42202505</c:v>
                </c:pt>
                <c:pt idx="7371">
                  <c:v>-42207797</c:v>
                </c:pt>
                <c:pt idx="7372">
                  <c:v>-42213130</c:v>
                </c:pt>
                <c:pt idx="7373">
                  <c:v>-42218448</c:v>
                </c:pt>
                <c:pt idx="7374">
                  <c:v>-42223757</c:v>
                </c:pt>
                <c:pt idx="7375">
                  <c:v>-42229057</c:v>
                </c:pt>
                <c:pt idx="7376">
                  <c:v>-42234353</c:v>
                </c:pt>
                <c:pt idx="7377">
                  <c:v>-42239687</c:v>
                </c:pt>
                <c:pt idx="7378">
                  <c:v>-42244986</c:v>
                </c:pt>
                <c:pt idx="7379">
                  <c:v>-42250280</c:v>
                </c:pt>
                <c:pt idx="7380">
                  <c:v>-42255571</c:v>
                </c:pt>
                <c:pt idx="7381">
                  <c:v>-42260874</c:v>
                </c:pt>
                <c:pt idx="7382">
                  <c:v>-42266187</c:v>
                </c:pt>
                <c:pt idx="7383">
                  <c:v>-42271489</c:v>
                </c:pt>
                <c:pt idx="7384">
                  <c:v>-42276778</c:v>
                </c:pt>
                <c:pt idx="7385">
                  <c:v>-42282079</c:v>
                </c:pt>
                <c:pt idx="7386">
                  <c:v>-42287378</c:v>
                </c:pt>
                <c:pt idx="7387">
                  <c:v>-42292672</c:v>
                </c:pt>
                <c:pt idx="7388">
                  <c:v>-42297964</c:v>
                </c:pt>
                <c:pt idx="7389">
                  <c:v>-42303279</c:v>
                </c:pt>
                <c:pt idx="7390">
                  <c:v>-42308595</c:v>
                </c:pt>
                <c:pt idx="7391">
                  <c:v>-42313899</c:v>
                </c:pt>
                <c:pt idx="7392">
                  <c:v>-42319208</c:v>
                </c:pt>
                <c:pt idx="7393">
                  <c:v>-42324524</c:v>
                </c:pt>
                <c:pt idx="7394">
                  <c:v>-42329835</c:v>
                </c:pt>
                <c:pt idx="7395">
                  <c:v>-42335127</c:v>
                </c:pt>
                <c:pt idx="7396">
                  <c:v>-42340436</c:v>
                </c:pt>
                <c:pt idx="7397">
                  <c:v>-42345733</c:v>
                </c:pt>
                <c:pt idx="7398">
                  <c:v>-42351019</c:v>
                </c:pt>
                <c:pt idx="7399">
                  <c:v>-42356324</c:v>
                </c:pt>
                <c:pt idx="7400">
                  <c:v>-42361617</c:v>
                </c:pt>
                <c:pt idx="7401">
                  <c:v>-42366915</c:v>
                </c:pt>
                <c:pt idx="7402">
                  <c:v>-42372223</c:v>
                </c:pt>
                <c:pt idx="7403">
                  <c:v>-42377516</c:v>
                </c:pt>
                <c:pt idx="7404">
                  <c:v>-42382814</c:v>
                </c:pt>
                <c:pt idx="7405">
                  <c:v>-42388121</c:v>
                </c:pt>
                <c:pt idx="7406">
                  <c:v>-42393435</c:v>
                </c:pt>
                <c:pt idx="7407">
                  <c:v>-42398732</c:v>
                </c:pt>
                <c:pt idx="7408">
                  <c:v>-42404029</c:v>
                </c:pt>
                <c:pt idx="7409">
                  <c:v>-42409333</c:v>
                </c:pt>
                <c:pt idx="7410">
                  <c:v>-42414641</c:v>
                </c:pt>
                <c:pt idx="7411">
                  <c:v>-42419948</c:v>
                </c:pt>
                <c:pt idx="7412">
                  <c:v>-42425245</c:v>
                </c:pt>
                <c:pt idx="7413">
                  <c:v>-42430529</c:v>
                </c:pt>
                <c:pt idx="7414">
                  <c:v>-42435817</c:v>
                </c:pt>
                <c:pt idx="7415">
                  <c:v>-42441109</c:v>
                </c:pt>
                <c:pt idx="7416">
                  <c:v>-42446417</c:v>
                </c:pt>
                <c:pt idx="7417">
                  <c:v>-42451721</c:v>
                </c:pt>
                <c:pt idx="7418">
                  <c:v>-42457020</c:v>
                </c:pt>
                <c:pt idx="7419">
                  <c:v>-42462320</c:v>
                </c:pt>
                <c:pt idx="7420">
                  <c:v>-42467611</c:v>
                </c:pt>
                <c:pt idx="7421">
                  <c:v>-42472902</c:v>
                </c:pt>
                <c:pt idx="7422">
                  <c:v>-42478189</c:v>
                </c:pt>
                <c:pt idx="7423">
                  <c:v>-42483497</c:v>
                </c:pt>
                <c:pt idx="7424">
                  <c:v>-42488789</c:v>
                </c:pt>
                <c:pt idx="7425">
                  <c:v>-42494085</c:v>
                </c:pt>
                <c:pt idx="7426">
                  <c:v>-42499362</c:v>
                </c:pt>
                <c:pt idx="7427">
                  <c:v>-42504649</c:v>
                </c:pt>
                <c:pt idx="7428">
                  <c:v>-42509943</c:v>
                </c:pt>
                <c:pt idx="7429">
                  <c:v>-42515244</c:v>
                </c:pt>
                <c:pt idx="7430">
                  <c:v>-42520531</c:v>
                </c:pt>
                <c:pt idx="7431">
                  <c:v>-42525831</c:v>
                </c:pt>
                <c:pt idx="7432">
                  <c:v>-42531145</c:v>
                </c:pt>
                <c:pt idx="7433">
                  <c:v>-42536448</c:v>
                </c:pt>
                <c:pt idx="7434">
                  <c:v>-42541741</c:v>
                </c:pt>
                <c:pt idx="7435">
                  <c:v>-42547045</c:v>
                </c:pt>
                <c:pt idx="7436">
                  <c:v>-42552343</c:v>
                </c:pt>
                <c:pt idx="7437">
                  <c:v>-42557635</c:v>
                </c:pt>
                <c:pt idx="7438">
                  <c:v>-42562919</c:v>
                </c:pt>
                <c:pt idx="7439">
                  <c:v>-42568229</c:v>
                </c:pt>
                <c:pt idx="7440">
                  <c:v>-42573524</c:v>
                </c:pt>
                <c:pt idx="7441">
                  <c:v>-42578821</c:v>
                </c:pt>
                <c:pt idx="7442">
                  <c:v>-42584120</c:v>
                </c:pt>
                <c:pt idx="7443">
                  <c:v>-42589411</c:v>
                </c:pt>
                <c:pt idx="7444">
                  <c:v>-42594699</c:v>
                </c:pt>
                <c:pt idx="7445">
                  <c:v>-42600003</c:v>
                </c:pt>
                <c:pt idx="7446">
                  <c:v>-42605302</c:v>
                </c:pt>
                <c:pt idx="7447">
                  <c:v>-42610582</c:v>
                </c:pt>
                <c:pt idx="7448">
                  <c:v>-42615880</c:v>
                </c:pt>
                <c:pt idx="7449">
                  <c:v>-42621175</c:v>
                </c:pt>
                <c:pt idx="7450">
                  <c:v>-42626496</c:v>
                </c:pt>
                <c:pt idx="7451">
                  <c:v>-42631809</c:v>
                </c:pt>
                <c:pt idx="7452">
                  <c:v>-42637110</c:v>
                </c:pt>
                <c:pt idx="7453">
                  <c:v>-42642413</c:v>
                </c:pt>
                <c:pt idx="7454">
                  <c:v>-42647720</c:v>
                </c:pt>
                <c:pt idx="7455">
                  <c:v>-42653024</c:v>
                </c:pt>
                <c:pt idx="7456">
                  <c:v>-42658346</c:v>
                </c:pt>
                <c:pt idx="7457">
                  <c:v>-42663631</c:v>
                </c:pt>
                <c:pt idx="7458">
                  <c:v>-42668920</c:v>
                </c:pt>
                <c:pt idx="7459">
                  <c:v>-42674218</c:v>
                </c:pt>
                <c:pt idx="7460">
                  <c:v>-42679501</c:v>
                </c:pt>
                <c:pt idx="7461">
                  <c:v>-42684784</c:v>
                </c:pt>
                <c:pt idx="7462">
                  <c:v>-42690108</c:v>
                </c:pt>
                <c:pt idx="7463">
                  <c:v>-42695397</c:v>
                </c:pt>
                <c:pt idx="7464">
                  <c:v>-42700691</c:v>
                </c:pt>
                <c:pt idx="7465">
                  <c:v>-42705999</c:v>
                </c:pt>
                <c:pt idx="7466">
                  <c:v>-42711286</c:v>
                </c:pt>
                <c:pt idx="7467">
                  <c:v>-42716576</c:v>
                </c:pt>
                <c:pt idx="7468">
                  <c:v>-42721875</c:v>
                </c:pt>
                <c:pt idx="7469">
                  <c:v>-42727180</c:v>
                </c:pt>
                <c:pt idx="7470">
                  <c:v>-42732478</c:v>
                </c:pt>
                <c:pt idx="7471">
                  <c:v>-42737775</c:v>
                </c:pt>
                <c:pt idx="7472">
                  <c:v>-42743066</c:v>
                </c:pt>
                <c:pt idx="7473">
                  <c:v>-42748374</c:v>
                </c:pt>
                <c:pt idx="7474">
                  <c:v>-42753673</c:v>
                </c:pt>
                <c:pt idx="7475">
                  <c:v>-42758957</c:v>
                </c:pt>
                <c:pt idx="7476">
                  <c:v>-42764251</c:v>
                </c:pt>
                <c:pt idx="7477">
                  <c:v>-42769552</c:v>
                </c:pt>
                <c:pt idx="7478">
                  <c:v>-42774840</c:v>
                </c:pt>
                <c:pt idx="7479">
                  <c:v>-42780146</c:v>
                </c:pt>
                <c:pt idx="7480">
                  <c:v>-42785449</c:v>
                </c:pt>
                <c:pt idx="7481">
                  <c:v>-42790743</c:v>
                </c:pt>
                <c:pt idx="7482">
                  <c:v>-42796033</c:v>
                </c:pt>
                <c:pt idx="7483">
                  <c:v>-42801326</c:v>
                </c:pt>
                <c:pt idx="7484">
                  <c:v>-42806632</c:v>
                </c:pt>
                <c:pt idx="7485">
                  <c:v>-42811925</c:v>
                </c:pt>
                <c:pt idx="7486">
                  <c:v>-42817213</c:v>
                </c:pt>
                <c:pt idx="7487">
                  <c:v>-42822516</c:v>
                </c:pt>
                <c:pt idx="7488">
                  <c:v>-42827820</c:v>
                </c:pt>
                <c:pt idx="7489">
                  <c:v>-42833109</c:v>
                </c:pt>
                <c:pt idx="7490">
                  <c:v>-42838396</c:v>
                </c:pt>
                <c:pt idx="7491">
                  <c:v>-42843700</c:v>
                </c:pt>
                <c:pt idx="7492">
                  <c:v>-42848996</c:v>
                </c:pt>
                <c:pt idx="7493">
                  <c:v>-42854286</c:v>
                </c:pt>
                <c:pt idx="7494">
                  <c:v>-42859587</c:v>
                </c:pt>
                <c:pt idx="7495">
                  <c:v>-42864883</c:v>
                </c:pt>
                <c:pt idx="7496">
                  <c:v>-42870191</c:v>
                </c:pt>
                <c:pt idx="7497">
                  <c:v>-42875489</c:v>
                </c:pt>
                <c:pt idx="7498">
                  <c:v>-42880778</c:v>
                </c:pt>
                <c:pt idx="7499">
                  <c:v>-42886083</c:v>
                </c:pt>
                <c:pt idx="7500">
                  <c:v>-42891386</c:v>
                </c:pt>
                <c:pt idx="7501">
                  <c:v>-42896666</c:v>
                </c:pt>
                <c:pt idx="7502">
                  <c:v>-42901954</c:v>
                </c:pt>
                <c:pt idx="7503">
                  <c:v>-42907264</c:v>
                </c:pt>
                <c:pt idx="7504">
                  <c:v>-42912550</c:v>
                </c:pt>
                <c:pt idx="7505">
                  <c:v>-42917845</c:v>
                </c:pt>
                <c:pt idx="7506">
                  <c:v>-42923141</c:v>
                </c:pt>
                <c:pt idx="7507">
                  <c:v>-42928447</c:v>
                </c:pt>
                <c:pt idx="7508">
                  <c:v>-42933746</c:v>
                </c:pt>
                <c:pt idx="7509">
                  <c:v>-42939033</c:v>
                </c:pt>
                <c:pt idx="7510">
                  <c:v>-42944320</c:v>
                </c:pt>
                <c:pt idx="7511">
                  <c:v>-42949617</c:v>
                </c:pt>
                <c:pt idx="7512">
                  <c:v>-42954927</c:v>
                </c:pt>
                <c:pt idx="7513">
                  <c:v>-42960222</c:v>
                </c:pt>
                <c:pt idx="7514">
                  <c:v>-42965510</c:v>
                </c:pt>
                <c:pt idx="7515">
                  <c:v>-42970800</c:v>
                </c:pt>
                <c:pt idx="7516">
                  <c:v>-42976092</c:v>
                </c:pt>
                <c:pt idx="7517">
                  <c:v>-42981391</c:v>
                </c:pt>
                <c:pt idx="7518">
                  <c:v>-42986694</c:v>
                </c:pt>
                <c:pt idx="7519">
                  <c:v>-42991995</c:v>
                </c:pt>
                <c:pt idx="7520">
                  <c:v>-42997294</c:v>
                </c:pt>
                <c:pt idx="7521">
                  <c:v>-43002582</c:v>
                </c:pt>
                <c:pt idx="7522">
                  <c:v>-43007868</c:v>
                </c:pt>
                <c:pt idx="7523">
                  <c:v>-43013172</c:v>
                </c:pt>
                <c:pt idx="7524">
                  <c:v>-43018479</c:v>
                </c:pt>
                <c:pt idx="7525">
                  <c:v>-43023755</c:v>
                </c:pt>
                <c:pt idx="7526">
                  <c:v>-43029039</c:v>
                </c:pt>
                <c:pt idx="7527">
                  <c:v>-43034331</c:v>
                </c:pt>
                <c:pt idx="7528">
                  <c:v>-43039623</c:v>
                </c:pt>
                <c:pt idx="7529">
                  <c:v>-43044903</c:v>
                </c:pt>
                <c:pt idx="7530">
                  <c:v>-43050208</c:v>
                </c:pt>
                <c:pt idx="7531">
                  <c:v>-43055518</c:v>
                </c:pt>
                <c:pt idx="7532">
                  <c:v>-43060823</c:v>
                </c:pt>
                <c:pt idx="7533">
                  <c:v>-43066133</c:v>
                </c:pt>
                <c:pt idx="7534">
                  <c:v>-43071435</c:v>
                </c:pt>
                <c:pt idx="7535">
                  <c:v>-43076743</c:v>
                </c:pt>
                <c:pt idx="7536">
                  <c:v>-43082030</c:v>
                </c:pt>
                <c:pt idx="7537">
                  <c:v>-43087321</c:v>
                </c:pt>
                <c:pt idx="7538">
                  <c:v>-43092598</c:v>
                </c:pt>
                <c:pt idx="7539">
                  <c:v>-43097896</c:v>
                </c:pt>
                <c:pt idx="7540">
                  <c:v>-43103176</c:v>
                </c:pt>
                <c:pt idx="7541">
                  <c:v>-43108479</c:v>
                </c:pt>
                <c:pt idx="7542">
                  <c:v>-43113782</c:v>
                </c:pt>
                <c:pt idx="7543">
                  <c:v>-43119062</c:v>
                </c:pt>
                <c:pt idx="7544">
                  <c:v>-43124336</c:v>
                </c:pt>
                <c:pt idx="7545">
                  <c:v>-43129616</c:v>
                </c:pt>
                <c:pt idx="7546">
                  <c:v>-43134907</c:v>
                </c:pt>
                <c:pt idx="7547">
                  <c:v>-43140209</c:v>
                </c:pt>
                <c:pt idx="7548">
                  <c:v>-43145503</c:v>
                </c:pt>
                <c:pt idx="7549">
                  <c:v>-43150783</c:v>
                </c:pt>
                <c:pt idx="7550">
                  <c:v>-43156072</c:v>
                </c:pt>
                <c:pt idx="7551">
                  <c:v>-43161359</c:v>
                </c:pt>
                <c:pt idx="7552">
                  <c:v>-43166654</c:v>
                </c:pt>
                <c:pt idx="7553">
                  <c:v>-43171941</c:v>
                </c:pt>
                <c:pt idx="7554">
                  <c:v>-43177238</c:v>
                </c:pt>
                <c:pt idx="7555">
                  <c:v>-43182519</c:v>
                </c:pt>
                <c:pt idx="7556">
                  <c:v>-43187786</c:v>
                </c:pt>
                <c:pt idx="7557">
                  <c:v>-43193077</c:v>
                </c:pt>
                <c:pt idx="7558">
                  <c:v>-43198378</c:v>
                </c:pt>
                <c:pt idx="7559">
                  <c:v>-43203682</c:v>
                </c:pt>
                <c:pt idx="7560">
                  <c:v>-43208980</c:v>
                </c:pt>
                <c:pt idx="7561">
                  <c:v>-43214275</c:v>
                </c:pt>
                <c:pt idx="7562">
                  <c:v>-43219558</c:v>
                </c:pt>
                <c:pt idx="7563">
                  <c:v>-43224849</c:v>
                </c:pt>
                <c:pt idx="7564">
                  <c:v>-43230138</c:v>
                </c:pt>
                <c:pt idx="7565">
                  <c:v>-43235439</c:v>
                </c:pt>
                <c:pt idx="7566">
                  <c:v>-43240731</c:v>
                </c:pt>
                <c:pt idx="7567">
                  <c:v>-43246020</c:v>
                </c:pt>
                <c:pt idx="7568">
                  <c:v>-43251297</c:v>
                </c:pt>
                <c:pt idx="7569">
                  <c:v>-43256599</c:v>
                </c:pt>
                <c:pt idx="7570">
                  <c:v>-43261899</c:v>
                </c:pt>
                <c:pt idx="7571">
                  <c:v>-43267198</c:v>
                </c:pt>
                <c:pt idx="7572">
                  <c:v>-43272474</c:v>
                </c:pt>
                <c:pt idx="7573">
                  <c:v>-43277758</c:v>
                </c:pt>
                <c:pt idx="7574">
                  <c:v>-43283046</c:v>
                </c:pt>
                <c:pt idx="7575">
                  <c:v>-43288352</c:v>
                </c:pt>
                <c:pt idx="7576">
                  <c:v>-43293650</c:v>
                </c:pt>
                <c:pt idx="7577">
                  <c:v>-43298927</c:v>
                </c:pt>
                <c:pt idx="7578">
                  <c:v>-43304210</c:v>
                </c:pt>
                <c:pt idx="7579">
                  <c:v>-43309501</c:v>
                </c:pt>
                <c:pt idx="7580">
                  <c:v>-43314780</c:v>
                </c:pt>
                <c:pt idx="7581">
                  <c:v>-43320076</c:v>
                </c:pt>
                <c:pt idx="7582">
                  <c:v>-43325387</c:v>
                </c:pt>
                <c:pt idx="7583">
                  <c:v>-43330682</c:v>
                </c:pt>
                <c:pt idx="7584">
                  <c:v>-43335984</c:v>
                </c:pt>
                <c:pt idx="7585">
                  <c:v>-43341276</c:v>
                </c:pt>
                <c:pt idx="7586">
                  <c:v>-43346571</c:v>
                </c:pt>
                <c:pt idx="7587">
                  <c:v>-43351846</c:v>
                </c:pt>
                <c:pt idx="7588">
                  <c:v>-43357130</c:v>
                </c:pt>
                <c:pt idx="7589">
                  <c:v>-43362416</c:v>
                </c:pt>
                <c:pt idx="7590">
                  <c:v>-43367698</c:v>
                </c:pt>
                <c:pt idx="7591">
                  <c:v>-43372999</c:v>
                </c:pt>
                <c:pt idx="7592">
                  <c:v>-43378292</c:v>
                </c:pt>
                <c:pt idx="7593">
                  <c:v>-43383596</c:v>
                </c:pt>
                <c:pt idx="7594">
                  <c:v>-43388888</c:v>
                </c:pt>
                <c:pt idx="7595">
                  <c:v>-43394175</c:v>
                </c:pt>
                <c:pt idx="7596">
                  <c:v>-43399484</c:v>
                </c:pt>
                <c:pt idx="7597">
                  <c:v>-43404786</c:v>
                </c:pt>
                <c:pt idx="7598">
                  <c:v>-43410067</c:v>
                </c:pt>
                <c:pt idx="7599">
                  <c:v>-43415349</c:v>
                </c:pt>
                <c:pt idx="7600">
                  <c:v>-43420640</c:v>
                </c:pt>
                <c:pt idx="7601">
                  <c:v>-43425931</c:v>
                </c:pt>
                <c:pt idx="7602">
                  <c:v>-43431214</c:v>
                </c:pt>
                <c:pt idx="7603">
                  <c:v>-43436509</c:v>
                </c:pt>
                <c:pt idx="7604">
                  <c:v>-43441791</c:v>
                </c:pt>
                <c:pt idx="7605">
                  <c:v>-43447082</c:v>
                </c:pt>
                <c:pt idx="7606">
                  <c:v>-43452378</c:v>
                </c:pt>
                <c:pt idx="7607">
                  <c:v>-43457673</c:v>
                </c:pt>
                <c:pt idx="7608">
                  <c:v>-43462968</c:v>
                </c:pt>
                <c:pt idx="7609">
                  <c:v>-43468278</c:v>
                </c:pt>
                <c:pt idx="7610">
                  <c:v>-43473562</c:v>
                </c:pt>
                <c:pt idx="7611">
                  <c:v>-43478859</c:v>
                </c:pt>
                <c:pt idx="7612">
                  <c:v>-43484157</c:v>
                </c:pt>
                <c:pt idx="7613">
                  <c:v>-43489464</c:v>
                </c:pt>
                <c:pt idx="7614">
                  <c:v>-43494748</c:v>
                </c:pt>
                <c:pt idx="7615">
                  <c:v>-43500047</c:v>
                </c:pt>
                <c:pt idx="7616">
                  <c:v>-43505324</c:v>
                </c:pt>
                <c:pt idx="7617">
                  <c:v>-43510625</c:v>
                </c:pt>
                <c:pt idx="7618">
                  <c:v>-43515917</c:v>
                </c:pt>
                <c:pt idx="7619">
                  <c:v>-43521206</c:v>
                </c:pt>
                <c:pt idx="7620">
                  <c:v>-43526527</c:v>
                </c:pt>
                <c:pt idx="7621">
                  <c:v>-43531811</c:v>
                </c:pt>
                <c:pt idx="7622">
                  <c:v>-43537100</c:v>
                </c:pt>
                <c:pt idx="7623">
                  <c:v>-43542394</c:v>
                </c:pt>
                <c:pt idx="7624">
                  <c:v>-43547676</c:v>
                </c:pt>
                <c:pt idx="7625">
                  <c:v>-43552953</c:v>
                </c:pt>
                <c:pt idx="7626">
                  <c:v>-43558236</c:v>
                </c:pt>
                <c:pt idx="7627">
                  <c:v>-43563542</c:v>
                </c:pt>
                <c:pt idx="7628">
                  <c:v>-43568840</c:v>
                </c:pt>
                <c:pt idx="7629">
                  <c:v>-43574132</c:v>
                </c:pt>
                <c:pt idx="7630">
                  <c:v>-43579425</c:v>
                </c:pt>
                <c:pt idx="7631">
                  <c:v>-43584727</c:v>
                </c:pt>
                <c:pt idx="7632">
                  <c:v>-43590040</c:v>
                </c:pt>
                <c:pt idx="7633">
                  <c:v>-43595329</c:v>
                </c:pt>
                <c:pt idx="7634">
                  <c:v>-43600619</c:v>
                </c:pt>
                <c:pt idx="7635">
                  <c:v>-43605891</c:v>
                </c:pt>
                <c:pt idx="7636">
                  <c:v>-43611182</c:v>
                </c:pt>
                <c:pt idx="7637">
                  <c:v>-43616473</c:v>
                </c:pt>
                <c:pt idx="7638">
                  <c:v>-43621756</c:v>
                </c:pt>
                <c:pt idx="7639">
                  <c:v>-43627046</c:v>
                </c:pt>
                <c:pt idx="7640">
                  <c:v>-43632338</c:v>
                </c:pt>
                <c:pt idx="7641">
                  <c:v>-43637623</c:v>
                </c:pt>
                <c:pt idx="7642">
                  <c:v>-43642907</c:v>
                </c:pt>
                <c:pt idx="7643">
                  <c:v>-43648217</c:v>
                </c:pt>
                <c:pt idx="7644">
                  <c:v>-43653488</c:v>
                </c:pt>
                <c:pt idx="7645">
                  <c:v>-43658770</c:v>
                </c:pt>
                <c:pt idx="7646">
                  <c:v>-43664060</c:v>
                </c:pt>
                <c:pt idx="7647">
                  <c:v>-43669363</c:v>
                </c:pt>
                <c:pt idx="7648">
                  <c:v>-43674644</c:v>
                </c:pt>
                <c:pt idx="7649">
                  <c:v>-43679930</c:v>
                </c:pt>
                <c:pt idx="7650">
                  <c:v>-43685215</c:v>
                </c:pt>
                <c:pt idx="7651">
                  <c:v>-43690511</c:v>
                </c:pt>
                <c:pt idx="7652">
                  <c:v>-43695793</c:v>
                </c:pt>
                <c:pt idx="7653">
                  <c:v>-43701070</c:v>
                </c:pt>
                <c:pt idx="7654">
                  <c:v>-43706377</c:v>
                </c:pt>
                <c:pt idx="7655">
                  <c:v>-43711671</c:v>
                </c:pt>
                <c:pt idx="7656">
                  <c:v>-43716955</c:v>
                </c:pt>
                <c:pt idx="7657">
                  <c:v>-43722254</c:v>
                </c:pt>
                <c:pt idx="7658">
                  <c:v>-43727537</c:v>
                </c:pt>
                <c:pt idx="7659">
                  <c:v>-43732822</c:v>
                </c:pt>
                <c:pt idx="7660">
                  <c:v>-43738099</c:v>
                </c:pt>
                <c:pt idx="7661">
                  <c:v>-43743401</c:v>
                </c:pt>
                <c:pt idx="7662">
                  <c:v>-43748703</c:v>
                </c:pt>
                <c:pt idx="7663">
                  <c:v>-43753989</c:v>
                </c:pt>
                <c:pt idx="7664">
                  <c:v>-43759279</c:v>
                </c:pt>
                <c:pt idx="7665">
                  <c:v>-43764589</c:v>
                </c:pt>
                <c:pt idx="7666">
                  <c:v>-43769876</c:v>
                </c:pt>
                <c:pt idx="7667">
                  <c:v>-43775177</c:v>
                </c:pt>
                <c:pt idx="7668">
                  <c:v>-43780467</c:v>
                </c:pt>
                <c:pt idx="7669">
                  <c:v>-43785746</c:v>
                </c:pt>
                <c:pt idx="7670">
                  <c:v>-43791053</c:v>
                </c:pt>
                <c:pt idx="7671">
                  <c:v>-43796344</c:v>
                </c:pt>
                <c:pt idx="7672">
                  <c:v>-43801625</c:v>
                </c:pt>
                <c:pt idx="7673">
                  <c:v>-43806914</c:v>
                </c:pt>
                <c:pt idx="7674">
                  <c:v>-43812202</c:v>
                </c:pt>
                <c:pt idx="7675">
                  <c:v>-43817481</c:v>
                </c:pt>
                <c:pt idx="7676">
                  <c:v>-43822774</c:v>
                </c:pt>
                <c:pt idx="7677">
                  <c:v>-43828080</c:v>
                </c:pt>
                <c:pt idx="7678">
                  <c:v>-43833376</c:v>
                </c:pt>
                <c:pt idx="7679">
                  <c:v>-43838646</c:v>
                </c:pt>
                <c:pt idx="7680">
                  <c:v>-43843933</c:v>
                </c:pt>
                <c:pt idx="7681">
                  <c:v>-43849212</c:v>
                </c:pt>
                <c:pt idx="7682">
                  <c:v>-43854487</c:v>
                </c:pt>
                <c:pt idx="7683">
                  <c:v>-43859779</c:v>
                </c:pt>
                <c:pt idx="7684">
                  <c:v>-43865080</c:v>
                </c:pt>
                <c:pt idx="7685">
                  <c:v>-43870367</c:v>
                </c:pt>
                <c:pt idx="7686">
                  <c:v>-43875664</c:v>
                </c:pt>
                <c:pt idx="7687">
                  <c:v>-43880968</c:v>
                </c:pt>
                <c:pt idx="7688">
                  <c:v>-43886256</c:v>
                </c:pt>
                <c:pt idx="7689">
                  <c:v>-43891545</c:v>
                </c:pt>
                <c:pt idx="7690">
                  <c:v>-43896830</c:v>
                </c:pt>
                <c:pt idx="7691">
                  <c:v>-43902121</c:v>
                </c:pt>
                <c:pt idx="7692">
                  <c:v>-43907398</c:v>
                </c:pt>
                <c:pt idx="7693">
                  <c:v>-43912683</c:v>
                </c:pt>
                <c:pt idx="7694">
                  <c:v>-43917983</c:v>
                </c:pt>
                <c:pt idx="7695">
                  <c:v>-43923284</c:v>
                </c:pt>
                <c:pt idx="7696">
                  <c:v>-43928570</c:v>
                </c:pt>
                <c:pt idx="7697">
                  <c:v>-43933862</c:v>
                </c:pt>
                <c:pt idx="7698">
                  <c:v>-43939144</c:v>
                </c:pt>
                <c:pt idx="7699">
                  <c:v>-43944419</c:v>
                </c:pt>
                <c:pt idx="7700">
                  <c:v>-43949695</c:v>
                </c:pt>
                <c:pt idx="7701">
                  <c:v>-43954985</c:v>
                </c:pt>
                <c:pt idx="7702">
                  <c:v>-43960263</c:v>
                </c:pt>
                <c:pt idx="7703">
                  <c:v>-43965551</c:v>
                </c:pt>
                <c:pt idx="7704">
                  <c:v>-43970837</c:v>
                </c:pt>
                <c:pt idx="7705">
                  <c:v>-43976121</c:v>
                </c:pt>
                <c:pt idx="7706">
                  <c:v>-43981422</c:v>
                </c:pt>
                <c:pt idx="7707">
                  <c:v>-43986720</c:v>
                </c:pt>
                <c:pt idx="7708">
                  <c:v>-43992012</c:v>
                </c:pt>
                <c:pt idx="7709">
                  <c:v>-43997305</c:v>
                </c:pt>
                <c:pt idx="7710">
                  <c:v>-44002606</c:v>
                </c:pt>
                <c:pt idx="7711">
                  <c:v>-44007905</c:v>
                </c:pt>
                <c:pt idx="7712">
                  <c:v>-44013200</c:v>
                </c:pt>
                <c:pt idx="7713">
                  <c:v>-44018495</c:v>
                </c:pt>
                <c:pt idx="7714">
                  <c:v>-44023773</c:v>
                </c:pt>
                <c:pt idx="7715">
                  <c:v>-44029054</c:v>
                </c:pt>
                <c:pt idx="7716">
                  <c:v>-44034333</c:v>
                </c:pt>
                <c:pt idx="7717">
                  <c:v>-44039638</c:v>
                </c:pt>
                <c:pt idx="7718">
                  <c:v>-44044918</c:v>
                </c:pt>
                <c:pt idx="7719">
                  <c:v>-44050194</c:v>
                </c:pt>
                <c:pt idx="7720">
                  <c:v>-44055491</c:v>
                </c:pt>
                <c:pt idx="7721">
                  <c:v>-44060787</c:v>
                </c:pt>
                <c:pt idx="7722">
                  <c:v>-44066064</c:v>
                </c:pt>
                <c:pt idx="7723">
                  <c:v>-44071355</c:v>
                </c:pt>
                <c:pt idx="7724">
                  <c:v>-44076644</c:v>
                </c:pt>
                <c:pt idx="7725">
                  <c:v>-44081931</c:v>
                </c:pt>
                <c:pt idx="7726">
                  <c:v>-44087232</c:v>
                </c:pt>
                <c:pt idx="7727">
                  <c:v>-44092520</c:v>
                </c:pt>
                <c:pt idx="7728">
                  <c:v>-44097815</c:v>
                </c:pt>
                <c:pt idx="7729">
                  <c:v>-44103111</c:v>
                </c:pt>
                <c:pt idx="7730">
                  <c:v>-44108400</c:v>
                </c:pt>
                <c:pt idx="7731">
                  <c:v>-44113689</c:v>
                </c:pt>
                <c:pt idx="7732">
                  <c:v>-44118971</c:v>
                </c:pt>
                <c:pt idx="7733">
                  <c:v>-44124267</c:v>
                </c:pt>
                <c:pt idx="7734">
                  <c:v>-44129571</c:v>
                </c:pt>
                <c:pt idx="7735">
                  <c:v>-44134858</c:v>
                </c:pt>
                <c:pt idx="7736">
                  <c:v>-44140139</c:v>
                </c:pt>
                <c:pt idx="7737">
                  <c:v>-44145441</c:v>
                </c:pt>
                <c:pt idx="7738">
                  <c:v>-44150722</c:v>
                </c:pt>
                <c:pt idx="7739">
                  <c:v>-44156020</c:v>
                </c:pt>
                <c:pt idx="7740">
                  <c:v>-44161323</c:v>
                </c:pt>
                <c:pt idx="7741">
                  <c:v>-44166602</c:v>
                </c:pt>
                <c:pt idx="7742">
                  <c:v>-44171891</c:v>
                </c:pt>
                <c:pt idx="7743">
                  <c:v>-44177183</c:v>
                </c:pt>
                <c:pt idx="7744">
                  <c:v>-44182466</c:v>
                </c:pt>
                <c:pt idx="7745">
                  <c:v>-44187757</c:v>
                </c:pt>
                <c:pt idx="7746">
                  <c:v>-44193056</c:v>
                </c:pt>
                <c:pt idx="7747">
                  <c:v>-44198349</c:v>
                </c:pt>
                <c:pt idx="7748">
                  <c:v>-44203641</c:v>
                </c:pt>
                <c:pt idx="7749">
                  <c:v>-44208931</c:v>
                </c:pt>
                <c:pt idx="7750">
                  <c:v>-44214212</c:v>
                </c:pt>
                <c:pt idx="7751">
                  <c:v>-44219514</c:v>
                </c:pt>
                <c:pt idx="7752">
                  <c:v>-44224806</c:v>
                </c:pt>
                <c:pt idx="7753">
                  <c:v>-44230098</c:v>
                </c:pt>
                <c:pt idx="7754">
                  <c:v>-44235391</c:v>
                </c:pt>
                <c:pt idx="7755">
                  <c:v>-44240692</c:v>
                </c:pt>
                <c:pt idx="7756">
                  <c:v>-44245984</c:v>
                </c:pt>
                <c:pt idx="7757">
                  <c:v>-44251276</c:v>
                </c:pt>
                <c:pt idx="7758">
                  <c:v>-44256562</c:v>
                </c:pt>
                <c:pt idx="7759">
                  <c:v>-44261855</c:v>
                </c:pt>
                <c:pt idx="7760">
                  <c:v>-44267135</c:v>
                </c:pt>
                <c:pt idx="7761">
                  <c:v>-44272425</c:v>
                </c:pt>
                <c:pt idx="7762">
                  <c:v>-44277721</c:v>
                </c:pt>
                <c:pt idx="7763">
                  <c:v>-44283032</c:v>
                </c:pt>
                <c:pt idx="7764">
                  <c:v>-44288314</c:v>
                </c:pt>
                <c:pt idx="7765">
                  <c:v>-44293606</c:v>
                </c:pt>
                <c:pt idx="7766">
                  <c:v>-44298905</c:v>
                </c:pt>
                <c:pt idx="7767">
                  <c:v>-44304188</c:v>
                </c:pt>
                <c:pt idx="7768">
                  <c:v>-44309471</c:v>
                </c:pt>
                <c:pt idx="7769">
                  <c:v>-44314748</c:v>
                </c:pt>
                <c:pt idx="7770">
                  <c:v>-44320050</c:v>
                </c:pt>
                <c:pt idx="7771">
                  <c:v>-44325332</c:v>
                </c:pt>
                <c:pt idx="7772">
                  <c:v>-44330612</c:v>
                </c:pt>
                <c:pt idx="7773">
                  <c:v>-44335895</c:v>
                </c:pt>
                <c:pt idx="7774">
                  <c:v>-44341181</c:v>
                </c:pt>
                <c:pt idx="7775">
                  <c:v>-44346462</c:v>
                </c:pt>
                <c:pt idx="7776">
                  <c:v>-44351755</c:v>
                </c:pt>
                <c:pt idx="7777">
                  <c:v>-44357038</c:v>
                </c:pt>
                <c:pt idx="7778">
                  <c:v>-44362307</c:v>
                </c:pt>
                <c:pt idx="7779">
                  <c:v>-44367604</c:v>
                </c:pt>
                <c:pt idx="7780">
                  <c:v>-44372892</c:v>
                </c:pt>
                <c:pt idx="7781">
                  <c:v>-44378189</c:v>
                </c:pt>
                <c:pt idx="7782">
                  <c:v>-44383479</c:v>
                </c:pt>
                <c:pt idx="7783">
                  <c:v>-44388762</c:v>
                </c:pt>
                <c:pt idx="7784">
                  <c:v>-44394048</c:v>
                </c:pt>
                <c:pt idx="7785">
                  <c:v>-44399336</c:v>
                </c:pt>
                <c:pt idx="7786">
                  <c:v>-44404617</c:v>
                </c:pt>
                <c:pt idx="7787">
                  <c:v>-44409908</c:v>
                </c:pt>
                <c:pt idx="7788">
                  <c:v>-44415186</c:v>
                </c:pt>
                <c:pt idx="7789">
                  <c:v>-44420470</c:v>
                </c:pt>
                <c:pt idx="7790">
                  <c:v>-44425763</c:v>
                </c:pt>
                <c:pt idx="7791">
                  <c:v>-44431058</c:v>
                </c:pt>
                <c:pt idx="7792">
                  <c:v>-44436356</c:v>
                </c:pt>
                <c:pt idx="7793">
                  <c:v>-44441650</c:v>
                </c:pt>
                <c:pt idx="7794">
                  <c:v>-44446923</c:v>
                </c:pt>
                <c:pt idx="7795">
                  <c:v>-44452210</c:v>
                </c:pt>
                <c:pt idx="7796">
                  <c:v>-44457497</c:v>
                </c:pt>
                <c:pt idx="7797">
                  <c:v>-44462782</c:v>
                </c:pt>
                <c:pt idx="7798">
                  <c:v>-44468080</c:v>
                </c:pt>
                <c:pt idx="7799">
                  <c:v>-44473354</c:v>
                </c:pt>
                <c:pt idx="7800">
                  <c:v>-44478619</c:v>
                </c:pt>
                <c:pt idx="7801">
                  <c:v>-44483912</c:v>
                </c:pt>
                <c:pt idx="7802">
                  <c:v>-44489219</c:v>
                </c:pt>
                <c:pt idx="7803">
                  <c:v>-44494510</c:v>
                </c:pt>
                <c:pt idx="7804">
                  <c:v>-44499799</c:v>
                </c:pt>
                <c:pt idx="7805">
                  <c:v>-44505089</c:v>
                </c:pt>
                <c:pt idx="7806">
                  <c:v>-44510372</c:v>
                </c:pt>
                <c:pt idx="7807">
                  <c:v>-44515671</c:v>
                </c:pt>
                <c:pt idx="7808">
                  <c:v>-44520945</c:v>
                </c:pt>
                <c:pt idx="7809">
                  <c:v>-44526239</c:v>
                </c:pt>
                <c:pt idx="7810">
                  <c:v>-44531522</c:v>
                </c:pt>
                <c:pt idx="7811">
                  <c:v>-44536811</c:v>
                </c:pt>
                <c:pt idx="7812">
                  <c:v>-44542089</c:v>
                </c:pt>
                <c:pt idx="7813">
                  <c:v>-44547387</c:v>
                </c:pt>
                <c:pt idx="7814">
                  <c:v>-44552696</c:v>
                </c:pt>
                <c:pt idx="7815">
                  <c:v>-44557995</c:v>
                </c:pt>
                <c:pt idx="7816">
                  <c:v>-44563291</c:v>
                </c:pt>
                <c:pt idx="7817">
                  <c:v>-44568571</c:v>
                </c:pt>
                <c:pt idx="7818">
                  <c:v>-44573859</c:v>
                </c:pt>
                <c:pt idx="7819">
                  <c:v>-44579146</c:v>
                </c:pt>
                <c:pt idx="7820">
                  <c:v>-44584425</c:v>
                </c:pt>
                <c:pt idx="7821">
                  <c:v>-44589716</c:v>
                </c:pt>
                <c:pt idx="7822">
                  <c:v>-44595007</c:v>
                </c:pt>
                <c:pt idx="7823">
                  <c:v>-44600290</c:v>
                </c:pt>
                <c:pt idx="7824">
                  <c:v>-44605590</c:v>
                </c:pt>
                <c:pt idx="7825">
                  <c:v>-44610874</c:v>
                </c:pt>
                <c:pt idx="7826">
                  <c:v>-44616176</c:v>
                </c:pt>
                <c:pt idx="7827">
                  <c:v>-44621452</c:v>
                </c:pt>
                <c:pt idx="7828">
                  <c:v>-44626738</c:v>
                </c:pt>
                <c:pt idx="7829">
                  <c:v>-44632023</c:v>
                </c:pt>
                <c:pt idx="7830">
                  <c:v>-44637329</c:v>
                </c:pt>
                <c:pt idx="7831">
                  <c:v>-44642617</c:v>
                </c:pt>
                <c:pt idx="7832">
                  <c:v>-44647902</c:v>
                </c:pt>
                <c:pt idx="7833">
                  <c:v>-44653179</c:v>
                </c:pt>
                <c:pt idx="7834">
                  <c:v>-44658475</c:v>
                </c:pt>
                <c:pt idx="7835">
                  <c:v>-44663774</c:v>
                </c:pt>
                <c:pt idx="7836">
                  <c:v>-44669059</c:v>
                </c:pt>
                <c:pt idx="7837">
                  <c:v>-44674366</c:v>
                </c:pt>
                <c:pt idx="7838">
                  <c:v>-44679664</c:v>
                </c:pt>
                <c:pt idx="7839">
                  <c:v>-44684956</c:v>
                </c:pt>
                <c:pt idx="7840">
                  <c:v>-44690249</c:v>
                </c:pt>
                <c:pt idx="7841">
                  <c:v>-44695500</c:v>
                </c:pt>
                <c:pt idx="7842">
                  <c:v>-44700788</c:v>
                </c:pt>
                <c:pt idx="7843">
                  <c:v>-44706051</c:v>
                </c:pt>
                <c:pt idx="7844">
                  <c:v>-44711332</c:v>
                </c:pt>
                <c:pt idx="7845">
                  <c:v>-44716618</c:v>
                </c:pt>
                <c:pt idx="7846">
                  <c:v>-44721915</c:v>
                </c:pt>
                <c:pt idx="7847">
                  <c:v>-44727186</c:v>
                </c:pt>
                <c:pt idx="7848">
                  <c:v>-44732472</c:v>
                </c:pt>
                <c:pt idx="7849">
                  <c:v>-44737742</c:v>
                </c:pt>
                <c:pt idx="7850">
                  <c:v>-44743032</c:v>
                </c:pt>
                <c:pt idx="7851">
                  <c:v>-44748297</c:v>
                </c:pt>
                <c:pt idx="7852">
                  <c:v>-44753590</c:v>
                </c:pt>
                <c:pt idx="7853">
                  <c:v>-44758850</c:v>
                </c:pt>
                <c:pt idx="7854">
                  <c:v>-44764145</c:v>
                </c:pt>
                <c:pt idx="7855">
                  <c:v>-44769437</c:v>
                </c:pt>
                <c:pt idx="7856">
                  <c:v>-44774728</c:v>
                </c:pt>
                <c:pt idx="7857">
                  <c:v>-44780021</c:v>
                </c:pt>
                <c:pt idx="7858">
                  <c:v>-44785323</c:v>
                </c:pt>
                <c:pt idx="7859">
                  <c:v>-44790616</c:v>
                </c:pt>
                <c:pt idx="7860">
                  <c:v>-44795896</c:v>
                </c:pt>
                <c:pt idx="7861">
                  <c:v>-44801204</c:v>
                </c:pt>
                <c:pt idx="7862">
                  <c:v>-44806509</c:v>
                </c:pt>
                <c:pt idx="7863">
                  <c:v>-44811807</c:v>
                </c:pt>
                <c:pt idx="7864">
                  <c:v>-44817112</c:v>
                </c:pt>
                <c:pt idx="7865">
                  <c:v>-44822424</c:v>
                </c:pt>
                <c:pt idx="7866">
                  <c:v>-44827717</c:v>
                </c:pt>
                <c:pt idx="7867">
                  <c:v>-44832996</c:v>
                </c:pt>
                <c:pt idx="7868">
                  <c:v>-44838294</c:v>
                </c:pt>
                <c:pt idx="7869">
                  <c:v>-44843582</c:v>
                </c:pt>
                <c:pt idx="7870">
                  <c:v>-44848898</c:v>
                </c:pt>
                <c:pt idx="7871">
                  <c:v>-44854164</c:v>
                </c:pt>
                <c:pt idx="7872">
                  <c:v>-44859456</c:v>
                </c:pt>
                <c:pt idx="7873">
                  <c:v>-44864755</c:v>
                </c:pt>
                <c:pt idx="7874">
                  <c:v>-44870047</c:v>
                </c:pt>
                <c:pt idx="7875">
                  <c:v>-44875358</c:v>
                </c:pt>
                <c:pt idx="7876">
                  <c:v>-44880665</c:v>
                </c:pt>
                <c:pt idx="7877">
                  <c:v>-44885993</c:v>
                </c:pt>
                <c:pt idx="7878">
                  <c:v>-44891288</c:v>
                </c:pt>
                <c:pt idx="7879">
                  <c:v>-44896581</c:v>
                </c:pt>
                <c:pt idx="7880">
                  <c:v>-44901868</c:v>
                </c:pt>
                <c:pt idx="7881">
                  <c:v>-44907153</c:v>
                </c:pt>
                <c:pt idx="7882">
                  <c:v>-44912462</c:v>
                </c:pt>
                <c:pt idx="7883">
                  <c:v>-44917784</c:v>
                </c:pt>
                <c:pt idx="7884">
                  <c:v>-44923092</c:v>
                </c:pt>
                <c:pt idx="7885">
                  <c:v>-44928387</c:v>
                </c:pt>
                <c:pt idx="7886">
                  <c:v>-44933678</c:v>
                </c:pt>
                <c:pt idx="7887">
                  <c:v>-44938987</c:v>
                </c:pt>
                <c:pt idx="7888">
                  <c:v>-44944290</c:v>
                </c:pt>
                <c:pt idx="7889">
                  <c:v>-44949604</c:v>
                </c:pt>
                <c:pt idx="7890">
                  <c:v>-44954891</c:v>
                </c:pt>
                <c:pt idx="7891">
                  <c:v>-44960159</c:v>
                </c:pt>
                <c:pt idx="7892">
                  <c:v>-44965461</c:v>
                </c:pt>
                <c:pt idx="7893">
                  <c:v>-44970741</c:v>
                </c:pt>
                <c:pt idx="7894">
                  <c:v>-44976036</c:v>
                </c:pt>
                <c:pt idx="7895">
                  <c:v>-44981324</c:v>
                </c:pt>
                <c:pt idx="7896">
                  <c:v>-44986623</c:v>
                </c:pt>
                <c:pt idx="7897">
                  <c:v>-44991936</c:v>
                </c:pt>
                <c:pt idx="7898">
                  <c:v>-44997233</c:v>
                </c:pt>
                <c:pt idx="7899">
                  <c:v>-45002564</c:v>
                </c:pt>
                <c:pt idx="7900">
                  <c:v>-45007870</c:v>
                </c:pt>
                <c:pt idx="7901">
                  <c:v>-45013164</c:v>
                </c:pt>
                <c:pt idx="7902">
                  <c:v>-45018451</c:v>
                </c:pt>
                <c:pt idx="7903">
                  <c:v>-45023771</c:v>
                </c:pt>
                <c:pt idx="7904">
                  <c:v>-45029091</c:v>
                </c:pt>
                <c:pt idx="7905">
                  <c:v>-45034367</c:v>
                </c:pt>
                <c:pt idx="7906">
                  <c:v>-45039665</c:v>
                </c:pt>
                <c:pt idx="7907">
                  <c:v>-45044960</c:v>
                </c:pt>
                <c:pt idx="7908">
                  <c:v>-45050258</c:v>
                </c:pt>
                <c:pt idx="7909">
                  <c:v>-45055573</c:v>
                </c:pt>
                <c:pt idx="7910">
                  <c:v>-45060867</c:v>
                </c:pt>
                <c:pt idx="7911">
                  <c:v>-45066193</c:v>
                </c:pt>
                <c:pt idx="7912">
                  <c:v>-45071489</c:v>
                </c:pt>
                <c:pt idx="7913">
                  <c:v>-45076764</c:v>
                </c:pt>
                <c:pt idx="7914">
                  <c:v>-45082067</c:v>
                </c:pt>
                <c:pt idx="7915">
                  <c:v>-45087363</c:v>
                </c:pt>
                <c:pt idx="7916">
                  <c:v>-45092671</c:v>
                </c:pt>
                <c:pt idx="7917">
                  <c:v>-45097995</c:v>
                </c:pt>
                <c:pt idx="7918">
                  <c:v>-45103295</c:v>
                </c:pt>
                <c:pt idx="7919">
                  <c:v>-45108585</c:v>
                </c:pt>
                <c:pt idx="7920">
                  <c:v>-45113878</c:v>
                </c:pt>
                <c:pt idx="7921">
                  <c:v>-45119151</c:v>
                </c:pt>
                <c:pt idx="7922">
                  <c:v>-45124438</c:v>
                </c:pt>
                <c:pt idx="7923">
                  <c:v>-45129716</c:v>
                </c:pt>
                <c:pt idx="7924">
                  <c:v>-45135010</c:v>
                </c:pt>
                <c:pt idx="7925">
                  <c:v>-45140333</c:v>
                </c:pt>
                <c:pt idx="7926">
                  <c:v>-45145633</c:v>
                </c:pt>
                <c:pt idx="7927">
                  <c:v>-45150918</c:v>
                </c:pt>
                <c:pt idx="7928">
                  <c:v>-45156218</c:v>
                </c:pt>
                <c:pt idx="7929">
                  <c:v>-45161486</c:v>
                </c:pt>
                <c:pt idx="7930">
                  <c:v>-45166770</c:v>
                </c:pt>
                <c:pt idx="7931">
                  <c:v>-45172052</c:v>
                </c:pt>
                <c:pt idx="7932">
                  <c:v>-45177339</c:v>
                </c:pt>
                <c:pt idx="7933">
                  <c:v>-45182640</c:v>
                </c:pt>
                <c:pt idx="7934">
                  <c:v>-45187933</c:v>
                </c:pt>
                <c:pt idx="7935">
                  <c:v>-45193275</c:v>
                </c:pt>
                <c:pt idx="7936">
                  <c:v>-45198569</c:v>
                </c:pt>
                <c:pt idx="7937">
                  <c:v>-45203876</c:v>
                </c:pt>
                <c:pt idx="7938">
                  <c:v>-45209180</c:v>
                </c:pt>
                <c:pt idx="7939">
                  <c:v>-45214473</c:v>
                </c:pt>
                <c:pt idx="7940">
                  <c:v>-45219776</c:v>
                </c:pt>
                <c:pt idx="7941">
                  <c:v>-45225054</c:v>
                </c:pt>
                <c:pt idx="7942">
                  <c:v>-45230341</c:v>
                </c:pt>
                <c:pt idx="7943">
                  <c:v>-45235664</c:v>
                </c:pt>
                <c:pt idx="7944">
                  <c:v>-45240953</c:v>
                </c:pt>
                <c:pt idx="7945">
                  <c:v>-45246263</c:v>
                </c:pt>
                <c:pt idx="7946">
                  <c:v>-45251556</c:v>
                </c:pt>
                <c:pt idx="7947">
                  <c:v>-45256853</c:v>
                </c:pt>
                <c:pt idx="7948">
                  <c:v>-45262161</c:v>
                </c:pt>
                <c:pt idx="7949">
                  <c:v>-45267453</c:v>
                </c:pt>
                <c:pt idx="7950">
                  <c:v>-45272766</c:v>
                </c:pt>
                <c:pt idx="7951">
                  <c:v>-45278045</c:v>
                </c:pt>
                <c:pt idx="7952">
                  <c:v>-45283348</c:v>
                </c:pt>
                <c:pt idx="7953">
                  <c:v>-45288641</c:v>
                </c:pt>
                <c:pt idx="7954">
                  <c:v>-45293942</c:v>
                </c:pt>
                <c:pt idx="7955">
                  <c:v>-45299237</c:v>
                </c:pt>
                <c:pt idx="7956">
                  <c:v>-45304542</c:v>
                </c:pt>
                <c:pt idx="7957">
                  <c:v>-45309828</c:v>
                </c:pt>
                <c:pt idx="7958">
                  <c:v>-45315126</c:v>
                </c:pt>
                <c:pt idx="7959">
                  <c:v>-45320403</c:v>
                </c:pt>
                <c:pt idx="7960">
                  <c:v>-45325699</c:v>
                </c:pt>
                <c:pt idx="7961">
                  <c:v>-45330980</c:v>
                </c:pt>
                <c:pt idx="7962">
                  <c:v>-45336268</c:v>
                </c:pt>
                <c:pt idx="7963">
                  <c:v>-45341569</c:v>
                </c:pt>
                <c:pt idx="7964">
                  <c:v>-45346879</c:v>
                </c:pt>
                <c:pt idx="7965">
                  <c:v>-45352158</c:v>
                </c:pt>
                <c:pt idx="7966">
                  <c:v>-45357467</c:v>
                </c:pt>
                <c:pt idx="7967">
                  <c:v>-45362787</c:v>
                </c:pt>
                <c:pt idx="7968">
                  <c:v>-45368080</c:v>
                </c:pt>
                <c:pt idx="7969">
                  <c:v>-45373371</c:v>
                </c:pt>
                <c:pt idx="7970">
                  <c:v>-45378667</c:v>
                </c:pt>
                <c:pt idx="7971">
                  <c:v>-45383945</c:v>
                </c:pt>
                <c:pt idx="7972">
                  <c:v>-45389250</c:v>
                </c:pt>
                <c:pt idx="7973">
                  <c:v>-45394576</c:v>
                </c:pt>
                <c:pt idx="7974">
                  <c:v>-45399861</c:v>
                </c:pt>
                <c:pt idx="7975">
                  <c:v>-45405154</c:v>
                </c:pt>
                <c:pt idx="7976">
                  <c:v>-45410437</c:v>
                </c:pt>
                <c:pt idx="7977">
                  <c:v>-45415721</c:v>
                </c:pt>
                <c:pt idx="7978">
                  <c:v>-45421006</c:v>
                </c:pt>
                <c:pt idx="7979">
                  <c:v>-45426317</c:v>
                </c:pt>
                <c:pt idx="7980">
                  <c:v>-45431629</c:v>
                </c:pt>
                <c:pt idx="7981">
                  <c:v>-45436916</c:v>
                </c:pt>
                <c:pt idx="7982">
                  <c:v>-45442217</c:v>
                </c:pt>
                <c:pt idx="7983">
                  <c:v>-45447541</c:v>
                </c:pt>
                <c:pt idx="7984">
                  <c:v>-45452841</c:v>
                </c:pt>
                <c:pt idx="7985">
                  <c:v>-45458129</c:v>
                </c:pt>
                <c:pt idx="7986">
                  <c:v>-45463417</c:v>
                </c:pt>
                <c:pt idx="7987">
                  <c:v>-45468721</c:v>
                </c:pt>
                <c:pt idx="7988">
                  <c:v>-45474010</c:v>
                </c:pt>
                <c:pt idx="7989">
                  <c:v>-45479323</c:v>
                </c:pt>
                <c:pt idx="7990">
                  <c:v>-45484624</c:v>
                </c:pt>
                <c:pt idx="7991">
                  <c:v>-45489923</c:v>
                </c:pt>
                <c:pt idx="7992">
                  <c:v>-45495230</c:v>
                </c:pt>
                <c:pt idx="7993">
                  <c:v>-45500502</c:v>
                </c:pt>
                <c:pt idx="7994">
                  <c:v>-45505799</c:v>
                </c:pt>
                <c:pt idx="7995">
                  <c:v>-45511100</c:v>
                </c:pt>
                <c:pt idx="7996">
                  <c:v>-45516395</c:v>
                </c:pt>
                <c:pt idx="7997">
                  <c:v>-45521671</c:v>
                </c:pt>
                <c:pt idx="7998">
                  <c:v>-45526967</c:v>
                </c:pt>
                <c:pt idx="7999">
                  <c:v>-45532266</c:v>
                </c:pt>
                <c:pt idx="8000">
                  <c:v>-45537564</c:v>
                </c:pt>
                <c:pt idx="8001">
                  <c:v>-45542882</c:v>
                </c:pt>
                <c:pt idx="8002">
                  <c:v>-45548179</c:v>
                </c:pt>
                <c:pt idx="8003">
                  <c:v>-45553467</c:v>
                </c:pt>
                <c:pt idx="8004">
                  <c:v>-45558770</c:v>
                </c:pt>
                <c:pt idx="8005">
                  <c:v>-45564080</c:v>
                </c:pt>
                <c:pt idx="8006">
                  <c:v>-45569384</c:v>
                </c:pt>
                <c:pt idx="8007">
                  <c:v>-45574703</c:v>
                </c:pt>
                <c:pt idx="8008">
                  <c:v>-45579997</c:v>
                </c:pt>
                <c:pt idx="8009">
                  <c:v>-45585266</c:v>
                </c:pt>
                <c:pt idx="8010">
                  <c:v>-45590568</c:v>
                </c:pt>
                <c:pt idx="8011">
                  <c:v>-45595878</c:v>
                </c:pt>
                <c:pt idx="8012">
                  <c:v>-45601172</c:v>
                </c:pt>
                <c:pt idx="8013">
                  <c:v>-45606449</c:v>
                </c:pt>
                <c:pt idx="8014">
                  <c:v>-45611740</c:v>
                </c:pt>
                <c:pt idx="8015">
                  <c:v>-45617022</c:v>
                </c:pt>
                <c:pt idx="8016">
                  <c:v>-45622317</c:v>
                </c:pt>
                <c:pt idx="8017">
                  <c:v>-45627617</c:v>
                </c:pt>
                <c:pt idx="8018">
                  <c:v>-45632926</c:v>
                </c:pt>
                <c:pt idx="8019">
                  <c:v>-45638258</c:v>
                </c:pt>
                <c:pt idx="8020">
                  <c:v>-45643548</c:v>
                </c:pt>
                <c:pt idx="8021">
                  <c:v>-45648817</c:v>
                </c:pt>
                <c:pt idx="8022">
                  <c:v>-45654104</c:v>
                </c:pt>
                <c:pt idx="8023">
                  <c:v>-45659408</c:v>
                </c:pt>
                <c:pt idx="8024">
                  <c:v>-45664701</c:v>
                </c:pt>
                <c:pt idx="8025">
                  <c:v>-45669987</c:v>
                </c:pt>
                <c:pt idx="8026">
                  <c:v>-45675292</c:v>
                </c:pt>
                <c:pt idx="8027">
                  <c:v>-45680585</c:v>
                </c:pt>
                <c:pt idx="8028">
                  <c:v>-45685894</c:v>
                </c:pt>
                <c:pt idx="8029">
                  <c:v>-45691195</c:v>
                </c:pt>
                <c:pt idx="8030">
                  <c:v>-45696481</c:v>
                </c:pt>
                <c:pt idx="8031">
                  <c:v>-45701776</c:v>
                </c:pt>
                <c:pt idx="8032">
                  <c:v>-45707072</c:v>
                </c:pt>
                <c:pt idx="8033">
                  <c:v>-45712361</c:v>
                </c:pt>
                <c:pt idx="8034">
                  <c:v>-45717660</c:v>
                </c:pt>
                <c:pt idx="8035">
                  <c:v>-45722999</c:v>
                </c:pt>
                <c:pt idx="8036">
                  <c:v>-45728290</c:v>
                </c:pt>
                <c:pt idx="8037">
                  <c:v>-45733569</c:v>
                </c:pt>
                <c:pt idx="8038">
                  <c:v>-45738859</c:v>
                </c:pt>
                <c:pt idx="8039">
                  <c:v>-45744171</c:v>
                </c:pt>
                <c:pt idx="8040">
                  <c:v>-45749475</c:v>
                </c:pt>
                <c:pt idx="8041">
                  <c:v>-45754759</c:v>
                </c:pt>
                <c:pt idx="8042">
                  <c:v>-45760047</c:v>
                </c:pt>
                <c:pt idx="8043">
                  <c:v>-45765333</c:v>
                </c:pt>
                <c:pt idx="8044">
                  <c:v>-45770640</c:v>
                </c:pt>
                <c:pt idx="8045">
                  <c:v>-45775966</c:v>
                </c:pt>
                <c:pt idx="8046">
                  <c:v>-45781261</c:v>
                </c:pt>
                <c:pt idx="8047">
                  <c:v>-45786517</c:v>
                </c:pt>
                <c:pt idx="8048">
                  <c:v>-45791813</c:v>
                </c:pt>
                <c:pt idx="8049">
                  <c:v>-45797085</c:v>
                </c:pt>
                <c:pt idx="8050">
                  <c:v>-45802375</c:v>
                </c:pt>
                <c:pt idx="8051">
                  <c:v>-45807653</c:v>
                </c:pt>
                <c:pt idx="8052">
                  <c:v>-45812959</c:v>
                </c:pt>
                <c:pt idx="8053">
                  <c:v>-45818232</c:v>
                </c:pt>
                <c:pt idx="8054">
                  <c:v>-45823525</c:v>
                </c:pt>
                <c:pt idx="8055">
                  <c:v>-45828812</c:v>
                </c:pt>
                <c:pt idx="8056">
                  <c:v>-45834117</c:v>
                </c:pt>
                <c:pt idx="8057">
                  <c:v>-45839416</c:v>
                </c:pt>
                <c:pt idx="8058">
                  <c:v>-45844703</c:v>
                </c:pt>
                <c:pt idx="8059">
                  <c:v>-45850023</c:v>
                </c:pt>
                <c:pt idx="8060">
                  <c:v>-45855331</c:v>
                </c:pt>
                <c:pt idx="8061">
                  <c:v>-45860636</c:v>
                </c:pt>
                <c:pt idx="8062">
                  <c:v>-45865939</c:v>
                </c:pt>
                <c:pt idx="8063">
                  <c:v>-45871231</c:v>
                </c:pt>
                <c:pt idx="8064">
                  <c:v>-45876520</c:v>
                </c:pt>
                <c:pt idx="8065">
                  <c:v>-45881809</c:v>
                </c:pt>
                <c:pt idx="8066">
                  <c:v>-45887093</c:v>
                </c:pt>
                <c:pt idx="8067">
                  <c:v>-45892382</c:v>
                </c:pt>
                <c:pt idx="8068">
                  <c:v>-45897698</c:v>
                </c:pt>
                <c:pt idx="8069">
                  <c:v>-45902990</c:v>
                </c:pt>
                <c:pt idx="8070">
                  <c:v>-45908297</c:v>
                </c:pt>
                <c:pt idx="8071">
                  <c:v>-45913587</c:v>
                </c:pt>
                <c:pt idx="8072">
                  <c:v>-45918887</c:v>
                </c:pt>
                <c:pt idx="8073">
                  <c:v>-45924162</c:v>
                </c:pt>
                <c:pt idx="8074">
                  <c:v>-45929449</c:v>
                </c:pt>
                <c:pt idx="8075">
                  <c:v>-45934754</c:v>
                </c:pt>
                <c:pt idx="8076">
                  <c:v>-45940043</c:v>
                </c:pt>
                <c:pt idx="8077">
                  <c:v>-45945363</c:v>
                </c:pt>
                <c:pt idx="8078">
                  <c:v>-45950657</c:v>
                </c:pt>
                <c:pt idx="8079">
                  <c:v>-45955975</c:v>
                </c:pt>
                <c:pt idx="8080">
                  <c:v>-45961272</c:v>
                </c:pt>
                <c:pt idx="8081">
                  <c:v>-45966581</c:v>
                </c:pt>
                <c:pt idx="8082">
                  <c:v>-45971880</c:v>
                </c:pt>
                <c:pt idx="8083">
                  <c:v>-45977201</c:v>
                </c:pt>
                <c:pt idx="8084">
                  <c:v>-45982493</c:v>
                </c:pt>
                <c:pt idx="8085">
                  <c:v>-45987821</c:v>
                </c:pt>
                <c:pt idx="8086">
                  <c:v>-45993111</c:v>
                </c:pt>
                <c:pt idx="8087">
                  <c:v>-45998398</c:v>
                </c:pt>
                <c:pt idx="8088">
                  <c:v>-46003685</c:v>
                </c:pt>
                <c:pt idx="8089">
                  <c:v>-46008974</c:v>
                </c:pt>
                <c:pt idx="8090">
                  <c:v>-46014255</c:v>
                </c:pt>
                <c:pt idx="8091">
                  <c:v>-46019550</c:v>
                </c:pt>
                <c:pt idx="8092">
                  <c:v>-46024841</c:v>
                </c:pt>
                <c:pt idx="8093">
                  <c:v>-46030145</c:v>
                </c:pt>
                <c:pt idx="8094">
                  <c:v>-46035418</c:v>
                </c:pt>
                <c:pt idx="8095">
                  <c:v>-46040727</c:v>
                </c:pt>
                <c:pt idx="8096">
                  <c:v>-46046007</c:v>
                </c:pt>
                <c:pt idx="8097">
                  <c:v>-46051288</c:v>
                </c:pt>
                <c:pt idx="8098">
                  <c:v>-46056585</c:v>
                </c:pt>
                <c:pt idx="8099">
                  <c:v>-46061899</c:v>
                </c:pt>
                <c:pt idx="8100">
                  <c:v>-46067179</c:v>
                </c:pt>
                <c:pt idx="8101">
                  <c:v>-46072480</c:v>
                </c:pt>
                <c:pt idx="8102">
                  <c:v>-46077759</c:v>
                </c:pt>
                <c:pt idx="8103">
                  <c:v>-46083054</c:v>
                </c:pt>
                <c:pt idx="8104">
                  <c:v>-46088342</c:v>
                </c:pt>
                <c:pt idx="8105">
                  <c:v>-46093613</c:v>
                </c:pt>
                <c:pt idx="8106">
                  <c:v>-46098891</c:v>
                </c:pt>
                <c:pt idx="8107">
                  <c:v>-46104165</c:v>
                </c:pt>
                <c:pt idx="8108">
                  <c:v>-46109462</c:v>
                </c:pt>
                <c:pt idx="8109">
                  <c:v>-46114750</c:v>
                </c:pt>
                <c:pt idx="8110">
                  <c:v>-46120048</c:v>
                </c:pt>
                <c:pt idx="8111">
                  <c:v>-46125325</c:v>
                </c:pt>
                <c:pt idx="8112">
                  <c:v>-46130613</c:v>
                </c:pt>
                <c:pt idx="8113">
                  <c:v>-46135922</c:v>
                </c:pt>
                <c:pt idx="8114">
                  <c:v>-46141203</c:v>
                </c:pt>
                <c:pt idx="8115">
                  <c:v>-46146480</c:v>
                </c:pt>
                <c:pt idx="8116">
                  <c:v>-46151777</c:v>
                </c:pt>
                <c:pt idx="8117">
                  <c:v>-46157085</c:v>
                </c:pt>
                <c:pt idx="8118">
                  <c:v>-46162374</c:v>
                </c:pt>
                <c:pt idx="8119">
                  <c:v>-46167661</c:v>
                </c:pt>
                <c:pt idx="8120">
                  <c:v>-46172962</c:v>
                </c:pt>
                <c:pt idx="8121">
                  <c:v>-46178261</c:v>
                </c:pt>
                <c:pt idx="8122">
                  <c:v>-46183551</c:v>
                </c:pt>
                <c:pt idx="8123">
                  <c:v>-46188843</c:v>
                </c:pt>
                <c:pt idx="8124">
                  <c:v>-46194133</c:v>
                </c:pt>
                <c:pt idx="8125">
                  <c:v>-46199452</c:v>
                </c:pt>
                <c:pt idx="8126">
                  <c:v>-46204731</c:v>
                </c:pt>
                <c:pt idx="8127">
                  <c:v>-46210017</c:v>
                </c:pt>
                <c:pt idx="8128">
                  <c:v>-46215296</c:v>
                </c:pt>
                <c:pt idx="8129">
                  <c:v>-46220634</c:v>
                </c:pt>
                <c:pt idx="8130">
                  <c:v>-46225935</c:v>
                </c:pt>
                <c:pt idx="8131">
                  <c:v>-46231221</c:v>
                </c:pt>
                <c:pt idx="8132">
                  <c:v>-46236496</c:v>
                </c:pt>
                <c:pt idx="8133">
                  <c:v>-46241776</c:v>
                </c:pt>
                <c:pt idx="8134">
                  <c:v>-46247081</c:v>
                </c:pt>
                <c:pt idx="8135">
                  <c:v>-46252409</c:v>
                </c:pt>
                <c:pt idx="8136">
                  <c:v>-46257725</c:v>
                </c:pt>
                <c:pt idx="8137">
                  <c:v>-46263019</c:v>
                </c:pt>
                <c:pt idx="8138">
                  <c:v>-46268319</c:v>
                </c:pt>
                <c:pt idx="8139">
                  <c:v>-46273626</c:v>
                </c:pt>
                <c:pt idx="8140">
                  <c:v>-46278900</c:v>
                </c:pt>
                <c:pt idx="8141">
                  <c:v>-46284186</c:v>
                </c:pt>
                <c:pt idx="8142">
                  <c:v>-46289486</c:v>
                </c:pt>
                <c:pt idx="8143">
                  <c:v>-46294793</c:v>
                </c:pt>
                <c:pt idx="8144">
                  <c:v>-46300083</c:v>
                </c:pt>
                <c:pt idx="8145">
                  <c:v>-46305358</c:v>
                </c:pt>
                <c:pt idx="8146">
                  <c:v>-46310649</c:v>
                </c:pt>
                <c:pt idx="8147">
                  <c:v>-46315926</c:v>
                </c:pt>
                <c:pt idx="8148">
                  <c:v>-46321210</c:v>
                </c:pt>
                <c:pt idx="8149">
                  <c:v>-46326509</c:v>
                </c:pt>
                <c:pt idx="8150">
                  <c:v>-46331795</c:v>
                </c:pt>
                <c:pt idx="8151">
                  <c:v>-46337073</c:v>
                </c:pt>
                <c:pt idx="8152">
                  <c:v>-46342386</c:v>
                </c:pt>
                <c:pt idx="8153">
                  <c:v>-46347666</c:v>
                </c:pt>
                <c:pt idx="8154">
                  <c:v>-46352965</c:v>
                </c:pt>
                <c:pt idx="8155">
                  <c:v>-46358255</c:v>
                </c:pt>
                <c:pt idx="8156">
                  <c:v>-46363553</c:v>
                </c:pt>
                <c:pt idx="8157">
                  <c:v>-46368848</c:v>
                </c:pt>
                <c:pt idx="8158">
                  <c:v>-46374128</c:v>
                </c:pt>
                <c:pt idx="8159">
                  <c:v>-46379450</c:v>
                </c:pt>
                <c:pt idx="8160">
                  <c:v>-46384772</c:v>
                </c:pt>
                <c:pt idx="8161">
                  <c:v>-46390041</c:v>
                </c:pt>
                <c:pt idx="8162">
                  <c:v>-46395332</c:v>
                </c:pt>
                <c:pt idx="8163">
                  <c:v>-46400628</c:v>
                </c:pt>
                <c:pt idx="8164">
                  <c:v>-46405934</c:v>
                </c:pt>
                <c:pt idx="8165">
                  <c:v>-46411239</c:v>
                </c:pt>
                <c:pt idx="8166">
                  <c:v>-46416551</c:v>
                </c:pt>
                <c:pt idx="8167">
                  <c:v>-46421851</c:v>
                </c:pt>
                <c:pt idx="8168">
                  <c:v>-46427135</c:v>
                </c:pt>
                <c:pt idx="8169">
                  <c:v>-46432434</c:v>
                </c:pt>
                <c:pt idx="8170">
                  <c:v>-46437741</c:v>
                </c:pt>
                <c:pt idx="8171">
                  <c:v>-46443054</c:v>
                </c:pt>
                <c:pt idx="8172">
                  <c:v>-46448356</c:v>
                </c:pt>
                <c:pt idx="8173">
                  <c:v>-46453650</c:v>
                </c:pt>
                <c:pt idx="8174">
                  <c:v>-46458937</c:v>
                </c:pt>
                <c:pt idx="8175">
                  <c:v>-46464206</c:v>
                </c:pt>
                <c:pt idx="8176">
                  <c:v>-46469507</c:v>
                </c:pt>
                <c:pt idx="8177">
                  <c:v>-46474786</c:v>
                </c:pt>
                <c:pt idx="8178">
                  <c:v>-46480060</c:v>
                </c:pt>
                <c:pt idx="8179">
                  <c:v>-46485350</c:v>
                </c:pt>
                <c:pt idx="8180">
                  <c:v>-46490647</c:v>
                </c:pt>
                <c:pt idx="8181">
                  <c:v>-46495942</c:v>
                </c:pt>
                <c:pt idx="8182">
                  <c:v>-46501226</c:v>
                </c:pt>
                <c:pt idx="8183">
                  <c:v>-46506522</c:v>
                </c:pt>
                <c:pt idx="8184">
                  <c:v>-46511819</c:v>
                </c:pt>
                <c:pt idx="8185">
                  <c:v>-46517099</c:v>
                </c:pt>
                <c:pt idx="8186">
                  <c:v>-46522403</c:v>
                </c:pt>
                <c:pt idx="8187">
                  <c:v>-46527707</c:v>
                </c:pt>
                <c:pt idx="8188">
                  <c:v>-46532999</c:v>
                </c:pt>
                <c:pt idx="8189">
                  <c:v>-46538312</c:v>
                </c:pt>
                <c:pt idx="8190">
                  <c:v>-46543611</c:v>
                </c:pt>
                <c:pt idx="8191">
                  <c:v>-46548904</c:v>
                </c:pt>
                <c:pt idx="8192">
                  <c:v>-46554192</c:v>
                </c:pt>
                <c:pt idx="8193">
                  <c:v>-46559492</c:v>
                </c:pt>
                <c:pt idx="8194">
                  <c:v>-46564769</c:v>
                </c:pt>
                <c:pt idx="8195">
                  <c:v>-46570084</c:v>
                </c:pt>
                <c:pt idx="8196">
                  <c:v>-46575369</c:v>
                </c:pt>
                <c:pt idx="8197">
                  <c:v>-46580659</c:v>
                </c:pt>
                <c:pt idx="8198">
                  <c:v>-46585963</c:v>
                </c:pt>
                <c:pt idx="8199">
                  <c:v>-46591268</c:v>
                </c:pt>
                <c:pt idx="8200">
                  <c:v>-46596549</c:v>
                </c:pt>
                <c:pt idx="8201">
                  <c:v>-46601827</c:v>
                </c:pt>
                <c:pt idx="8202">
                  <c:v>-46607118</c:v>
                </c:pt>
                <c:pt idx="8203">
                  <c:v>-46612417</c:v>
                </c:pt>
                <c:pt idx="8204">
                  <c:v>-46617719</c:v>
                </c:pt>
                <c:pt idx="8205">
                  <c:v>-46623043</c:v>
                </c:pt>
                <c:pt idx="8206">
                  <c:v>-46628342</c:v>
                </c:pt>
                <c:pt idx="8207">
                  <c:v>-46633628</c:v>
                </c:pt>
                <c:pt idx="8208">
                  <c:v>-46638933</c:v>
                </c:pt>
                <c:pt idx="8209">
                  <c:v>-46644217</c:v>
                </c:pt>
                <c:pt idx="8210">
                  <c:v>-46649511</c:v>
                </c:pt>
                <c:pt idx="8211">
                  <c:v>-46654789</c:v>
                </c:pt>
                <c:pt idx="8212">
                  <c:v>-46660085</c:v>
                </c:pt>
                <c:pt idx="8213">
                  <c:v>-46665395</c:v>
                </c:pt>
                <c:pt idx="8214">
                  <c:v>-46670691</c:v>
                </c:pt>
                <c:pt idx="8215">
                  <c:v>-46676016</c:v>
                </c:pt>
                <c:pt idx="8216">
                  <c:v>-46681319</c:v>
                </c:pt>
                <c:pt idx="8217">
                  <c:v>-46686591</c:v>
                </c:pt>
                <c:pt idx="8218">
                  <c:v>-46691872</c:v>
                </c:pt>
                <c:pt idx="8219">
                  <c:v>-46697179</c:v>
                </c:pt>
                <c:pt idx="8220">
                  <c:v>-46702467</c:v>
                </c:pt>
                <c:pt idx="8221">
                  <c:v>-46707761</c:v>
                </c:pt>
                <c:pt idx="8222">
                  <c:v>-46713053</c:v>
                </c:pt>
                <c:pt idx="8223">
                  <c:v>-46718332</c:v>
                </c:pt>
                <c:pt idx="8224">
                  <c:v>-46723645</c:v>
                </c:pt>
                <c:pt idx="8225">
                  <c:v>-46728942</c:v>
                </c:pt>
                <c:pt idx="8226">
                  <c:v>-46734213</c:v>
                </c:pt>
                <c:pt idx="8227">
                  <c:v>-46739494</c:v>
                </c:pt>
                <c:pt idx="8228">
                  <c:v>-46744807</c:v>
                </c:pt>
                <c:pt idx="8229">
                  <c:v>-46750083</c:v>
                </c:pt>
                <c:pt idx="8230">
                  <c:v>-46755363</c:v>
                </c:pt>
                <c:pt idx="8231">
                  <c:v>-46760657</c:v>
                </c:pt>
                <c:pt idx="8232">
                  <c:v>-46765969</c:v>
                </c:pt>
                <c:pt idx="8233">
                  <c:v>-46771282</c:v>
                </c:pt>
                <c:pt idx="8234">
                  <c:v>-46776578</c:v>
                </c:pt>
                <c:pt idx="8235">
                  <c:v>-46781855</c:v>
                </c:pt>
                <c:pt idx="8236">
                  <c:v>-46787134</c:v>
                </c:pt>
                <c:pt idx="8237">
                  <c:v>-46792418</c:v>
                </c:pt>
                <c:pt idx="8238">
                  <c:v>-46797734</c:v>
                </c:pt>
                <c:pt idx="8239">
                  <c:v>-46803057</c:v>
                </c:pt>
                <c:pt idx="8240">
                  <c:v>-46808335</c:v>
                </c:pt>
                <c:pt idx="8241">
                  <c:v>-46813635</c:v>
                </c:pt>
                <c:pt idx="8242">
                  <c:v>-46818931</c:v>
                </c:pt>
                <c:pt idx="8243">
                  <c:v>-46824232</c:v>
                </c:pt>
                <c:pt idx="8244">
                  <c:v>-46829534</c:v>
                </c:pt>
                <c:pt idx="8245">
                  <c:v>-46834829</c:v>
                </c:pt>
                <c:pt idx="8246">
                  <c:v>-46840131</c:v>
                </c:pt>
                <c:pt idx="8247">
                  <c:v>-46845438</c:v>
                </c:pt>
                <c:pt idx="8248">
                  <c:v>-46850724</c:v>
                </c:pt>
                <c:pt idx="8249">
                  <c:v>-46856030</c:v>
                </c:pt>
                <c:pt idx="8250">
                  <c:v>-46861310</c:v>
                </c:pt>
                <c:pt idx="8251">
                  <c:v>-46866613</c:v>
                </c:pt>
                <c:pt idx="8252">
                  <c:v>-46871908</c:v>
                </c:pt>
                <c:pt idx="8253">
                  <c:v>-46877197</c:v>
                </c:pt>
                <c:pt idx="8254">
                  <c:v>-46882506</c:v>
                </c:pt>
                <c:pt idx="8255">
                  <c:v>-46887807</c:v>
                </c:pt>
                <c:pt idx="8256">
                  <c:v>-46893106</c:v>
                </c:pt>
                <c:pt idx="8257">
                  <c:v>-46898400</c:v>
                </c:pt>
                <c:pt idx="8258">
                  <c:v>-46903704</c:v>
                </c:pt>
                <c:pt idx="8259">
                  <c:v>-46908994</c:v>
                </c:pt>
                <c:pt idx="8260">
                  <c:v>-46914281</c:v>
                </c:pt>
                <c:pt idx="8261">
                  <c:v>-46919569</c:v>
                </c:pt>
                <c:pt idx="8262">
                  <c:v>-46924862</c:v>
                </c:pt>
                <c:pt idx="8263">
                  <c:v>-46930136</c:v>
                </c:pt>
                <c:pt idx="8264">
                  <c:v>-46935408</c:v>
                </c:pt>
                <c:pt idx="8265">
                  <c:v>-46940700</c:v>
                </c:pt>
                <c:pt idx="8266">
                  <c:v>-46945989</c:v>
                </c:pt>
                <c:pt idx="8267">
                  <c:v>-46951278</c:v>
                </c:pt>
                <c:pt idx="8268">
                  <c:v>-46956561</c:v>
                </c:pt>
                <c:pt idx="8269">
                  <c:v>-46961847</c:v>
                </c:pt>
                <c:pt idx="8270">
                  <c:v>-46967133</c:v>
                </c:pt>
                <c:pt idx="8271">
                  <c:v>-46972422</c:v>
                </c:pt>
                <c:pt idx="8272">
                  <c:v>-46977717</c:v>
                </c:pt>
                <c:pt idx="8273">
                  <c:v>-46983028</c:v>
                </c:pt>
                <c:pt idx="8274">
                  <c:v>-46988334</c:v>
                </c:pt>
                <c:pt idx="8275">
                  <c:v>-46993632</c:v>
                </c:pt>
                <c:pt idx="8276">
                  <c:v>-46998920</c:v>
                </c:pt>
                <c:pt idx="8277">
                  <c:v>-47004213</c:v>
                </c:pt>
                <c:pt idx="8278">
                  <c:v>-47009521</c:v>
                </c:pt>
                <c:pt idx="8279">
                  <c:v>-47014805</c:v>
                </c:pt>
                <c:pt idx="8280">
                  <c:v>-47020099</c:v>
                </c:pt>
                <c:pt idx="8281">
                  <c:v>-47025410</c:v>
                </c:pt>
                <c:pt idx="8282">
                  <c:v>-47030696</c:v>
                </c:pt>
                <c:pt idx="8283">
                  <c:v>-47035989</c:v>
                </c:pt>
                <c:pt idx="8284">
                  <c:v>-47041298</c:v>
                </c:pt>
                <c:pt idx="8285">
                  <c:v>-47046585</c:v>
                </c:pt>
                <c:pt idx="8286">
                  <c:v>-47051890</c:v>
                </c:pt>
                <c:pt idx="8287">
                  <c:v>-47057182</c:v>
                </c:pt>
                <c:pt idx="8288">
                  <c:v>-47062486</c:v>
                </c:pt>
                <c:pt idx="8289">
                  <c:v>-47067817</c:v>
                </c:pt>
                <c:pt idx="8290">
                  <c:v>-47073111</c:v>
                </c:pt>
                <c:pt idx="8291">
                  <c:v>-47078389</c:v>
                </c:pt>
                <c:pt idx="8292">
                  <c:v>-47083678</c:v>
                </c:pt>
                <c:pt idx="8293">
                  <c:v>-47088965</c:v>
                </c:pt>
                <c:pt idx="8294">
                  <c:v>-47094248</c:v>
                </c:pt>
                <c:pt idx="8295">
                  <c:v>-47099540</c:v>
                </c:pt>
                <c:pt idx="8296">
                  <c:v>-47104826</c:v>
                </c:pt>
                <c:pt idx="8297">
                  <c:v>-47110105</c:v>
                </c:pt>
                <c:pt idx="8298">
                  <c:v>-47115388</c:v>
                </c:pt>
                <c:pt idx="8299">
                  <c:v>-47120671</c:v>
                </c:pt>
                <c:pt idx="8300">
                  <c:v>-47125967</c:v>
                </c:pt>
                <c:pt idx="8301">
                  <c:v>-47131257</c:v>
                </c:pt>
                <c:pt idx="8302">
                  <c:v>-47136563</c:v>
                </c:pt>
                <c:pt idx="8303">
                  <c:v>-47141832</c:v>
                </c:pt>
                <c:pt idx="8304">
                  <c:v>-47147124</c:v>
                </c:pt>
                <c:pt idx="8305">
                  <c:v>-47152411</c:v>
                </c:pt>
                <c:pt idx="8306">
                  <c:v>-47157692</c:v>
                </c:pt>
                <c:pt idx="8307">
                  <c:v>-47162985</c:v>
                </c:pt>
                <c:pt idx="8308">
                  <c:v>-47168263</c:v>
                </c:pt>
                <c:pt idx="8309">
                  <c:v>-47173552</c:v>
                </c:pt>
                <c:pt idx="8310">
                  <c:v>-47178863</c:v>
                </c:pt>
                <c:pt idx="8311">
                  <c:v>-47184168</c:v>
                </c:pt>
                <c:pt idx="8312">
                  <c:v>-47189457</c:v>
                </c:pt>
                <c:pt idx="8313">
                  <c:v>-47194752</c:v>
                </c:pt>
                <c:pt idx="8314">
                  <c:v>-47200029</c:v>
                </c:pt>
                <c:pt idx="8315">
                  <c:v>-47205341</c:v>
                </c:pt>
                <c:pt idx="8316">
                  <c:v>-47210642</c:v>
                </c:pt>
                <c:pt idx="8317">
                  <c:v>-47215957</c:v>
                </c:pt>
                <c:pt idx="8318">
                  <c:v>-47221247</c:v>
                </c:pt>
                <c:pt idx="8319">
                  <c:v>-47226544</c:v>
                </c:pt>
                <c:pt idx="8320">
                  <c:v>-47231836</c:v>
                </c:pt>
                <c:pt idx="8321">
                  <c:v>-47237117</c:v>
                </c:pt>
                <c:pt idx="8322">
                  <c:v>-47242417</c:v>
                </c:pt>
                <c:pt idx="8323">
                  <c:v>-47247709</c:v>
                </c:pt>
                <c:pt idx="8324">
                  <c:v>-47252993</c:v>
                </c:pt>
                <c:pt idx="8325">
                  <c:v>-47258275</c:v>
                </c:pt>
                <c:pt idx="8326">
                  <c:v>-47263580</c:v>
                </c:pt>
                <c:pt idx="8327">
                  <c:v>-47268867</c:v>
                </c:pt>
                <c:pt idx="8328">
                  <c:v>-47274158</c:v>
                </c:pt>
                <c:pt idx="8329">
                  <c:v>-47279456</c:v>
                </c:pt>
                <c:pt idx="8330">
                  <c:v>-47284754</c:v>
                </c:pt>
                <c:pt idx="8331">
                  <c:v>-47290022</c:v>
                </c:pt>
                <c:pt idx="8332">
                  <c:v>-47295302</c:v>
                </c:pt>
                <c:pt idx="8333">
                  <c:v>-47300606</c:v>
                </c:pt>
                <c:pt idx="8334">
                  <c:v>-47305868</c:v>
                </c:pt>
                <c:pt idx="8335">
                  <c:v>-47311170</c:v>
                </c:pt>
                <c:pt idx="8336">
                  <c:v>-47316447</c:v>
                </c:pt>
                <c:pt idx="8337">
                  <c:v>-47321713</c:v>
                </c:pt>
                <c:pt idx="8338">
                  <c:v>-47327004</c:v>
                </c:pt>
                <c:pt idx="8339">
                  <c:v>-47332289</c:v>
                </c:pt>
                <c:pt idx="8340">
                  <c:v>-47337587</c:v>
                </c:pt>
                <c:pt idx="8341">
                  <c:v>-47342907</c:v>
                </c:pt>
                <c:pt idx="8342">
                  <c:v>-47348211</c:v>
                </c:pt>
                <c:pt idx="8343">
                  <c:v>-47353526</c:v>
                </c:pt>
                <c:pt idx="8344">
                  <c:v>-47358824</c:v>
                </c:pt>
                <c:pt idx="8345">
                  <c:v>-47364118</c:v>
                </c:pt>
                <c:pt idx="8346">
                  <c:v>-47369430</c:v>
                </c:pt>
                <c:pt idx="8347">
                  <c:v>-47374722</c:v>
                </c:pt>
                <c:pt idx="8348">
                  <c:v>-47380030</c:v>
                </c:pt>
                <c:pt idx="8349">
                  <c:v>-47385341</c:v>
                </c:pt>
                <c:pt idx="8350">
                  <c:v>-47390621</c:v>
                </c:pt>
                <c:pt idx="8351">
                  <c:v>-47395951</c:v>
                </c:pt>
                <c:pt idx="8352">
                  <c:v>-47401231</c:v>
                </c:pt>
                <c:pt idx="8353">
                  <c:v>-47406529</c:v>
                </c:pt>
                <c:pt idx="8354">
                  <c:v>-47411799</c:v>
                </c:pt>
                <c:pt idx="8355">
                  <c:v>-47417109</c:v>
                </c:pt>
                <c:pt idx="8356">
                  <c:v>-47422384</c:v>
                </c:pt>
                <c:pt idx="8357">
                  <c:v>-47427709</c:v>
                </c:pt>
                <c:pt idx="8358">
                  <c:v>-47432992</c:v>
                </c:pt>
                <c:pt idx="8359">
                  <c:v>-47438290</c:v>
                </c:pt>
                <c:pt idx="8360">
                  <c:v>-47443572</c:v>
                </c:pt>
                <c:pt idx="8361">
                  <c:v>-47448851</c:v>
                </c:pt>
                <c:pt idx="8362">
                  <c:v>-47454145</c:v>
                </c:pt>
                <c:pt idx="8363">
                  <c:v>-47459417</c:v>
                </c:pt>
                <c:pt idx="8364">
                  <c:v>-47464686</c:v>
                </c:pt>
                <c:pt idx="8365">
                  <c:v>-47469961</c:v>
                </c:pt>
                <c:pt idx="8366">
                  <c:v>-47475242</c:v>
                </c:pt>
                <c:pt idx="8367">
                  <c:v>-47480525</c:v>
                </c:pt>
                <c:pt idx="8368">
                  <c:v>-47485804</c:v>
                </c:pt>
                <c:pt idx="8369">
                  <c:v>-47491108</c:v>
                </c:pt>
                <c:pt idx="8370">
                  <c:v>-47496374</c:v>
                </c:pt>
                <c:pt idx="8371">
                  <c:v>-47501660</c:v>
                </c:pt>
                <c:pt idx="8372">
                  <c:v>-47506965</c:v>
                </c:pt>
                <c:pt idx="8373">
                  <c:v>-47512247</c:v>
                </c:pt>
                <c:pt idx="8374">
                  <c:v>-47517539</c:v>
                </c:pt>
                <c:pt idx="8375">
                  <c:v>-47522857</c:v>
                </c:pt>
                <c:pt idx="8376">
                  <c:v>-47528167</c:v>
                </c:pt>
                <c:pt idx="8377">
                  <c:v>-47533473</c:v>
                </c:pt>
                <c:pt idx="8378">
                  <c:v>-47538776</c:v>
                </c:pt>
                <c:pt idx="8379">
                  <c:v>-47544072</c:v>
                </c:pt>
                <c:pt idx="8380">
                  <c:v>-47549388</c:v>
                </c:pt>
                <c:pt idx="8381">
                  <c:v>-47554685</c:v>
                </c:pt>
                <c:pt idx="8382">
                  <c:v>-47559968</c:v>
                </c:pt>
                <c:pt idx="8383">
                  <c:v>-47565276</c:v>
                </c:pt>
                <c:pt idx="8384">
                  <c:v>-47570548</c:v>
                </c:pt>
                <c:pt idx="8385">
                  <c:v>-47575858</c:v>
                </c:pt>
                <c:pt idx="8386">
                  <c:v>-47581127</c:v>
                </c:pt>
                <c:pt idx="8387">
                  <c:v>-47586424</c:v>
                </c:pt>
                <c:pt idx="8388">
                  <c:v>-47591692</c:v>
                </c:pt>
                <c:pt idx="8389">
                  <c:v>-47596976</c:v>
                </c:pt>
                <c:pt idx="8390">
                  <c:v>-47602285</c:v>
                </c:pt>
                <c:pt idx="8391">
                  <c:v>-47607589</c:v>
                </c:pt>
                <c:pt idx="8392">
                  <c:v>-47612887</c:v>
                </c:pt>
                <c:pt idx="8393">
                  <c:v>-47618183</c:v>
                </c:pt>
                <c:pt idx="8394">
                  <c:v>-47623486</c:v>
                </c:pt>
                <c:pt idx="8395">
                  <c:v>-47628781</c:v>
                </c:pt>
                <c:pt idx="8396">
                  <c:v>-47634075</c:v>
                </c:pt>
                <c:pt idx="8397">
                  <c:v>-47639360</c:v>
                </c:pt>
                <c:pt idx="8398">
                  <c:v>-47644630</c:v>
                </c:pt>
                <c:pt idx="8399">
                  <c:v>-47649901</c:v>
                </c:pt>
                <c:pt idx="8400">
                  <c:v>-47655169</c:v>
                </c:pt>
                <c:pt idx="8401">
                  <c:v>-47660464</c:v>
                </c:pt>
                <c:pt idx="8402">
                  <c:v>-47665757</c:v>
                </c:pt>
                <c:pt idx="8403">
                  <c:v>-47671047</c:v>
                </c:pt>
                <c:pt idx="8404">
                  <c:v>-47676354</c:v>
                </c:pt>
                <c:pt idx="8405">
                  <c:v>-47681631</c:v>
                </c:pt>
                <c:pt idx="8406">
                  <c:v>-47686923</c:v>
                </c:pt>
                <c:pt idx="8407">
                  <c:v>-47692215</c:v>
                </c:pt>
                <c:pt idx="8408">
                  <c:v>-47697499</c:v>
                </c:pt>
                <c:pt idx="8409">
                  <c:v>-47702805</c:v>
                </c:pt>
                <c:pt idx="8410">
                  <c:v>-47708110</c:v>
                </c:pt>
                <c:pt idx="8411">
                  <c:v>-47713418</c:v>
                </c:pt>
                <c:pt idx="8412">
                  <c:v>-47718714</c:v>
                </c:pt>
                <c:pt idx="8413">
                  <c:v>-47723987</c:v>
                </c:pt>
                <c:pt idx="8414">
                  <c:v>-47729269</c:v>
                </c:pt>
                <c:pt idx="8415">
                  <c:v>-47734552</c:v>
                </c:pt>
                <c:pt idx="8416">
                  <c:v>-47739823</c:v>
                </c:pt>
                <c:pt idx="8417">
                  <c:v>-47745121</c:v>
                </c:pt>
                <c:pt idx="8418">
                  <c:v>-47750406</c:v>
                </c:pt>
                <c:pt idx="8419">
                  <c:v>-47755686</c:v>
                </c:pt>
                <c:pt idx="8420">
                  <c:v>-47760995</c:v>
                </c:pt>
                <c:pt idx="8421">
                  <c:v>-47766285</c:v>
                </c:pt>
                <c:pt idx="8422">
                  <c:v>-47771567</c:v>
                </c:pt>
                <c:pt idx="8423">
                  <c:v>-47776858</c:v>
                </c:pt>
                <c:pt idx="8424">
                  <c:v>-47782142</c:v>
                </c:pt>
                <c:pt idx="8425">
                  <c:v>-47787426</c:v>
                </c:pt>
                <c:pt idx="8426">
                  <c:v>-47792721</c:v>
                </c:pt>
                <c:pt idx="8427">
                  <c:v>-47798002</c:v>
                </c:pt>
                <c:pt idx="8428">
                  <c:v>-47803286</c:v>
                </c:pt>
                <c:pt idx="8429">
                  <c:v>-47808573</c:v>
                </c:pt>
                <c:pt idx="8430">
                  <c:v>-47813870</c:v>
                </c:pt>
                <c:pt idx="8431">
                  <c:v>-47819157</c:v>
                </c:pt>
                <c:pt idx="8432">
                  <c:v>-47824447</c:v>
                </c:pt>
                <c:pt idx="8433">
                  <c:v>-47829737</c:v>
                </c:pt>
                <c:pt idx="8434">
                  <c:v>-47835017</c:v>
                </c:pt>
                <c:pt idx="8435">
                  <c:v>-47840310</c:v>
                </c:pt>
                <c:pt idx="8436">
                  <c:v>-47845581</c:v>
                </c:pt>
                <c:pt idx="8437">
                  <c:v>-47850874</c:v>
                </c:pt>
                <c:pt idx="8438">
                  <c:v>-47856160</c:v>
                </c:pt>
                <c:pt idx="8439">
                  <c:v>-47861462</c:v>
                </c:pt>
                <c:pt idx="8440">
                  <c:v>-47866774</c:v>
                </c:pt>
                <c:pt idx="8441">
                  <c:v>-47872077</c:v>
                </c:pt>
                <c:pt idx="8442">
                  <c:v>-47877354</c:v>
                </c:pt>
                <c:pt idx="8443">
                  <c:v>-47882643</c:v>
                </c:pt>
                <c:pt idx="8444">
                  <c:v>-47887926</c:v>
                </c:pt>
                <c:pt idx="8445">
                  <c:v>-47893208</c:v>
                </c:pt>
                <c:pt idx="8446">
                  <c:v>-47898505</c:v>
                </c:pt>
                <c:pt idx="8447">
                  <c:v>-47903793</c:v>
                </c:pt>
                <c:pt idx="8448">
                  <c:v>-47909067</c:v>
                </c:pt>
                <c:pt idx="8449">
                  <c:v>-47914357</c:v>
                </c:pt>
                <c:pt idx="8450">
                  <c:v>-47919639</c:v>
                </c:pt>
                <c:pt idx="8451">
                  <c:v>-47924925</c:v>
                </c:pt>
                <c:pt idx="8452">
                  <c:v>-47930225</c:v>
                </c:pt>
                <c:pt idx="8453">
                  <c:v>-47935527</c:v>
                </c:pt>
                <c:pt idx="8454">
                  <c:v>-47940826</c:v>
                </c:pt>
                <c:pt idx="8455">
                  <c:v>-47946127</c:v>
                </c:pt>
                <c:pt idx="8456">
                  <c:v>-47951426</c:v>
                </c:pt>
                <c:pt idx="8457">
                  <c:v>-47956733</c:v>
                </c:pt>
                <c:pt idx="8458">
                  <c:v>-47962020</c:v>
                </c:pt>
                <c:pt idx="8459">
                  <c:v>-47967313</c:v>
                </c:pt>
                <c:pt idx="8460">
                  <c:v>-47972613</c:v>
                </c:pt>
                <c:pt idx="8461">
                  <c:v>-47977900</c:v>
                </c:pt>
                <c:pt idx="8462">
                  <c:v>-47983184</c:v>
                </c:pt>
                <c:pt idx="8463">
                  <c:v>-47988474</c:v>
                </c:pt>
                <c:pt idx="8464">
                  <c:v>-47993762</c:v>
                </c:pt>
                <c:pt idx="8465">
                  <c:v>-47999066</c:v>
                </c:pt>
                <c:pt idx="8466">
                  <c:v>-48004350</c:v>
                </c:pt>
                <c:pt idx="8467">
                  <c:v>-48009639</c:v>
                </c:pt>
                <c:pt idx="8468">
                  <c:v>-48014922</c:v>
                </c:pt>
                <c:pt idx="8469">
                  <c:v>-48020197</c:v>
                </c:pt>
                <c:pt idx="8470">
                  <c:v>-48025487</c:v>
                </c:pt>
                <c:pt idx="8471">
                  <c:v>-48030778</c:v>
                </c:pt>
                <c:pt idx="8472">
                  <c:v>-48036072</c:v>
                </c:pt>
                <c:pt idx="8473">
                  <c:v>-48041371</c:v>
                </c:pt>
                <c:pt idx="8474">
                  <c:v>-48046676</c:v>
                </c:pt>
                <c:pt idx="8475">
                  <c:v>-48051964</c:v>
                </c:pt>
                <c:pt idx="8476">
                  <c:v>-48057272</c:v>
                </c:pt>
                <c:pt idx="8477">
                  <c:v>-48062560</c:v>
                </c:pt>
                <c:pt idx="8478">
                  <c:v>-48067861</c:v>
                </c:pt>
                <c:pt idx="8479">
                  <c:v>-48073147</c:v>
                </c:pt>
                <c:pt idx="8480">
                  <c:v>-48078427</c:v>
                </c:pt>
                <c:pt idx="8481">
                  <c:v>-48083727</c:v>
                </c:pt>
                <c:pt idx="8482">
                  <c:v>-48089003</c:v>
                </c:pt>
                <c:pt idx="8483">
                  <c:v>-48094290</c:v>
                </c:pt>
                <c:pt idx="8484">
                  <c:v>-48099575</c:v>
                </c:pt>
                <c:pt idx="8485">
                  <c:v>-48104855</c:v>
                </c:pt>
                <c:pt idx="8486">
                  <c:v>-48110151</c:v>
                </c:pt>
                <c:pt idx="8487">
                  <c:v>-48115447</c:v>
                </c:pt>
                <c:pt idx="8488">
                  <c:v>-48120738</c:v>
                </c:pt>
                <c:pt idx="8489">
                  <c:v>-48126038</c:v>
                </c:pt>
                <c:pt idx="8490">
                  <c:v>-48131340</c:v>
                </c:pt>
                <c:pt idx="8491">
                  <c:v>-48136634</c:v>
                </c:pt>
                <c:pt idx="8492">
                  <c:v>-48141941</c:v>
                </c:pt>
                <c:pt idx="8493">
                  <c:v>-48147237</c:v>
                </c:pt>
                <c:pt idx="8494">
                  <c:v>-48152529</c:v>
                </c:pt>
                <c:pt idx="8495">
                  <c:v>-48157836</c:v>
                </c:pt>
                <c:pt idx="8496">
                  <c:v>-48163119</c:v>
                </c:pt>
                <c:pt idx="8497">
                  <c:v>-48168422</c:v>
                </c:pt>
                <c:pt idx="8498">
                  <c:v>-48173719</c:v>
                </c:pt>
                <c:pt idx="8499">
                  <c:v>-48179013</c:v>
                </c:pt>
                <c:pt idx="8500">
                  <c:v>-48184312</c:v>
                </c:pt>
                <c:pt idx="8501">
                  <c:v>-48189590</c:v>
                </c:pt>
                <c:pt idx="8502">
                  <c:v>-48194894</c:v>
                </c:pt>
                <c:pt idx="8503">
                  <c:v>-48200185</c:v>
                </c:pt>
                <c:pt idx="8504">
                  <c:v>-48205459</c:v>
                </c:pt>
                <c:pt idx="8505">
                  <c:v>-48210755</c:v>
                </c:pt>
                <c:pt idx="8506">
                  <c:v>-48216031</c:v>
                </c:pt>
                <c:pt idx="8507">
                  <c:v>-48221331</c:v>
                </c:pt>
                <c:pt idx="8508">
                  <c:v>-48226636</c:v>
                </c:pt>
                <c:pt idx="8509">
                  <c:v>-48231925</c:v>
                </c:pt>
                <c:pt idx="8510">
                  <c:v>-48237226</c:v>
                </c:pt>
                <c:pt idx="8511">
                  <c:v>-48242517</c:v>
                </c:pt>
                <c:pt idx="8512">
                  <c:v>-48247806</c:v>
                </c:pt>
                <c:pt idx="8513">
                  <c:v>-48253103</c:v>
                </c:pt>
                <c:pt idx="8514">
                  <c:v>-48258385</c:v>
                </c:pt>
                <c:pt idx="8515">
                  <c:v>-48263670</c:v>
                </c:pt>
                <c:pt idx="8516">
                  <c:v>-48268955</c:v>
                </c:pt>
                <c:pt idx="8517">
                  <c:v>-48274243</c:v>
                </c:pt>
                <c:pt idx="8518">
                  <c:v>-48279547</c:v>
                </c:pt>
                <c:pt idx="8519">
                  <c:v>-48284836</c:v>
                </c:pt>
                <c:pt idx="8520">
                  <c:v>-48290123</c:v>
                </c:pt>
                <c:pt idx="8521">
                  <c:v>-48295420</c:v>
                </c:pt>
                <c:pt idx="8522">
                  <c:v>-48300718</c:v>
                </c:pt>
                <c:pt idx="8523">
                  <c:v>-48306000</c:v>
                </c:pt>
                <c:pt idx="8524">
                  <c:v>-48311301</c:v>
                </c:pt>
                <c:pt idx="8525">
                  <c:v>-48316612</c:v>
                </c:pt>
                <c:pt idx="8526">
                  <c:v>-48321919</c:v>
                </c:pt>
                <c:pt idx="8527">
                  <c:v>-48327199</c:v>
                </c:pt>
                <c:pt idx="8528">
                  <c:v>-48332485</c:v>
                </c:pt>
                <c:pt idx="8529">
                  <c:v>-48337776</c:v>
                </c:pt>
                <c:pt idx="8530">
                  <c:v>-48343065</c:v>
                </c:pt>
                <c:pt idx="8531">
                  <c:v>-48348359</c:v>
                </c:pt>
                <c:pt idx="8532">
                  <c:v>-48353642</c:v>
                </c:pt>
                <c:pt idx="8533">
                  <c:v>-48358945</c:v>
                </c:pt>
                <c:pt idx="8534">
                  <c:v>-48364232</c:v>
                </c:pt>
                <c:pt idx="8535">
                  <c:v>-48369523</c:v>
                </c:pt>
                <c:pt idx="8536">
                  <c:v>-48374816</c:v>
                </c:pt>
                <c:pt idx="8537">
                  <c:v>-48380112</c:v>
                </c:pt>
                <c:pt idx="8538">
                  <c:v>-48385409</c:v>
                </c:pt>
                <c:pt idx="8539">
                  <c:v>-48390698</c:v>
                </c:pt>
                <c:pt idx="8540">
                  <c:v>-48395987</c:v>
                </c:pt>
                <c:pt idx="8541">
                  <c:v>-48401302</c:v>
                </c:pt>
                <c:pt idx="8542">
                  <c:v>-48406597</c:v>
                </c:pt>
                <c:pt idx="8543">
                  <c:v>-48411888</c:v>
                </c:pt>
                <c:pt idx="8544">
                  <c:v>-48417188</c:v>
                </c:pt>
                <c:pt idx="8545">
                  <c:v>-48422482</c:v>
                </c:pt>
                <c:pt idx="8546">
                  <c:v>-48427782</c:v>
                </c:pt>
                <c:pt idx="8547">
                  <c:v>-48433068</c:v>
                </c:pt>
                <c:pt idx="8548">
                  <c:v>-48438352</c:v>
                </c:pt>
                <c:pt idx="8549">
                  <c:v>-48443656</c:v>
                </c:pt>
                <c:pt idx="8550">
                  <c:v>-48448931</c:v>
                </c:pt>
                <c:pt idx="8551">
                  <c:v>-48454219</c:v>
                </c:pt>
                <c:pt idx="8552">
                  <c:v>-48459503</c:v>
                </c:pt>
                <c:pt idx="8553">
                  <c:v>-48464803</c:v>
                </c:pt>
                <c:pt idx="8554">
                  <c:v>-48470099</c:v>
                </c:pt>
                <c:pt idx="8555">
                  <c:v>-48475391</c:v>
                </c:pt>
                <c:pt idx="8556">
                  <c:v>-48480684</c:v>
                </c:pt>
                <c:pt idx="8557">
                  <c:v>-48485990</c:v>
                </c:pt>
                <c:pt idx="8558">
                  <c:v>-48491288</c:v>
                </c:pt>
                <c:pt idx="8559">
                  <c:v>-48496587</c:v>
                </c:pt>
                <c:pt idx="8560">
                  <c:v>-48501886</c:v>
                </c:pt>
                <c:pt idx="8561">
                  <c:v>-48507174</c:v>
                </c:pt>
                <c:pt idx="8562">
                  <c:v>-48512464</c:v>
                </c:pt>
                <c:pt idx="8563">
                  <c:v>-48517746</c:v>
                </c:pt>
                <c:pt idx="8564">
                  <c:v>-48523049</c:v>
                </c:pt>
                <c:pt idx="8565">
                  <c:v>-48528336</c:v>
                </c:pt>
                <c:pt idx="8566">
                  <c:v>-48533627</c:v>
                </c:pt>
                <c:pt idx="8567">
                  <c:v>-48538918</c:v>
                </c:pt>
                <c:pt idx="8568">
                  <c:v>-48544196</c:v>
                </c:pt>
                <c:pt idx="8569">
                  <c:v>-48549484</c:v>
                </c:pt>
                <c:pt idx="8570">
                  <c:v>-48554784</c:v>
                </c:pt>
                <c:pt idx="8571">
                  <c:v>-48560074</c:v>
                </c:pt>
                <c:pt idx="8572">
                  <c:v>-48565370</c:v>
                </c:pt>
                <c:pt idx="8573">
                  <c:v>-48570671</c:v>
                </c:pt>
                <c:pt idx="8574">
                  <c:v>-48575971</c:v>
                </c:pt>
                <c:pt idx="8575">
                  <c:v>-48581259</c:v>
                </c:pt>
                <c:pt idx="8576">
                  <c:v>-48586559</c:v>
                </c:pt>
                <c:pt idx="8577">
                  <c:v>-48591857</c:v>
                </c:pt>
                <c:pt idx="8578">
                  <c:v>-48597143</c:v>
                </c:pt>
                <c:pt idx="8579">
                  <c:v>-48602425</c:v>
                </c:pt>
                <c:pt idx="8580">
                  <c:v>-48607712</c:v>
                </c:pt>
                <c:pt idx="8581">
                  <c:v>-48613001</c:v>
                </c:pt>
                <c:pt idx="8582">
                  <c:v>-48618283</c:v>
                </c:pt>
                <c:pt idx="8583">
                  <c:v>-48623575</c:v>
                </c:pt>
                <c:pt idx="8584">
                  <c:v>-48628861</c:v>
                </c:pt>
                <c:pt idx="8585">
                  <c:v>-48634158</c:v>
                </c:pt>
                <c:pt idx="8586">
                  <c:v>-48639464</c:v>
                </c:pt>
                <c:pt idx="8587">
                  <c:v>-48644754</c:v>
                </c:pt>
                <c:pt idx="8588">
                  <c:v>-48650042</c:v>
                </c:pt>
                <c:pt idx="8589">
                  <c:v>-48655341</c:v>
                </c:pt>
                <c:pt idx="8590">
                  <c:v>-48660635</c:v>
                </c:pt>
                <c:pt idx="8591">
                  <c:v>-48665929</c:v>
                </c:pt>
                <c:pt idx="8592">
                  <c:v>-48671221</c:v>
                </c:pt>
                <c:pt idx="8593">
                  <c:v>-48676513</c:v>
                </c:pt>
                <c:pt idx="8594">
                  <c:v>-48681811</c:v>
                </c:pt>
                <c:pt idx="8595">
                  <c:v>-48687106</c:v>
                </c:pt>
                <c:pt idx="8596">
                  <c:v>-48692399</c:v>
                </c:pt>
                <c:pt idx="8597">
                  <c:v>-48697689</c:v>
                </c:pt>
                <c:pt idx="8598">
                  <c:v>-48702977</c:v>
                </c:pt>
                <c:pt idx="8599">
                  <c:v>-48708265</c:v>
                </c:pt>
                <c:pt idx="8600">
                  <c:v>-48713565</c:v>
                </c:pt>
                <c:pt idx="8601">
                  <c:v>-48718856</c:v>
                </c:pt>
                <c:pt idx="8602">
                  <c:v>-48724146</c:v>
                </c:pt>
                <c:pt idx="8603">
                  <c:v>-48729439</c:v>
                </c:pt>
                <c:pt idx="8604">
                  <c:v>-48734727</c:v>
                </c:pt>
                <c:pt idx="8605">
                  <c:v>-48740021</c:v>
                </c:pt>
                <c:pt idx="8606">
                  <c:v>-48745320</c:v>
                </c:pt>
                <c:pt idx="8607">
                  <c:v>-48750622</c:v>
                </c:pt>
                <c:pt idx="8608">
                  <c:v>-48755913</c:v>
                </c:pt>
                <c:pt idx="8609">
                  <c:v>-48761201</c:v>
                </c:pt>
                <c:pt idx="8610">
                  <c:v>-48766489</c:v>
                </c:pt>
                <c:pt idx="8611">
                  <c:v>-48771799</c:v>
                </c:pt>
                <c:pt idx="8612">
                  <c:v>-48777114</c:v>
                </c:pt>
                <c:pt idx="8613">
                  <c:v>-48782421</c:v>
                </c:pt>
                <c:pt idx="8614">
                  <c:v>-48787729</c:v>
                </c:pt>
                <c:pt idx="8615">
                  <c:v>-48793032</c:v>
                </c:pt>
                <c:pt idx="8616">
                  <c:v>-48798316</c:v>
                </c:pt>
                <c:pt idx="8617">
                  <c:v>-48803615</c:v>
                </c:pt>
                <c:pt idx="8618">
                  <c:v>-48808909</c:v>
                </c:pt>
                <c:pt idx="8619">
                  <c:v>-48814202</c:v>
                </c:pt>
                <c:pt idx="8620">
                  <c:v>-48819496</c:v>
                </c:pt>
                <c:pt idx="8621">
                  <c:v>-48824792</c:v>
                </c:pt>
                <c:pt idx="8622">
                  <c:v>-48830071</c:v>
                </c:pt>
                <c:pt idx="8623">
                  <c:v>-48835370</c:v>
                </c:pt>
                <c:pt idx="8624">
                  <c:v>-48840665</c:v>
                </c:pt>
                <c:pt idx="8625">
                  <c:v>-48845955</c:v>
                </c:pt>
                <c:pt idx="8626">
                  <c:v>-48851247</c:v>
                </c:pt>
                <c:pt idx="8627">
                  <c:v>-48856542</c:v>
                </c:pt>
                <c:pt idx="8628">
                  <c:v>-48861851</c:v>
                </c:pt>
                <c:pt idx="8629">
                  <c:v>-48867148</c:v>
                </c:pt>
                <c:pt idx="8630">
                  <c:v>-48872444</c:v>
                </c:pt>
                <c:pt idx="8631">
                  <c:v>-48877751</c:v>
                </c:pt>
                <c:pt idx="8632">
                  <c:v>-48883036</c:v>
                </c:pt>
                <c:pt idx="8633">
                  <c:v>-48888321</c:v>
                </c:pt>
                <c:pt idx="8634">
                  <c:v>-48893622</c:v>
                </c:pt>
                <c:pt idx="8635">
                  <c:v>-48898928</c:v>
                </c:pt>
                <c:pt idx="8636">
                  <c:v>-48904223</c:v>
                </c:pt>
                <c:pt idx="8637">
                  <c:v>-48909509</c:v>
                </c:pt>
                <c:pt idx="8638">
                  <c:v>-48914796</c:v>
                </c:pt>
                <c:pt idx="8639">
                  <c:v>-48920088</c:v>
                </c:pt>
                <c:pt idx="8640">
                  <c:v>-48925387</c:v>
                </c:pt>
                <c:pt idx="8641">
                  <c:v>-48930686</c:v>
                </c:pt>
                <c:pt idx="8642">
                  <c:v>-48935978</c:v>
                </c:pt>
                <c:pt idx="8643">
                  <c:v>-48941281</c:v>
                </c:pt>
                <c:pt idx="8644">
                  <c:v>-48946560</c:v>
                </c:pt>
                <c:pt idx="8645">
                  <c:v>-48951853</c:v>
                </c:pt>
                <c:pt idx="8646">
                  <c:v>-48957144</c:v>
                </c:pt>
                <c:pt idx="8647">
                  <c:v>-48962441</c:v>
                </c:pt>
                <c:pt idx="8648">
                  <c:v>-48967735</c:v>
                </c:pt>
                <c:pt idx="8649">
                  <c:v>-48973031</c:v>
                </c:pt>
                <c:pt idx="8650">
                  <c:v>-48978313</c:v>
                </c:pt>
                <c:pt idx="8651">
                  <c:v>-48983619</c:v>
                </c:pt>
                <c:pt idx="8652">
                  <c:v>-48988906</c:v>
                </c:pt>
                <c:pt idx="8653">
                  <c:v>-48994191</c:v>
                </c:pt>
                <c:pt idx="8654">
                  <c:v>-48999478</c:v>
                </c:pt>
                <c:pt idx="8655">
                  <c:v>-49004773</c:v>
                </c:pt>
                <c:pt idx="8656">
                  <c:v>-49010064</c:v>
                </c:pt>
                <c:pt idx="8657">
                  <c:v>-49015353</c:v>
                </c:pt>
                <c:pt idx="8658">
                  <c:v>-49020645</c:v>
                </c:pt>
                <c:pt idx="8659">
                  <c:v>-49025947</c:v>
                </c:pt>
                <c:pt idx="8660">
                  <c:v>-49031238</c:v>
                </c:pt>
                <c:pt idx="8661">
                  <c:v>-49036534</c:v>
                </c:pt>
                <c:pt idx="8662">
                  <c:v>-49041836</c:v>
                </c:pt>
                <c:pt idx="8663">
                  <c:v>-49047129</c:v>
                </c:pt>
                <c:pt idx="8664">
                  <c:v>-49052424</c:v>
                </c:pt>
                <c:pt idx="8665">
                  <c:v>-49057718</c:v>
                </c:pt>
                <c:pt idx="8666">
                  <c:v>-49063014</c:v>
                </c:pt>
                <c:pt idx="8667">
                  <c:v>-49068308</c:v>
                </c:pt>
                <c:pt idx="8668">
                  <c:v>-49073596</c:v>
                </c:pt>
                <c:pt idx="8669">
                  <c:v>-49078891</c:v>
                </c:pt>
                <c:pt idx="8670">
                  <c:v>-49084191</c:v>
                </c:pt>
                <c:pt idx="8671">
                  <c:v>-49089486</c:v>
                </c:pt>
                <c:pt idx="8672">
                  <c:v>-49094779</c:v>
                </c:pt>
                <c:pt idx="8673">
                  <c:v>-49100071</c:v>
                </c:pt>
                <c:pt idx="8674">
                  <c:v>-49105361</c:v>
                </c:pt>
                <c:pt idx="8675">
                  <c:v>-49110662</c:v>
                </c:pt>
                <c:pt idx="8676">
                  <c:v>-49115952</c:v>
                </c:pt>
                <c:pt idx="8677">
                  <c:v>-49121249</c:v>
                </c:pt>
                <c:pt idx="8678">
                  <c:v>-49126556</c:v>
                </c:pt>
                <c:pt idx="8679">
                  <c:v>-49131847</c:v>
                </c:pt>
                <c:pt idx="8680">
                  <c:v>-49137142</c:v>
                </c:pt>
                <c:pt idx="8681">
                  <c:v>-49142434</c:v>
                </c:pt>
                <c:pt idx="8682">
                  <c:v>-49147727</c:v>
                </c:pt>
                <c:pt idx="8683">
                  <c:v>-49153032</c:v>
                </c:pt>
                <c:pt idx="8684">
                  <c:v>-49158329</c:v>
                </c:pt>
                <c:pt idx="8685">
                  <c:v>-49163624</c:v>
                </c:pt>
                <c:pt idx="8686">
                  <c:v>-49168921</c:v>
                </c:pt>
                <c:pt idx="8687">
                  <c:v>-49174214</c:v>
                </c:pt>
                <c:pt idx="8688">
                  <c:v>-49179493</c:v>
                </c:pt>
                <c:pt idx="8689">
                  <c:v>-49184785</c:v>
                </c:pt>
                <c:pt idx="8690">
                  <c:v>-49190072</c:v>
                </c:pt>
                <c:pt idx="8691">
                  <c:v>-49195361</c:v>
                </c:pt>
                <c:pt idx="8692">
                  <c:v>-49200655</c:v>
                </c:pt>
                <c:pt idx="8693">
                  <c:v>-49205948</c:v>
                </c:pt>
                <c:pt idx="8694">
                  <c:v>-49211243</c:v>
                </c:pt>
                <c:pt idx="8695">
                  <c:v>-49216535</c:v>
                </c:pt>
                <c:pt idx="8696">
                  <c:v>-49221819</c:v>
                </c:pt>
                <c:pt idx="8697">
                  <c:v>-49227104</c:v>
                </c:pt>
                <c:pt idx="8698">
                  <c:v>-49232399</c:v>
                </c:pt>
                <c:pt idx="8699">
                  <c:v>-49237698</c:v>
                </c:pt>
                <c:pt idx="8700">
                  <c:v>-49242991</c:v>
                </c:pt>
                <c:pt idx="8701">
                  <c:v>-49248299</c:v>
                </c:pt>
                <c:pt idx="8702">
                  <c:v>-49253605</c:v>
                </c:pt>
                <c:pt idx="8703">
                  <c:v>-49258888</c:v>
                </c:pt>
                <c:pt idx="8704">
                  <c:v>-49264173</c:v>
                </c:pt>
                <c:pt idx="8705">
                  <c:v>-49269458</c:v>
                </c:pt>
                <c:pt idx="8706">
                  <c:v>-49274764</c:v>
                </c:pt>
                <c:pt idx="8707">
                  <c:v>-49280045</c:v>
                </c:pt>
                <c:pt idx="8708">
                  <c:v>-49285331</c:v>
                </c:pt>
                <c:pt idx="8709">
                  <c:v>-49290630</c:v>
                </c:pt>
                <c:pt idx="8710">
                  <c:v>-49295914</c:v>
                </c:pt>
                <c:pt idx="8711">
                  <c:v>-49301196</c:v>
                </c:pt>
                <c:pt idx="8712">
                  <c:v>-49306482</c:v>
                </c:pt>
                <c:pt idx="8713">
                  <c:v>-49311769</c:v>
                </c:pt>
                <c:pt idx="8714">
                  <c:v>-49317071</c:v>
                </c:pt>
                <c:pt idx="8715">
                  <c:v>-49322364</c:v>
                </c:pt>
                <c:pt idx="8716">
                  <c:v>-49327648</c:v>
                </c:pt>
                <c:pt idx="8717">
                  <c:v>-49332939</c:v>
                </c:pt>
                <c:pt idx="8718">
                  <c:v>-49338224</c:v>
                </c:pt>
                <c:pt idx="8719">
                  <c:v>-49343525</c:v>
                </c:pt>
                <c:pt idx="8720">
                  <c:v>-49348822</c:v>
                </c:pt>
                <c:pt idx="8721">
                  <c:v>-49354107</c:v>
                </c:pt>
                <c:pt idx="8722">
                  <c:v>-49359402</c:v>
                </c:pt>
                <c:pt idx="8723">
                  <c:v>-49364696</c:v>
                </c:pt>
                <c:pt idx="8724">
                  <c:v>-49369988</c:v>
                </c:pt>
                <c:pt idx="8725">
                  <c:v>-49375287</c:v>
                </c:pt>
                <c:pt idx="8726">
                  <c:v>-49380568</c:v>
                </c:pt>
                <c:pt idx="8727">
                  <c:v>-49385847</c:v>
                </c:pt>
                <c:pt idx="8728">
                  <c:v>-49391139</c:v>
                </c:pt>
                <c:pt idx="8729">
                  <c:v>-49396424</c:v>
                </c:pt>
                <c:pt idx="8730">
                  <c:v>-49401721</c:v>
                </c:pt>
                <c:pt idx="8731">
                  <c:v>-49407007</c:v>
                </c:pt>
                <c:pt idx="8732">
                  <c:v>-49412280</c:v>
                </c:pt>
                <c:pt idx="8733">
                  <c:v>-49417574</c:v>
                </c:pt>
                <c:pt idx="8734">
                  <c:v>-49422853</c:v>
                </c:pt>
                <c:pt idx="8735">
                  <c:v>-49428134</c:v>
                </c:pt>
                <c:pt idx="8736">
                  <c:v>-49433427</c:v>
                </c:pt>
                <c:pt idx="8737">
                  <c:v>-49438705</c:v>
                </c:pt>
                <c:pt idx="8738">
                  <c:v>-49443989</c:v>
                </c:pt>
                <c:pt idx="8739">
                  <c:v>-49449275</c:v>
                </c:pt>
                <c:pt idx="8740">
                  <c:v>-49454566</c:v>
                </c:pt>
                <c:pt idx="8741">
                  <c:v>-49459861</c:v>
                </c:pt>
                <c:pt idx="8742">
                  <c:v>-49465146</c:v>
                </c:pt>
                <c:pt idx="8743">
                  <c:v>-49470438</c:v>
                </c:pt>
                <c:pt idx="8744">
                  <c:v>-49475723</c:v>
                </c:pt>
                <c:pt idx="8745">
                  <c:v>-49481003</c:v>
                </c:pt>
                <c:pt idx="8746">
                  <c:v>-49486298</c:v>
                </c:pt>
                <c:pt idx="8747">
                  <c:v>-49491579</c:v>
                </c:pt>
                <c:pt idx="8748">
                  <c:v>-49496891</c:v>
                </c:pt>
                <c:pt idx="8749">
                  <c:v>-49502174</c:v>
                </c:pt>
                <c:pt idx="8750">
                  <c:v>-49507470</c:v>
                </c:pt>
                <c:pt idx="8751">
                  <c:v>-49512766</c:v>
                </c:pt>
                <c:pt idx="8752">
                  <c:v>-49518058</c:v>
                </c:pt>
                <c:pt idx="8753">
                  <c:v>-49523346</c:v>
                </c:pt>
                <c:pt idx="8754">
                  <c:v>-49528634</c:v>
                </c:pt>
                <c:pt idx="8755">
                  <c:v>-49533921</c:v>
                </c:pt>
                <c:pt idx="8756">
                  <c:v>-49539207</c:v>
                </c:pt>
                <c:pt idx="8757">
                  <c:v>-49544486</c:v>
                </c:pt>
                <c:pt idx="8758">
                  <c:v>-49549772</c:v>
                </c:pt>
                <c:pt idx="8759">
                  <c:v>-49555060</c:v>
                </c:pt>
                <c:pt idx="8760">
                  <c:v>-49560346</c:v>
                </c:pt>
                <c:pt idx="8761">
                  <c:v>-49565624</c:v>
                </c:pt>
                <c:pt idx="8762">
                  <c:v>-49570928</c:v>
                </c:pt>
                <c:pt idx="8763">
                  <c:v>-49576214</c:v>
                </c:pt>
                <c:pt idx="8764">
                  <c:v>-49581510</c:v>
                </c:pt>
                <c:pt idx="8765">
                  <c:v>-49586800</c:v>
                </c:pt>
                <c:pt idx="8766">
                  <c:v>-49592098</c:v>
                </c:pt>
                <c:pt idx="8767">
                  <c:v>-49597405</c:v>
                </c:pt>
                <c:pt idx="8768">
                  <c:v>-49602688</c:v>
                </c:pt>
                <c:pt idx="8769">
                  <c:v>-49607978</c:v>
                </c:pt>
                <c:pt idx="8770">
                  <c:v>-49613263</c:v>
                </c:pt>
                <c:pt idx="8771">
                  <c:v>-49618563</c:v>
                </c:pt>
                <c:pt idx="8772">
                  <c:v>-49623839</c:v>
                </c:pt>
                <c:pt idx="8773">
                  <c:v>-49629127</c:v>
                </c:pt>
                <c:pt idx="8774">
                  <c:v>-49634405</c:v>
                </c:pt>
                <c:pt idx="8775">
                  <c:v>-49639692</c:v>
                </c:pt>
                <c:pt idx="8776">
                  <c:v>-49644979</c:v>
                </c:pt>
                <c:pt idx="8777">
                  <c:v>-49650269</c:v>
                </c:pt>
                <c:pt idx="8778">
                  <c:v>-49655558</c:v>
                </c:pt>
                <c:pt idx="8779">
                  <c:v>-49660846</c:v>
                </c:pt>
                <c:pt idx="8780">
                  <c:v>-49666141</c:v>
                </c:pt>
                <c:pt idx="8781">
                  <c:v>-49671442</c:v>
                </c:pt>
                <c:pt idx="8782">
                  <c:v>-49676716</c:v>
                </c:pt>
                <c:pt idx="8783">
                  <c:v>-49682028</c:v>
                </c:pt>
                <c:pt idx="8784">
                  <c:v>-49687322</c:v>
                </c:pt>
                <c:pt idx="8785">
                  <c:v>-49692610</c:v>
                </c:pt>
                <c:pt idx="8786">
                  <c:v>-49697884</c:v>
                </c:pt>
                <c:pt idx="8787">
                  <c:v>-49703162</c:v>
                </c:pt>
                <c:pt idx="8788">
                  <c:v>-49708457</c:v>
                </c:pt>
                <c:pt idx="8789">
                  <c:v>-49713757</c:v>
                </c:pt>
                <c:pt idx="8790">
                  <c:v>-49719048</c:v>
                </c:pt>
                <c:pt idx="8791">
                  <c:v>-49724336</c:v>
                </c:pt>
                <c:pt idx="8792">
                  <c:v>-49729621</c:v>
                </c:pt>
                <c:pt idx="8793">
                  <c:v>-49734906</c:v>
                </c:pt>
                <c:pt idx="8794">
                  <c:v>-49740202</c:v>
                </c:pt>
                <c:pt idx="8795">
                  <c:v>-49745482</c:v>
                </c:pt>
                <c:pt idx="8796">
                  <c:v>-49750802</c:v>
                </c:pt>
                <c:pt idx="8797">
                  <c:v>-49756068</c:v>
                </c:pt>
                <c:pt idx="8798">
                  <c:v>-49761353</c:v>
                </c:pt>
                <c:pt idx="8799">
                  <c:v>-49766642</c:v>
                </c:pt>
                <c:pt idx="8800">
                  <c:v>-49771930</c:v>
                </c:pt>
                <c:pt idx="8801">
                  <c:v>-49777214</c:v>
                </c:pt>
                <c:pt idx="8802">
                  <c:v>-49782503</c:v>
                </c:pt>
                <c:pt idx="8803">
                  <c:v>-49787793</c:v>
                </c:pt>
                <c:pt idx="8804">
                  <c:v>-49793076</c:v>
                </c:pt>
                <c:pt idx="8805">
                  <c:v>-49798347</c:v>
                </c:pt>
                <c:pt idx="8806">
                  <c:v>-49803644</c:v>
                </c:pt>
                <c:pt idx="8807">
                  <c:v>-49808944</c:v>
                </c:pt>
                <c:pt idx="8808">
                  <c:v>-49814249</c:v>
                </c:pt>
                <c:pt idx="8809">
                  <c:v>-49819532</c:v>
                </c:pt>
                <c:pt idx="8810">
                  <c:v>-49824807</c:v>
                </c:pt>
                <c:pt idx="8811">
                  <c:v>-49830097</c:v>
                </c:pt>
                <c:pt idx="8812">
                  <c:v>-49835380</c:v>
                </c:pt>
                <c:pt idx="8813">
                  <c:v>-49840667</c:v>
                </c:pt>
                <c:pt idx="8814">
                  <c:v>-49845968</c:v>
                </c:pt>
                <c:pt idx="8815">
                  <c:v>-49851248</c:v>
                </c:pt>
                <c:pt idx="8816">
                  <c:v>-49856528</c:v>
                </c:pt>
                <c:pt idx="8817">
                  <c:v>-49861814</c:v>
                </c:pt>
                <c:pt idx="8818">
                  <c:v>-49867109</c:v>
                </c:pt>
                <c:pt idx="8819">
                  <c:v>-49872420</c:v>
                </c:pt>
                <c:pt idx="8820">
                  <c:v>-49877722</c:v>
                </c:pt>
                <c:pt idx="8821">
                  <c:v>-49883017</c:v>
                </c:pt>
                <c:pt idx="8822">
                  <c:v>-49888310</c:v>
                </c:pt>
                <c:pt idx="8823">
                  <c:v>-49893575</c:v>
                </c:pt>
                <c:pt idx="8824">
                  <c:v>-49898868</c:v>
                </c:pt>
                <c:pt idx="8825">
                  <c:v>-49904150</c:v>
                </c:pt>
                <c:pt idx="8826">
                  <c:v>-49909428</c:v>
                </c:pt>
                <c:pt idx="8827">
                  <c:v>-49914727</c:v>
                </c:pt>
                <c:pt idx="8828">
                  <c:v>-49920021</c:v>
                </c:pt>
                <c:pt idx="8829">
                  <c:v>-49925291</c:v>
                </c:pt>
                <c:pt idx="8830">
                  <c:v>-49930594</c:v>
                </c:pt>
                <c:pt idx="8831">
                  <c:v>-49935878</c:v>
                </c:pt>
                <c:pt idx="8832">
                  <c:v>-49941167</c:v>
                </c:pt>
                <c:pt idx="8833">
                  <c:v>-49946455</c:v>
                </c:pt>
                <c:pt idx="8834">
                  <c:v>-49951746</c:v>
                </c:pt>
                <c:pt idx="8835">
                  <c:v>-49957035</c:v>
                </c:pt>
                <c:pt idx="8836">
                  <c:v>-49962328</c:v>
                </c:pt>
                <c:pt idx="8837">
                  <c:v>-49967597</c:v>
                </c:pt>
                <c:pt idx="8838">
                  <c:v>-49972896</c:v>
                </c:pt>
                <c:pt idx="8839">
                  <c:v>-49978162</c:v>
                </c:pt>
                <c:pt idx="8840">
                  <c:v>-49983460</c:v>
                </c:pt>
                <c:pt idx="8841">
                  <c:v>-49988722</c:v>
                </c:pt>
                <c:pt idx="8842">
                  <c:v>-49994017</c:v>
                </c:pt>
                <c:pt idx="8843">
                  <c:v>-49999298</c:v>
                </c:pt>
                <c:pt idx="8844">
                  <c:v>-50004583</c:v>
                </c:pt>
                <c:pt idx="8845">
                  <c:v>-50009843</c:v>
                </c:pt>
                <c:pt idx="8846">
                  <c:v>-50015133</c:v>
                </c:pt>
                <c:pt idx="8847">
                  <c:v>-50020406</c:v>
                </c:pt>
                <c:pt idx="8848">
                  <c:v>-50025694</c:v>
                </c:pt>
                <c:pt idx="8849">
                  <c:v>-50030974</c:v>
                </c:pt>
                <c:pt idx="8850">
                  <c:v>-50036261</c:v>
                </c:pt>
                <c:pt idx="8851">
                  <c:v>-50041528</c:v>
                </c:pt>
                <c:pt idx="8852">
                  <c:v>-50046808</c:v>
                </c:pt>
                <c:pt idx="8853">
                  <c:v>-50052086</c:v>
                </c:pt>
                <c:pt idx="8854">
                  <c:v>-50057371</c:v>
                </c:pt>
                <c:pt idx="8855">
                  <c:v>-50062650</c:v>
                </c:pt>
                <c:pt idx="8856">
                  <c:v>-50067941</c:v>
                </c:pt>
                <c:pt idx="8857">
                  <c:v>-50073217</c:v>
                </c:pt>
                <c:pt idx="8858">
                  <c:v>-50078501</c:v>
                </c:pt>
                <c:pt idx="8859">
                  <c:v>-50083780</c:v>
                </c:pt>
                <c:pt idx="8860">
                  <c:v>-50089058</c:v>
                </c:pt>
                <c:pt idx="8861">
                  <c:v>-50094325</c:v>
                </c:pt>
                <c:pt idx="8862">
                  <c:v>-50099599</c:v>
                </c:pt>
                <c:pt idx="8863">
                  <c:v>-50104875</c:v>
                </c:pt>
                <c:pt idx="8864">
                  <c:v>-50110174</c:v>
                </c:pt>
                <c:pt idx="8865">
                  <c:v>-50115475</c:v>
                </c:pt>
                <c:pt idx="8866">
                  <c:v>-50120773</c:v>
                </c:pt>
                <c:pt idx="8867">
                  <c:v>-50126093</c:v>
                </c:pt>
                <c:pt idx="8868">
                  <c:v>-50131383</c:v>
                </c:pt>
                <c:pt idx="8869">
                  <c:v>-50136692</c:v>
                </c:pt>
                <c:pt idx="8870">
                  <c:v>-50141998</c:v>
                </c:pt>
                <c:pt idx="8871">
                  <c:v>-50147275</c:v>
                </c:pt>
                <c:pt idx="8872">
                  <c:v>-50152555</c:v>
                </c:pt>
                <c:pt idx="8873">
                  <c:v>-50157818</c:v>
                </c:pt>
                <c:pt idx="8874">
                  <c:v>-50163118</c:v>
                </c:pt>
                <c:pt idx="8875">
                  <c:v>-50168412</c:v>
                </c:pt>
                <c:pt idx="8876">
                  <c:v>-50173695</c:v>
                </c:pt>
                <c:pt idx="8877">
                  <c:v>-50178994</c:v>
                </c:pt>
                <c:pt idx="8878">
                  <c:v>-50184301</c:v>
                </c:pt>
                <c:pt idx="8879">
                  <c:v>-50189578</c:v>
                </c:pt>
                <c:pt idx="8880">
                  <c:v>-50194873</c:v>
                </c:pt>
                <c:pt idx="8881">
                  <c:v>-50200168</c:v>
                </c:pt>
                <c:pt idx="8882">
                  <c:v>-50205467</c:v>
                </c:pt>
                <c:pt idx="8883">
                  <c:v>-50210754</c:v>
                </c:pt>
                <c:pt idx="8884">
                  <c:v>-50216048</c:v>
                </c:pt>
                <c:pt idx="8885">
                  <c:v>-50221322</c:v>
                </c:pt>
                <c:pt idx="8886">
                  <c:v>-50226607</c:v>
                </c:pt>
                <c:pt idx="8887">
                  <c:v>-50231923</c:v>
                </c:pt>
                <c:pt idx="8888">
                  <c:v>-50237230</c:v>
                </c:pt>
                <c:pt idx="8889">
                  <c:v>-50242515</c:v>
                </c:pt>
                <c:pt idx="8890">
                  <c:v>-50247805</c:v>
                </c:pt>
                <c:pt idx="8891">
                  <c:v>-50253086</c:v>
                </c:pt>
                <c:pt idx="8892">
                  <c:v>-50258361</c:v>
                </c:pt>
                <c:pt idx="8893">
                  <c:v>-50263662</c:v>
                </c:pt>
                <c:pt idx="8894">
                  <c:v>-50268965</c:v>
                </c:pt>
                <c:pt idx="8895">
                  <c:v>-50274255</c:v>
                </c:pt>
                <c:pt idx="8896">
                  <c:v>-50279558</c:v>
                </c:pt>
                <c:pt idx="8897">
                  <c:v>-50284820</c:v>
                </c:pt>
                <c:pt idx="8898">
                  <c:v>-50290102</c:v>
                </c:pt>
                <c:pt idx="8899">
                  <c:v>-50295407</c:v>
                </c:pt>
                <c:pt idx="8900">
                  <c:v>-50300708</c:v>
                </c:pt>
                <c:pt idx="8901">
                  <c:v>-50305992</c:v>
                </c:pt>
                <c:pt idx="8902">
                  <c:v>-50311292</c:v>
                </c:pt>
                <c:pt idx="8903">
                  <c:v>-50316589</c:v>
                </c:pt>
                <c:pt idx="8904">
                  <c:v>-50321895</c:v>
                </c:pt>
                <c:pt idx="8905">
                  <c:v>-50327181</c:v>
                </c:pt>
                <c:pt idx="8906">
                  <c:v>-50332474</c:v>
                </c:pt>
                <c:pt idx="8907">
                  <c:v>-50337772</c:v>
                </c:pt>
                <c:pt idx="8908">
                  <c:v>-50343058</c:v>
                </c:pt>
                <c:pt idx="8909">
                  <c:v>-50348361</c:v>
                </c:pt>
                <c:pt idx="8910">
                  <c:v>-50353656</c:v>
                </c:pt>
                <c:pt idx="8911">
                  <c:v>-50358936</c:v>
                </c:pt>
                <c:pt idx="8912">
                  <c:v>-50364238</c:v>
                </c:pt>
                <c:pt idx="8913">
                  <c:v>-50369534</c:v>
                </c:pt>
                <c:pt idx="8914">
                  <c:v>-50374813</c:v>
                </c:pt>
                <c:pt idx="8915">
                  <c:v>-50380126</c:v>
                </c:pt>
                <c:pt idx="8916">
                  <c:v>-50385423</c:v>
                </c:pt>
                <c:pt idx="8917">
                  <c:v>-50390706</c:v>
                </c:pt>
                <c:pt idx="8918">
                  <c:v>-50396002</c:v>
                </c:pt>
                <c:pt idx="8919">
                  <c:v>-50401280</c:v>
                </c:pt>
                <c:pt idx="8920">
                  <c:v>-50406572</c:v>
                </c:pt>
                <c:pt idx="8921">
                  <c:v>-50411865</c:v>
                </c:pt>
                <c:pt idx="8922">
                  <c:v>-50417154</c:v>
                </c:pt>
                <c:pt idx="8923">
                  <c:v>-50422420</c:v>
                </c:pt>
                <c:pt idx="8924">
                  <c:v>-50427711</c:v>
                </c:pt>
                <c:pt idx="8925">
                  <c:v>-50433035</c:v>
                </c:pt>
                <c:pt idx="8926">
                  <c:v>-50438339</c:v>
                </c:pt>
                <c:pt idx="8927">
                  <c:v>-50443611</c:v>
                </c:pt>
                <c:pt idx="8928">
                  <c:v>-50448895</c:v>
                </c:pt>
                <c:pt idx="8929">
                  <c:v>-50454192</c:v>
                </c:pt>
                <c:pt idx="8930">
                  <c:v>-50459488</c:v>
                </c:pt>
                <c:pt idx="8931">
                  <c:v>-50464779</c:v>
                </c:pt>
                <c:pt idx="8932">
                  <c:v>-50470064</c:v>
                </c:pt>
                <c:pt idx="8933">
                  <c:v>-50475350</c:v>
                </c:pt>
                <c:pt idx="8934">
                  <c:v>-50480642</c:v>
                </c:pt>
                <c:pt idx="8935">
                  <c:v>-50485925</c:v>
                </c:pt>
                <c:pt idx="8936">
                  <c:v>-50491215</c:v>
                </c:pt>
                <c:pt idx="8937">
                  <c:v>-50496486</c:v>
                </c:pt>
                <c:pt idx="8938">
                  <c:v>-50501772</c:v>
                </c:pt>
                <c:pt idx="8939">
                  <c:v>-50507077</c:v>
                </c:pt>
                <c:pt idx="8940">
                  <c:v>-50512377</c:v>
                </c:pt>
                <c:pt idx="8941">
                  <c:v>-50517677</c:v>
                </c:pt>
                <c:pt idx="8942">
                  <c:v>-50522969</c:v>
                </c:pt>
                <c:pt idx="8943">
                  <c:v>-50528275</c:v>
                </c:pt>
                <c:pt idx="8944">
                  <c:v>-50533566</c:v>
                </c:pt>
                <c:pt idx="8945">
                  <c:v>-50538877</c:v>
                </c:pt>
                <c:pt idx="8946">
                  <c:v>-50544165</c:v>
                </c:pt>
                <c:pt idx="8947">
                  <c:v>-50549485</c:v>
                </c:pt>
                <c:pt idx="8948">
                  <c:v>-50554768</c:v>
                </c:pt>
                <c:pt idx="8949">
                  <c:v>-50560062</c:v>
                </c:pt>
                <c:pt idx="8950">
                  <c:v>-50565351</c:v>
                </c:pt>
                <c:pt idx="8951">
                  <c:v>-50570623</c:v>
                </c:pt>
                <c:pt idx="8952">
                  <c:v>-50575907</c:v>
                </c:pt>
                <c:pt idx="8953">
                  <c:v>-50581195</c:v>
                </c:pt>
                <c:pt idx="8954">
                  <c:v>-50586491</c:v>
                </c:pt>
                <c:pt idx="8955">
                  <c:v>-50591799</c:v>
                </c:pt>
                <c:pt idx="8956">
                  <c:v>-50597084</c:v>
                </c:pt>
                <c:pt idx="8957">
                  <c:v>-50602357</c:v>
                </c:pt>
                <c:pt idx="8958">
                  <c:v>-50607650</c:v>
                </c:pt>
                <c:pt idx="8959">
                  <c:v>-50612923</c:v>
                </c:pt>
                <c:pt idx="8960">
                  <c:v>-50618199</c:v>
                </c:pt>
                <c:pt idx="8961">
                  <c:v>-50623483</c:v>
                </c:pt>
                <c:pt idx="8962">
                  <c:v>-50628791</c:v>
                </c:pt>
                <c:pt idx="8963">
                  <c:v>-50634089</c:v>
                </c:pt>
                <c:pt idx="8964">
                  <c:v>-50639380</c:v>
                </c:pt>
                <c:pt idx="8965">
                  <c:v>-50644692</c:v>
                </c:pt>
                <c:pt idx="8966">
                  <c:v>-50649996</c:v>
                </c:pt>
                <c:pt idx="8967">
                  <c:v>-50655286</c:v>
                </c:pt>
                <c:pt idx="8968">
                  <c:v>-50660583</c:v>
                </c:pt>
                <c:pt idx="8969">
                  <c:v>-50665860</c:v>
                </c:pt>
                <c:pt idx="8970">
                  <c:v>-50671148</c:v>
                </c:pt>
                <c:pt idx="8971">
                  <c:v>-50676423</c:v>
                </c:pt>
                <c:pt idx="8972">
                  <c:v>-50681731</c:v>
                </c:pt>
                <c:pt idx="8973">
                  <c:v>-50687026</c:v>
                </c:pt>
                <c:pt idx="8974">
                  <c:v>-50692311</c:v>
                </c:pt>
                <c:pt idx="8975">
                  <c:v>-50697611</c:v>
                </c:pt>
                <c:pt idx="8976">
                  <c:v>-50702904</c:v>
                </c:pt>
                <c:pt idx="8977">
                  <c:v>-50708203</c:v>
                </c:pt>
                <c:pt idx="8978">
                  <c:v>-50713496</c:v>
                </c:pt>
                <c:pt idx="8979">
                  <c:v>-50718780</c:v>
                </c:pt>
                <c:pt idx="8980">
                  <c:v>-50724074</c:v>
                </c:pt>
                <c:pt idx="8981">
                  <c:v>-50729355</c:v>
                </c:pt>
                <c:pt idx="8982">
                  <c:v>-50734658</c:v>
                </c:pt>
                <c:pt idx="8983">
                  <c:v>-50739925</c:v>
                </c:pt>
                <c:pt idx="8984">
                  <c:v>-50745203</c:v>
                </c:pt>
                <c:pt idx="8985">
                  <c:v>-50750506</c:v>
                </c:pt>
                <c:pt idx="8986">
                  <c:v>-50755797</c:v>
                </c:pt>
                <c:pt idx="8987">
                  <c:v>-50761100</c:v>
                </c:pt>
                <c:pt idx="8988">
                  <c:v>-50766388</c:v>
                </c:pt>
                <c:pt idx="8989">
                  <c:v>-50771693</c:v>
                </c:pt>
                <c:pt idx="8990">
                  <c:v>-50776983</c:v>
                </c:pt>
                <c:pt idx="8991">
                  <c:v>-50782295</c:v>
                </c:pt>
                <c:pt idx="8992">
                  <c:v>-50787582</c:v>
                </c:pt>
                <c:pt idx="8993">
                  <c:v>-50792890</c:v>
                </c:pt>
                <c:pt idx="8994">
                  <c:v>-50798179</c:v>
                </c:pt>
                <c:pt idx="8995">
                  <c:v>-50803456</c:v>
                </c:pt>
                <c:pt idx="8996">
                  <c:v>-50808739</c:v>
                </c:pt>
                <c:pt idx="8997">
                  <c:v>-50814018</c:v>
                </c:pt>
                <c:pt idx="8998">
                  <c:v>-50819295</c:v>
                </c:pt>
                <c:pt idx="8999">
                  <c:v>-50824564</c:v>
                </c:pt>
                <c:pt idx="9000">
                  <c:v>-50829843</c:v>
                </c:pt>
                <c:pt idx="9001">
                  <c:v>-50835117</c:v>
                </c:pt>
                <c:pt idx="9002">
                  <c:v>-50840403</c:v>
                </c:pt>
                <c:pt idx="9003">
                  <c:v>-50845688</c:v>
                </c:pt>
                <c:pt idx="9004">
                  <c:v>-50850982</c:v>
                </c:pt>
                <c:pt idx="9005">
                  <c:v>-50856274</c:v>
                </c:pt>
                <c:pt idx="9006">
                  <c:v>-50861554</c:v>
                </c:pt>
                <c:pt idx="9007">
                  <c:v>-50866865</c:v>
                </c:pt>
                <c:pt idx="9008">
                  <c:v>-50872158</c:v>
                </c:pt>
                <c:pt idx="9009">
                  <c:v>-50877426</c:v>
                </c:pt>
                <c:pt idx="9010">
                  <c:v>-50882723</c:v>
                </c:pt>
                <c:pt idx="9011">
                  <c:v>-50888007</c:v>
                </c:pt>
                <c:pt idx="9012">
                  <c:v>-50893277</c:v>
                </c:pt>
                <c:pt idx="9013">
                  <c:v>-50898581</c:v>
                </c:pt>
                <c:pt idx="9014">
                  <c:v>-50903873</c:v>
                </c:pt>
                <c:pt idx="9015">
                  <c:v>-50909155</c:v>
                </c:pt>
                <c:pt idx="9016">
                  <c:v>-50914428</c:v>
                </c:pt>
                <c:pt idx="9017">
                  <c:v>-50919733</c:v>
                </c:pt>
                <c:pt idx="9018">
                  <c:v>-50925023</c:v>
                </c:pt>
                <c:pt idx="9019">
                  <c:v>-50930318</c:v>
                </c:pt>
                <c:pt idx="9020">
                  <c:v>-50935595</c:v>
                </c:pt>
                <c:pt idx="9021">
                  <c:v>-50940896</c:v>
                </c:pt>
                <c:pt idx="9022">
                  <c:v>-50946166</c:v>
                </c:pt>
                <c:pt idx="9023">
                  <c:v>-50951474</c:v>
                </c:pt>
                <c:pt idx="9024">
                  <c:v>-50956763</c:v>
                </c:pt>
                <c:pt idx="9025">
                  <c:v>-50962034</c:v>
                </c:pt>
                <c:pt idx="9026">
                  <c:v>-50967315</c:v>
                </c:pt>
                <c:pt idx="9027">
                  <c:v>-50972598</c:v>
                </c:pt>
                <c:pt idx="9028">
                  <c:v>-50977890</c:v>
                </c:pt>
                <c:pt idx="9029">
                  <c:v>-50983194</c:v>
                </c:pt>
                <c:pt idx="9030">
                  <c:v>-50988489</c:v>
                </c:pt>
                <c:pt idx="9031">
                  <c:v>-50993771</c:v>
                </c:pt>
                <c:pt idx="9032">
                  <c:v>-50999049</c:v>
                </c:pt>
                <c:pt idx="9033">
                  <c:v>-51004328</c:v>
                </c:pt>
                <c:pt idx="9034">
                  <c:v>-51009624</c:v>
                </c:pt>
                <c:pt idx="9035">
                  <c:v>-51014936</c:v>
                </c:pt>
                <c:pt idx="9036">
                  <c:v>-51020237</c:v>
                </c:pt>
                <c:pt idx="9037">
                  <c:v>-51025525</c:v>
                </c:pt>
                <c:pt idx="9038">
                  <c:v>-51030811</c:v>
                </c:pt>
                <c:pt idx="9039">
                  <c:v>-51036087</c:v>
                </c:pt>
                <c:pt idx="9040">
                  <c:v>-51041389</c:v>
                </c:pt>
                <c:pt idx="9041">
                  <c:v>-51046686</c:v>
                </c:pt>
                <c:pt idx="9042">
                  <c:v>-51051986</c:v>
                </c:pt>
                <c:pt idx="9043">
                  <c:v>-51057294</c:v>
                </c:pt>
                <c:pt idx="9044">
                  <c:v>-51062594</c:v>
                </c:pt>
                <c:pt idx="9045">
                  <c:v>-51067880</c:v>
                </c:pt>
                <c:pt idx="9046">
                  <c:v>-51073173</c:v>
                </c:pt>
                <c:pt idx="9047">
                  <c:v>-51078440</c:v>
                </c:pt>
                <c:pt idx="9048">
                  <c:v>-51083741</c:v>
                </c:pt>
                <c:pt idx="9049">
                  <c:v>-51089028</c:v>
                </c:pt>
                <c:pt idx="9050">
                  <c:v>-51094311</c:v>
                </c:pt>
                <c:pt idx="9051">
                  <c:v>-51099611</c:v>
                </c:pt>
                <c:pt idx="9052">
                  <c:v>-51104902</c:v>
                </c:pt>
                <c:pt idx="9053">
                  <c:v>-51110195</c:v>
                </c:pt>
                <c:pt idx="9054">
                  <c:v>-51115481</c:v>
                </c:pt>
                <c:pt idx="9055">
                  <c:v>-51120768</c:v>
                </c:pt>
                <c:pt idx="9056">
                  <c:v>-51126043</c:v>
                </c:pt>
                <c:pt idx="9057">
                  <c:v>-51131334</c:v>
                </c:pt>
                <c:pt idx="9058">
                  <c:v>-51136620</c:v>
                </c:pt>
                <c:pt idx="9059">
                  <c:v>-51141886</c:v>
                </c:pt>
                <c:pt idx="9060">
                  <c:v>-51147180</c:v>
                </c:pt>
                <c:pt idx="9061">
                  <c:v>-51152486</c:v>
                </c:pt>
                <c:pt idx="9062">
                  <c:v>-51157787</c:v>
                </c:pt>
                <c:pt idx="9063">
                  <c:v>-51163048</c:v>
                </c:pt>
                <c:pt idx="9064">
                  <c:v>-51168331</c:v>
                </c:pt>
                <c:pt idx="9065">
                  <c:v>-51173622</c:v>
                </c:pt>
                <c:pt idx="9066">
                  <c:v>-51178908</c:v>
                </c:pt>
                <c:pt idx="9067">
                  <c:v>-51184177</c:v>
                </c:pt>
                <c:pt idx="9068">
                  <c:v>-51189457</c:v>
                </c:pt>
                <c:pt idx="9069">
                  <c:v>-51194751</c:v>
                </c:pt>
                <c:pt idx="9070">
                  <c:v>-51200038</c:v>
                </c:pt>
                <c:pt idx="9071">
                  <c:v>-51205305</c:v>
                </c:pt>
                <c:pt idx="9072">
                  <c:v>-51210584</c:v>
                </c:pt>
                <c:pt idx="9073">
                  <c:v>-51215851</c:v>
                </c:pt>
                <c:pt idx="9074">
                  <c:v>-51221155</c:v>
                </c:pt>
                <c:pt idx="9075">
                  <c:v>-51226461</c:v>
                </c:pt>
                <c:pt idx="9076">
                  <c:v>-51231771</c:v>
                </c:pt>
                <c:pt idx="9077">
                  <c:v>-51237045</c:v>
                </c:pt>
                <c:pt idx="9078">
                  <c:v>-51242340</c:v>
                </c:pt>
                <c:pt idx="9079">
                  <c:v>-51247643</c:v>
                </c:pt>
                <c:pt idx="9080">
                  <c:v>-51252936</c:v>
                </c:pt>
                <c:pt idx="9081">
                  <c:v>-51258211</c:v>
                </c:pt>
                <c:pt idx="9082">
                  <c:v>-51263502</c:v>
                </c:pt>
                <c:pt idx="9083">
                  <c:v>-51268800</c:v>
                </c:pt>
                <c:pt idx="9084">
                  <c:v>-51274099</c:v>
                </c:pt>
                <c:pt idx="9085">
                  <c:v>-51279365</c:v>
                </c:pt>
                <c:pt idx="9086">
                  <c:v>-51284668</c:v>
                </c:pt>
                <c:pt idx="9087">
                  <c:v>-51289963</c:v>
                </c:pt>
                <c:pt idx="9088">
                  <c:v>-51295264</c:v>
                </c:pt>
                <c:pt idx="9089">
                  <c:v>-51300547</c:v>
                </c:pt>
                <c:pt idx="9090">
                  <c:v>-51305838</c:v>
                </c:pt>
                <c:pt idx="9091">
                  <c:v>-51311123</c:v>
                </c:pt>
                <c:pt idx="9092">
                  <c:v>-51316397</c:v>
                </c:pt>
                <c:pt idx="9093">
                  <c:v>-51321687</c:v>
                </c:pt>
                <c:pt idx="9094">
                  <c:v>-51326967</c:v>
                </c:pt>
                <c:pt idx="9095">
                  <c:v>-51332259</c:v>
                </c:pt>
                <c:pt idx="9096">
                  <c:v>-51337538</c:v>
                </c:pt>
                <c:pt idx="9097">
                  <c:v>-51342831</c:v>
                </c:pt>
                <c:pt idx="9098">
                  <c:v>-51348134</c:v>
                </c:pt>
                <c:pt idx="9099">
                  <c:v>-51353453</c:v>
                </c:pt>
                <c:pt idx="9100">
                  <c:v>-51358741</c:v>
                </c:pt>
                <c:pt idx="9101">
                  <c:v>-51364008</c:v>
                </c:pt>
                <c:pt idx="9102">
                  <c:v>-51369294</c:v>
                </c:pt>
                <c:pt idx="9103">
                  <c:v>-51374605</c:v>
                </c:pt>
                <c:pt idx="9104">
                  <c:v>-51379896</c:v>
                </c:pt>
                <c:pt idx="9105">
                  <c:v>-51385173</c:v>
                </c:pt>
                <c:pt idx="9106">
                  <c:v>-51390446</c:v>
                </c:pt>
                <c:pt idx="9107">
                  <c:v>-51395739</c:v>
                </c:pt>
                <c:pt idx="9108">
                  <c:v>-51401027</c:v>
                </c:pt>
                <c:pt idx="9109">
                  <c:v>-51406332</c:v>
                </c:pt>
                <c:pt idx="9110">
                  <c:v>-51411622</c:v>
                </c:pt>
                <c:pt idx="9111">
                  <c:v>-51416899</c:v>
                </c:pt>
                <c:pt idx="9112">
                  <c:v>-51422196</c:v>
                </c:pt>
                <c:pt idx="9113">
                  <c:v>-51427521</c:v>
                </c:pt>
                <c:pt idx="9114">
                  <c:v>-51432819</c:v>
                </c:pt>
                <c:pt idx="9115">
                  <c:v>-51438117</c:v>
                </c:pt>
                <c:pt idx="9116">
                  <c:v>-51443405</c:v>
                </c:pt>
                <c:pt idx="9117">
                  <c:v>-51448680</c:v>
                </c:pt>
                <c:pt idx="9118">
                  <c:v>-51453981</c:v>
                </c:pt>
                <c:pt idx="9119">
                  <c:v>-51459290</c:v>
                </c:pt>
                <c:pt idx="9120">
                  <c:v>-51464575</c:v>
                </c:pt>
                <c:pt idx="9121">
                  <c:v>-51469847</c:v>
                </c:pt>
                <c:pt idx="9122">
                  <c:v>-51475147</c:v>
                </c:pt>
                <c:pt idx="9123">
                  <c:v>-51480459</c:v>
                </c:pt>
                <c:pt idx="9124">
                  <c:v>-51485758</c:v>
                </c:pt>
                <c:pt idx="9125">
                  <c:v>-51491044</c:v>
                </c:pt>
                <c:pt idx="9126">
                  <c:v>-51496316</c:v>
                </c:pt>
                <c:pt idx="9127">
                  <c:v>-51501610</c:v>
                </c:pt>
                <c:pt idx="9128">
                  <c:v>-51506902</c:v>
                </c:pt>
                <c:pt idx="9129">
                  <c:v>-51512212</c:v>
                </c:pt>
                <c:pt idx="9130">
                  <c:v>-51517510</c:v>
                </c:pt>
                <c:pt idx="9131">
                  <c:v>-51522789</c:v>
                </c:pt>
                <c:pt idx="9132">
                  <c:v>-51528081</c:v>
                </c:pt>
                <c:pt idx="9133">
                  <c:v>-51533408</c:v>
                </c:pt>
                <c:pt idx="9134">
                  <c:v>-51538712</c:v>
                </c:pt>
                <c:pt idx="9135">
                  <c:v>-51544006</c:v>
                </c:pt>
                <c:pt idx="9136">
                  <c:v>-51549304</c:v>
                </c:pt>
                <c:pt idx="9137">
                  <c:v>-51554614</c:v>
                </c:pt>
                <c:pt idx="9138">
                  <c:v>-51559904</c:v>
                </c:pt>
                <c:pt idx="9139">
                  <c:v>-51565179</c:v>
                </c:pt>
                <c:pt idx="9140">
                  <c:v>-51570463</c:v>
                </c:pt>
                <c:pt idx="9141">
                  <c:v>-51575762</c:v>
                </c:pt>
                <c:pt idx="9142">
                  <c:v>-51581045</c:v>
                </c:pt>
                <c:pt idx="9143">
                  <c:v>-51586325</c:v>
                </c:pt>
                <c:pt idx="9144">
                  <c:v>-51591612</c:v>
                </c:pt>
                <c:pt idx="9145">
                  <c:v>-51596916</c:v>
                </c:pt>
                <c:pt idx="9146">
                  <c:v>-51602210</c:v>
                </c:pt>
                <c:pt idx="9147">
                  <c:v>-51607506</c:v>
                </c:pt>
                <c:pt idx="9148">
                  <c:v>-51612801</c:v>
                </c:pt>
                <c:pt idx="9149">
                  <c:v>-51618088</c:v>
                </c:pt>
                <c:pt idx="9150">
                  <c:v>-51623355</c:v>
                </c:pt>
                <c:pt idx="9151">
                  <c:v>-51628668</c:v>
                </c:pt>
                <c:pt idx="9152">
                  <c:v>-51633969</c:v>
                </c:pt>
                <c:pt idx="9153">
                  <c:v>-51639251</c:v>
                </c:pt>
                <c:pt idx="9154">
                  <c:v>-51644541</c:v>
                </c:pt>
                <c:pt idx="9155">
                  <c:v>-51649821</c:v>
                </c:pt>
                <c:pt idx="9156">
                  <c:v>-51655089</c:v>
                </c:pt>
                <c:pt idx="9157">
                  <c:v>-51660402</c:v>
                </c:pt>
                <c:pt idx="9158">
                  <c:v>-51665699</c:v>
                </c:pt>
                <c:pt idx="9159">
                  <c:v>-51670984</c:v>
                </c:pt>
                <c:pt idx="9160">
                  <c:v>-51676280</c:v>
                </c:pt>
                <c:pt idx="9161">
                  <c:v>-51681561</c:v>
                </c:pt>
                <c:pt idx="9162">
                  <c:v>-51686853</c:v>
                </c:pt>
                <c:pt idx="9163">
                  <c:v>-51692130</c:v>
                </c:pt>
                <c:pt idx="9164">
                  <c:v>-51697425</c:v>
                </c:pt>
                <c:pt idx="9165">
                  <c:v>-51702727</c:v>
                </c:pt>
                <c:pt idx="9166">
                  <c:v>-51708003</c:v>
                </c:pt>
                <c:pt idx="9167">
                  <c:v>-51713293</c:v>
                </c:pt>
                <c:pt idx="9168">
                  <c:v>-51718584</c:v>
                </c:pt>
                <c:pt idx="9169">
                  <c:v>-51723849</c:v>
                </c:pt>
                <c:pt idx="9170">
                  <c:v>-51729134</c:v>
                </c:pt>
                <c:pt idx="9171">
                  <c:v>-51734440</c:v>
                </c:pt>
                <c:pt idx="9172">
                  <c:v>-51739738</c:v>
                </c:pt>
                <c:pt idx="9173">
                  <c:v>-51745042</c:v>
                </c:pt>
                <c:pt idx="9174">
                  <c:v>-51750332</c:v>
                </c:pt>
                <c:pt idx="9175">
                  <c:v>-51755601</c:v>
                </c:pt>
                <c:pt idx="9176">
                  <c:v>-51760896</c:v>
                </c:pt>
                <c:pt idx="9177">
                  <c:v>-51766204</c:v>
                </c:pt>
                <c:pt idx="9178">
                  <c:v>-51771504</c:v>
                </c:pt>
                <c:pt idx="9179">
                  <c:v>-51776779</c:v>
                </c:pt>
                <c:pt idx="9180">
                  <c:v>-51782067</c:v>
                </c:pt>
                <c:pt idx="9181">
                  <c:v>-51787370</c:v>
                </c:pt>
                <c:pt idx="9182">
                  <c:v>-51792665</c:v>
                </c:pt>
                <c:pt idx="9183">
                  <c:v>-51797983</c:v>
                </c:pt>
                <c:pt idx="9184">
                  <c:v>-51803270</c:v>
                </c:pt>
                <c:pt idx="9185">
                  <c:v>-51808570</c:v>
                </c:pt>
                <c:pt idx="9186">
                  <c:v>-51813853</c:v>
                </c:pt>
                <c:pt idx="9187">
                  <c:v>-51819137</c:v>
                </c:pt>
                <c:pt idx="9188">
                  <c:v>-51824413</c:v>
                </c:pt>
                <c:pt idx="9189">
                  <c:v>-51829698</c:v>
                </c:pt>
                <c:pt idx="9190">
                  <c:v>-51834990</c:v>
                </c:pt>
                <c:pt idx="9191">
                  <c:v>-51840295</c:v>
                </c:pt>
                <c:pt idx="9192">
                  <c:v>-51845583</c:v>
                </c:pt>
                <c:pt idx="9193">
                  <c:v>-51850869</c:v>
                </c:pt>
                <c:pt idx="9194">
                  <c:v>-51856169</c:v>
                </c:pt>
                <c:pt idx="9195">
                  <c:v>-51861483</c:v>
                </c:pt>
                <c:pt idx="9196">
                  <c:v>-51866791</c:v>
                </c:pt>
                <c:pt idx="9197">
                  <c:v>-51872073</c:v>
                </c:pt>
                <c:pt idx="9198">
                  <c:v>-51877368</c:v>
                </c:pt>
                <c:pt idx="9199">
                  <c:v>-51882662</c:v>
                </c:pt>
                <c:pt idx="9200">
                  <c:v>-51887950</c:v>
                </c:pt>
                <c:pt idx="9201">
                  <c:v>-51893222</c:v>
                </c:pt>
                <c:pt idx="9202">
                  <c:v>-51898516</c:v>
                </c:pt>
                <c:pt idx="9203">
                  <c:v>-51903817</c:v>
                </c:pt>
                <c:pt idx="9204">
                  <c:v>-51909102</c:v>
                </c:pt>
                <c:pt idx="9205">
                  <c:v>-51914395</c:v>
                </c:pt>
                <c:pt idx="9206">
                  <c:v>-51919687</c:v>
                </c:pt>
                <c:pt idx="9207">
                  <c:v>-51924981</c:v>
                </c:pt>
                <c:pt idx="9208">
                  <c:v>-51930292</c:v>
                </c:pt>
                <c:pt idx="9209">
                  <c:v>-51935598</c:v>
                </c:pt>
                <c:pt idx="9210">
                  <c:v>-51940877</c:v>
                </c:pt>
                <c:pt idx="9211">
                  <c:v>-51946145</c:v>
                </c:pt>
                <c:pt idx="9212">
                  <c:v>-51951429</c:v>
                </c:pt>
                <c:pt idx="9213">
                  <c:v>-51956746</c:v>
                </c:pt>
                <c:pt idx="9214">
                  <c:v>-51962022</c:v>
                </c:pt>
                <c:pt idx="9215">
                  <c:v>-51967307</c:v>
                </c:pt>
                <c:pt idx="9216">
                  <c:v>-51972591</c:v>
                </c:pt>
                <c:pt idx="9217">
                  <c:v>-51977882</c:v>
                </c:pt>
                <c:pt idx="9218">
                  <c:v>-51983182</c:v>
                </c:pt>
                <c:pt idx="9219">
                  <c:v>-51988486</c:v>
                </c:pt>
                <c:pt idx="9220">
                  <c:v>-51993777</c:v>
                </c:pt>
                <c:pt idx="9221">
                  <c:v>-51999052</c:v>
                </c:pt>
                <c:pt idx="9222">
                  <c:v>-52004328</c:v>
                </c:pt>
                <c:pt idx="9223">
                  <c:v>-52009610</c:v>
                </c:pt>
                <c:pt idx="9224">
                  <c:v>-52014910</c:v>
                </c:pt>
                <c:pt idx="9225">
                  <c:v>-52020212</c:v>
                </c:pt>
                <c:pt idx="9226">
                  <c:v>-52025503</c:v>
                </c:pt>
                <c:pt idx="9227">
                  <c:v>-52030789</c:v>
                </c:pt>
                <c:pt idx="9228">
                  <c:v>-52036062</c:v>
                </c:pt>
                <c:pt idx="9229">
                  <c:v>-52041348</c:v>
                </c:pt>
                <c:pt idx="9230">
                  <c:v>-52046646</c:v>
                </c:pt>
                <c:pt idx="9231">
                  <c:v>-52051941</c:v>
                </c:pt>
                <c:pt idx="9232">
                  <c:v>-52057234</c:v>
                </c:pt>
                <c:pt idx="9233">
                  <c:v>-52062518</c:v>
                </c:pt>
                <c:pt idx="9234">
                  <c:v>-52067792</c:v>
                </c:pt>
                <c:pt idx="9235">
                  <c:v>-52073088</c:v>
                </c:pt>
                <c:pt idx="9236">
                  <c:v>-52078375</c:v>
                </c:pt>
                <c:pt idx="9237">
                  <c:v>-52083685</c:v>
                </c:pt>
                <c:pt idx="9238">
                  <c:v>-52088973</c:v>
                </c:pt>
                <c:pt idx="9239">
                  <c:v>-52094261</c:v>
                </c:pt>
                <c:pt idx="9240">
                  <c:v>-52099544</c:v>
                </c:pt>
                <c:pt idx="9241">
                  <c:v>-52104834</c:v>
                </c:pt>
                <c:pt idx="9242">
                  <c:v>-52110129</c:v>
                </c:pt>
                <c:pt idx="9243">
                  <c:v>-52115434</c:v>
                </c:pt>
                <c:pt idx="9244">
                  <c:v>-52120729</c:v>
                </c:pt>
                <c:pt idx="9245">
                  <c:v>-52126042</c:v>
                </c:pt>
                <c:pt idx="9246">
                  <c:v>-52131341</c:v>
                </c:pt>
                <c:pt idx="9247">
                  <c:v>-52136625</c:v>
                </c:pt>
                <c:pt idx="9248">
                  <c:v>-52141929</c:v>
                </c:pt>
                <c:pt idx="9249">
                  <c:v>-52141945</c:v>
                </c:pt>
                <c:pt idx="9250">
                  <c:v>-52141961</c:v>
                </c:pt>
                <c:pt idx="9251">
                  <c:v>-52141977</c:v>
                </c:pt>
                <c:pt idx="9252">
                  <c:v>-52141994</c:v>
                </c:pt>
                <c:pt idx="9253">
                  <c:v>-52142010</c:v>
                </c:pt>
                <c:pt idx="9254">
                  <c:v>-52142027</c:v>
                </c:pt>
                <c:pt idx="9255">
                  <c:v>-52142043</c:v>
                </c:pt>
                <c:pt idx="9256">
                  <c:v>-52142059</c:v>
                </c:pt>
                <c:pt idx="9257">
                  <c:v>-52142075</c:v>
                </c:pt>
                <c:pt idx="9258">
                  <c:v>-52142091</c:v>
                </c:pt>
                <c:pt idx="9259">
                  <c:v>-52142107</c:v>
                </c:pt>
                <c:pt idx="9260">
                  <c:v>-52142123</c:v>
                </c:pt>
                <c:pt idx="9261">
                  <c:v>-52142139</c:v>
                </c:pt>
                <c:pt idx="9262">
                  <c:v>-52142155</c:v>
                </c:pt>
                <c:pt idx="9263">
                  <c:v>-52142171</c:v>
                </c:pt>
                <c:pt idx="9264">
                  <c:v>-52142187</c:v>
                </c:pt>
                <c:pt idx="9265">
                  <c:v>-52142203</c:v>
                </c:pt>
                <c:pt idx="9266">
                  <c:v>-52142219</c:v>
                </c:pt>
                <c:pt idx="9267">
                  <c:v>-52142235</c:v>
                </c:pt>
                <c:pt idx="9268">
                  <c:v>-52142251</c:v>
                </c:pt>
                <c:pt idx="9269">
                  <c:v>-52142267</c:v>
                </c:pt>
                <c:pt idx="9270">
                  <c:v>-52142283</c:v>
                </c:pt>
                <c:pt idx="9271">
                  <c:v>-52142299</c:v>
                </c:pt>
                <c:pt idx="9272">
                  <c:v>-52142315</c:v>
                </c:pt>
                <c:pt idx="9273">
                  <c:v>-52142331</c:v>
                </c:pt>
                <c:pt idx="9274">
                  <c:v>-52142347</c:v>
                </c:pt>
                <c:pt idx="9275">
                  <c:v>-52142363</c:v>
                </c:pt>
                <c:pt idx="9276">
                  <c:v>-52142379</c:v>
                </c:pt>
                <c:pt idx="9277">
                  <c:v>-52142395</c:v>
                </c:pt>
                <c:pt idx="9278">
                  <c:v>-52142411</c:v>
                </c:pt>
                <c:pt idx="9279">
                  <c:v>-52142427</c:v>
                </c:pt>
                <c:pt idx="9280">
                  <c:v>-52142443</c:v>
                </c:pt>
                <c:pt idx="9281">
                  <c:v>-52142459</c:v>
                </c:pt>
                <c:pt idx="9282">
                  <c:v>-52142476</c:v>
                </c:pt>
                <c:pt idx="9283">
                  <c:v>-52142492</c:v>
                </c:pt>
                <c:pt idx="9284">
                  <c:v>-52142508</c:v>
                </c:pt>
                <c:pt idx="9285">
                  <c:v>-52142524</c:v>
                </c:pt>
                <c:pt idx="9286">
                  <c:v>-52142540</c:v>
                </c:pt>
                <c:pt idx="9287">
                  <c:v>-52142556</c:v>
                </c:pt>
                <c:pt idx="9288">
                  <c:v>-52142572</c:v>
                </c:pt>
                <c:pt idx="9289">
                  <c:v>-52142588</c:v>
                </c:pt>
                <c:pt idx="9290">
                  <c:v>-52142604</c:v>
                </c:pt>
                <c:pt idx="9291">
                  <c:v>-52142620</c:v>
                </c:pt>
                <c:pt idx="9292">
                  <c:v>-52142636</c:v>
                </c:pt>
                <c:pt idx="9293">
                  <c:v>-52142652</c:v>
                </c:pt>
                <c:pt idx="9294">
                  <c:v>-52142668</c:v>
                </c:pt>
                <c:pt idx="9295">
                  <c:v>-52142684</c:v>
                </c:pt>
                <c:pt idx="9296">
                  <c:v>-52142700</c:v>
                </c:pt>
                <c:pt idx="9297">
                  <c:v>-52142716</c:v>
                </c:pt>
                <c:pt idx="9298">
                  <c:v>-52142733</c:v>
                </c:pt>
                <c:pt idx="9299">
                  <c:v>-52142749</c:v>
                </c:pt>
                <c:pt idx="9300">
                  <c:v>-52142765</c:v>
                </c:pt>
                <c:pt idx="9301">
                  <c:v>-52142781</c:v>
                </c:pt>
                <c:pt idx="9302">
                  <c:v>-52142797</c:v>
                </c:pt>
                <c:pt idx="9303">
                  <c:v>-52142813</c:v>
                </c:pt>
                <c:pt idx="9304">
                  <c:v>-52142829</c:v>
                </c:pt>
                <c:pt idx="9305">
                  <c:v>-52142845</c:v>
                </c:pt>
                <c:pt idx="9306">
                  <c:v>-52142861</c:v>
                </c:pt>
                <c:pt idx="9307">
                  <c:v>-52142877</c:v>
                </c:pt>
                <c:pt idx="9308">
                  <c:v>-52142893</c:v>
                </c:pt>
                <c:pt idx="9309">
                  <c:v>-52142909</c:v>
                </c:pt>
                <c:pt idx="9310">
                  <c:v>-52142925</c:v>
                </c:pt>
                <c:pt idx="9311">
                  <c:v>-52142941</c:v>
                </c:pt>
                <c:pt idx="9312">
                  <c:v>-52142957</c:v>
                </c:pt>
                <c:pt idx="9313">
                  <c:v>-52142973</c:v>
                </c:pt>
                <c:pt idx="9314">
                  <c:v>-52142989</c:v>
                </c:pt>
                <c:pt idx="9315">
                  <c:v>-52143006</c:v>
                </c:pt>
                <c:pt idx="9316">
                  <c:v>-52143022</c:v>
                </c:pt>
                <c:pt idx="9317">
                  <c:v>-52143038</c:v>
                </c:pt>
                <c:pt idx="9318">
                  <c:v>-52143054</c:v>
                </c:pt>
                <c:pt idx="9319">
                  <c:v>-52143070</c:v>
                </c:pt>
                <c:pt idx="9320">
                  <c:v>-52143086</c:v>
                </c:pt>
                <c:pt idx="9321">
                  <c:v>-52143102</c:v>
                </c:pt>
                <c:pt idx="9322">
                  <c:v>-52143118</c:v>
                </c:pt>
                <c:pt idx="9323">
                  <c:v>-52143134</c:v>
                </c:pt>
                <c:pt idx="9324">
                  <c:v>-52143150</c:v>
                </c:pt>
                <c:pt idx="9325">
                  <c:v>-52143166</c:v>
                </c:pt>
                <c:pt idx="9326">
                  <c:v>-52143182</c:v>
                </c:pt>
                <c:pt idx="9327">
                  <c:v>-52143198</c:v>
                </c:pt>
                <c:pt idx="9328">
                  <c:v>-52143214</c:v>
                </c:pt>
                <c:pt idx="9329">
                  <c:v>-52143230</c:v>
                </c:pt>
                <c:pt idx="9330">
                  <c:v>-52143246</c:v>
                </c:pt>
                <c:pt idx="9331">
                  <c:v>-52143262</c:v>
                </c:pt>
                <c:pt idx="9332">
                  <c:v>-52143278</c:v>
                </c:pt>
                <c:pt idx="9333">
                  <c:v>-52143294</c:v>
                </c:pt>
                <c:pt idx="9334">
                  <c:v>-52143310</c:v>
                </c:pt>
                <c:pt idx="9335">
                  <c:v>-52143326</c:v>
                </c:pt>
                <c:pt idx="9336">
                  <c:v>-52143342</c:v>
                </c:pt>
                <c:pt idx="9337">
                  <c:v>-52143358</c:v>
                </c:pt>
                <c:pt idx="9338">
                  <c:v>-52143374</c:v>
                </c:pt>
                <c:pt idx="9339">
                  <c:v>-52143390</c:v>
                </c:pt>
                <c:pt idx="9340">
                  <c:v>-52143406</c:v>
                </c:pt>
                <c:pt idx="9341">
                  <c:v>-52143423</c:v>
                </c:pt>
                <c:pt idx="9342">
                  <c:v>-52143439</c:v>
                </c:pt>
                <c:pt idx="9343">
                  <c:v>-52143456</c:v>
                </c:pt>
                <c:pt idx="9344">
                  <c:v>-52143472</c:v>
                </c:pt>
                <c:pt idx="9345">
                  <c:v>-52143488</c:v>
                </c:pt>
                <c:pt idx="9346">
                  <c:v>-52143505</c:v>
                </c:pt>
                <c:pt idx="9347">
                  <c:v>-52143522</c:v>
                </c:pt>
                <c:pt idx="9348">
                  <c:v>-52143538</c:v>
                </c:pt>
                <c:pt idx="9349">
                  <c:v>-52143554</c:v>
                </c:pt>
                <c:pt idx="9350">
                  <c:v>-52143570</c:v>
                </c:pt>
                <c:pt idx="9351">
                  <c:v>-52143586</c:v>
                </c:pt>
                <c:pt idx="9352">
                  <c:v>-52143602</c:v>
                </c:pt>
                <c:pt idx="9353">
                  <c:v>-52143618</c:v>
                </c:pt>
                <c:pt idx="9354">
                  <c:v>-52143634</c:v>
                </c:pt>
                <c:pt idx="9355">
                  <c:v>-52143650</c:v>
                </c:pt>
                <c:pt idx="9356">
                  <c:v>-52143666</c:v>
                </c:pt>
                <c:pt idx="9357">
                  <c:v>-52143682</c:v>
                </c:pt>
                <c:pt idx="9358">
                  <c:v>-52143698</c:v>
                </c:pt>
                <c:pt idx="9359">
                  <c:v>-52143714</c:v>
                </c:pt>
                <c:pt idx="9360">
                  <c:v>-52143730</c:v>
                </c:pt>
                <c:pt idx="9361">
                  <c:v>-52143746</c:v>
                </c:pt>
                <c:pt idx="9362">
                  <c:v>-52143762</c:v>
                </c:pt>
                <c:pt idx="9363">
                  <c:v>-52143778</c:v>
                </c:pt>
                <c:pt idx="9364">
                  <c:v>-52143794</c:v>
                </c:pt>
                <c:pt idx="9365">
                  <c:v>-52143810</c:v>
                </c:pt>
                <c:pt idx="9366">
                  <c:v>-52143826</c:v>
                </c:pt>
                <c:pt idx="9367">
                  <c:v>-52143842</c:v>
                </c:pt>
                <c:pt idx="9368">
                  <c:v>-52143858</c:v>
                </c:pt>
                <c:pt idx="9369">
                  <c:v>-52143874</c:v>
                </c:pt>
                <c:pt idx="9370">
                  <c:v>-52143890</c:v>
                </c:pt>
                <c:pt idx="9371">
                  <c:v>-52143906</c:v>
                </c:pt>
                <c:pt idx="9372">
                  <c:v>-52143922</c:v>
                </c:pt>
                <c:pt idx="9373">
                  <c:v>-52143938</c:v>
                </c:pt>
                <c:pt idx="9374">
                  <c:v>-52143955</c:v>
                </c:pt>
                <c:pt idx="9375">
                  <c:v>-52143971</c:v>
                </c:pt>
                <c:pt idx="9376">
                  <c:v>-52143987</c:v>
                </c:pt>
                <c:pt idx="9377">
                  <c:v>-52144003</c:v>
                </c:pt>
                <c:pt idx="9378">
                  <c:v>-52144019</c:v>
                </c:pt>
                <c:pt idx="9379">
                  <c:v>-52144035</c:v>
                </c:pt>
                <c:pt idx="9380">
                  <c:v>-52144051</c:v>
                </c:pt>
                <c:pt idx="9381">
                  <c:v>-52144067</c:v>
                </c:pt>
                <c:pt idx="9382">
                  <c:v>-52144083</c:v>
                </c:pt>
                <c:pt idx="9383">
                  <c:v>-52144099</c:v>
                </c:pt>
                <c:pt idx="9384">
                  <c:v>-52144115</c:v>
                </c:pt>
                <c:pt idx="9385">
                  <c:v>-52144131</c:v>
                </c:pt>
                <c:pt idx="9386">
                  <c:v>-52144147</c:v>
                </c:pt>
                <c:pt idx="9387">
                  <c:v>-52144163</c:v>
                </c:pt>
                <c:pt idx="9388">
                  <c:v>-52144179</c:v>
                </c:pt>
                <c:pt idx="9389">
                  <c:v>-52144195</c:v>
                </c:pt>
                <c:pt idx="9390">
                  <c:v>-52144211</c:v>
                </c:pt>
                <c:pt idx="9391">
                  <c:v>-52144227</c:v>
                </c:pt>
                <c:pt idx="9392">
                  <c:v>-52144243</c:v>
                </c:pt>
                <c:pt idx="9393">
                  <c:v>-52144259</c:v>
                </c:pt>
                <c:pt idx="9394">
                  <c:v>-52144275</c:v>
                </c:pt>
                <c:pt idx="9395">
                  <c:v>-52144291</c:v>
                </c:pt>
                <c:pt idx="9396">
                  <c:v>-52144307</c:v>
                </c:pt>
                <c:pt idx="9397">
                  <c:v>-52144323</c:v>
                </c:pt>
                <c:pt idx="9398">
                  <c:v>-52144339</c:v>
                </c:pt>
                <c:pt idx="9399">
                  <c:v>-52144355</c:v>
                </c:pt>
                <c:pt idx="9400">
                  <c:v>-52144371</c:v>
                </c:pt>
                <c:pt idx="9401">
                  <c:v>-52144387</c:v>
                </c:pt>
                <c:pt idx="9402">
                  <c:v>-52144403</c:v>
                </c:pt>
                <c:pt idx="9403">
                  <c:v>-52144419</c:v>
                </c:pt>
                <c:pt idx="9404">
                  <c:v>-52144435</c:v>
                </c:pt>
                <c:pt idx="9405">
                  <c:v>-52144451</c:v>
                </c:pt>
                <c:pt idx="9406">
                  <c:v>-52144467</c:v>
                </c:pt>
                <c:pt idx="9407">
                  <c:v>-52144483</c:v>
                </c:pt>
                <c:pt idx="9408">
                  <c:v>-52144499</c:v>
                </c:pt>
                <c:pt idx="9409">
                  <c:v>-52144515</c:v>
                </c:pt>
                <c:pt idx="9410">
                  <c:v>-52144531</c:v>
                </c:pt>
                <c:pt idx="9411">
                  <c:v>-52144547</c:v>
                </c:pt>
                <c:pt idx="9412">
                  <c:v>-52144563</c:v>
                </c:pt>
                <c:pt idx="9413">
                  <c:v>-52144579</c:v>
                </c:pt>
                <c:pt idx="9414">
                  <c:v>-52144595</c:v>
                </c:pt>
                <c:pt idx="9415">
                  <c:v>-52144611</c:v>
                </c:pt>
                <c:pt idx="9416">
                  <c:v>-52144627</c:v>
                </c:pt>
                <c:pt idx="9417">
                  <c:v>-52144643</c:v>
                </c:pt>
                <c:pt idx="9418">
                  <c:v>-52144660</c:v>
                </c:pt>
                <c:pt idx="9419">
                  <c:v>-52144676</c:v>
                </c:pt>
                <c:pt idx="9420">
                  <c:v>-52144692</c:v>
                </c:pt>
                <c:pt idx="9421">
                  <c:v>-52144708</c:v>
                </c:pt>
                <c:pt idx="9422">
                  <c:v>-52144724</c:v>
                </c:pt>
                <c:pt idx="9423">
                  <c:v>-52144740</c:v>
                </c:pt>
                <c:pt idx="9424">
                  <c:v>-52144756</c:v>
                </c:pt>
                <c:pt idx="9425">
                  <c:v>-52144772</c:v>
                </c:pt>
                <c:pt idx="9426">
                  <c:v>-52144788</c:v>
                </c:pt>
                <c:pt idx="9427">
                  <c:v>-52144804</c:v>
                </c:pt>
                <c:pt idx="9428">
                  <c:v>-52144821</c:v>
                </c:pt>
                <c:pt idx="9429">
                  <c:v>-52144837</c:v>
                </c:pt>
                <c:pt idx="9430">
                  <c:v>-52144853</c:v>
                </c:pt>
                <c:pt idx="9431">
                  <c:v>-52144869</c:v>
                </c:pt>
                <c:pt idx="9432">
                  <c:v>-52144885</c:v>
                </c:pt>
                <c:pt idx="9433">
                  <c:v>-52144901</c:v>
                </c:pt>
                <c:pt idx="9434">
                  <c:v>-52144917</c:v>
                </c:pt>
                <c:pt idx="9435">
                  <c:v>-52144933</c:v>
                </c:pt>
                <c:pt idx="9436">
                  <c:v>-52144949</c:v>
                </c:pt>
                <c:pt idx="9437">
                  <c:v>-52144965</c:v>
                </c:pt>
                <c:pt idx="9438">
                  <c:v>-52144980</c:v>
                </c:pt>
                <c:pt idx="9439">
                  <c:v>-52144996</c:v>
                </c:pt>
                <c:pt idx="9440">
                  <c:v>-52145013</c:v>
                </c:pt>
                <c:pt idx="9441">
                  <c:v>-52145029</c:v>
                </c:pt>
                <c:pt idx="9442">
                  <c:v>-52145045</c:v>
                </c:pt>
                <c:pt idx="9443">
                  <c:v>-52145061</c:v>
                </c:pt>
                <c:pt idx="9444">
                  <c:v>-52145077</c:v>
                </c:pt>
                <c:pt idx="9445">
                  <c:v>-52145093</c:v>
                </c:pt>
                <c:pt idx="9446">
                  <c:v>-52145109</c:v>
                </c:pt>
                <c:pt idx="9447">
                  <c:v>-52145125</c:v>
                </c:pt>
                <c:pt idx="9448">
                  <c:v>-52145141</c:v>
                </c:pt>
                <c:pt idx="9449">
                  <c:v>-52145157</c:v>
                </c:pt>
                <c:pt idx="9450">
                  <c:v>-52145174</c:v>
                </c:pt>
                <c:pt idx="9451">
                  <c:v>-52145190</c:v>
                </c:pt>
                <c:pt idx="9452">
                  <c:v>-52145206</c:v>
                </c:pt>
                <c:pt idx="9453">
                  <c:v>-52145223</c:v>
                </c:pt>
                <c:pt idx="9454">
                  <c:v>-52145239</c:v>
                </c:pt>
                <c:pt idx="9455">
                  <c:v>-52145255</c:v>
                </c:pt>
                <c:pt idx="9456">
                  <c:v>-52145271</c:v>
                </c:pt>
                <c:pt idx="9457">
                  <c:v>-52145287</c:v>
                </c:pt>
                <c:pt idx="9458">
                  <c:v>-52145303</c:v>
                </c:pt>
                <c:pt idx="9459">
                  <c:v>-52145319</c:v>
                </c:pt>
                <c:pt idx="9460">
                  <c:v>-52145335</c:v>
                </c:pt>
                <c:pt idx="9461">
                  <c:v>-52145351</c:v>
                </c:pt>
                <c:pt idx="9462">
                  <c:v>-52145367</c:v>
                </c:pt>
                <c:pt idx="9463">
                  <c:v>-52145383</c:v>
                </c:pt>
                <c:pt idx="9464">
                  <c:v>-52145399</c:v>
                </c:pt>
                <c:pt idx="9465">
                  <c:v>-52145415</c:v>
                </c:pt>
                <c:pt idx="9466">
                  <c:v>-52145431</c:v>
                </c:pt>
                <c:pt idx="9467">
                  <c:v>-52145447</c:v>
                </c:pt>
                <c:pt idx="9468">
                  <c:v>-52145463</c:v>
                </c:pt>
                <c:pt idx="9469">
                  <c:v>-52145479</c:v>
                </c:pt>
                <c:pt idx="9470">
                  <c:v>-52145495</c:v>
                </c:pt>
                <c:pt idx="9471">
                  <c:v>-52145511</c:v>
                </c:pt>
                <c:pt idx="9472">
                  <c:v>-52145527</c:v>
                </c:pt>
                <c:pt idx="9473">
                  <c:v>-52145543</c:v>
                </c:pt>
                <c:pt idx="9474">
                  <c:v>-52145559</c:v>
                </c:pt>
                <c:pt idx="9475">
                  <c:v>-52145575</c:v>
                </c:pt>
                <c:pt idx="9476">
                  <c:v>-52145591</c:v>
                </c:pt>
                <c:pt idx="9477">
                  <c:v>-52145607</c:v>
                </c:pt>
                <c:pt idx="9478">
                  <c:v>-52145623</c:v>
                </c:pt>
                <c:pt idx="9479">
                  <c:v>-52145639</c:v>
                </c:pt>
                <c:pt idx="9480">
                  <c:v>-52145654</c:v>
                </c:pt>
                <c:pt idx="9481">
                  <c:v>-52145670</c:v>
                </c:pt>
                <c:pt idx="9482">
                  <c:v>-52145686</c:v>
                </c:pt>
                <c:pt idx="9483">
                  <c:v>-52145702</c:v>
                </c:pt>
                <c:pt idx="9484">
                  <c:v>-52145718</c:v>
                </c:pt>
                <c:pt idx="9485">
                  <c:v>-52145734</c:v>
                </c:pt>
                <c:pt idx="9486">
                  <c:v>-52145750</c:v>
                </c:pt>
                <c:pt idx="9487">
                  <c:v>-52145766</c:v>
                </c:pt>
                <c:pt idx="9488">
                  <c:v>-52145782</c:v>
                </c:pt>
                <c:pt idx="9489">
                  <c:v>-52145798</c:v>
                </c:pt>
                <c:pt idx="9490">
                  <c:v>-52145814</c:v>
                </c:pt>
                <c:pt idx="9491">
                  <c:v>-52145831</c:v>
                </c:pt>
                <c:pt idx="9492">
                  <c:v>-52145847</c:v>
                </c:pt>
                <c:pt idx="9493">
                  <c:v>-52145863</c:v>
                </c:pt>
                <c:pt idx="9494">
                  <c:v>-52145879</c:v>
                </c:pt>
                <c:pt idx="9495">
                  <c:v>-52145895</c:v>
                </c:pt>
                <c:pt idx="9496">
                  <c:v>-52145911</c:v>
                </c:pt>
                <c:pt idx="9497">
                  <c:v>-52145927</c:v>
                </c:pt>
                <c:pt idx="9498">
                  <c:v>-52145943</c:v>
                </c:pt>
                <c:pt idx="9499">
                  <c:v>-52145959</c:v>
                </c:pt>
                <c:pt idx="9500">
                  <c:v>-52145975</c:v>
                </c:pt>
                <c:pt idx="9501">
                  <c:v>-52145991</c:v>
                </c:pt>
                <c:pt idx="9502">
                  <c:v>-52146007</c:v>
                </c:pt>
                <c:pt idx="9503">
                  <c:v>-52146023</c:v>
                </c:pt>
                <c:pt idx="9504">
                  <c:v>-52146039</c:v>
                </c:pt>
                <c:pt idx="9505">
                  <c:v>-52146055</c:v>
                </c:pt>
                <c:pt idx="9506">
                  <c:v>-52146071</c:v>
                </c:pt>
                <c:pt idx="9507">
                  <c:v>-52146087</c:v>
                </c:pt>
                <c:pt idx="9508">
                  <c:v>-52146103</c:v>
                </c:pt>
                <c:pt idx="9509">
                  <c:v>-52146119</c:v>
                </c:pt>
                <c:pt idx="9510">
                  <c:v>-52146135</c:v>
                </c:pt>
                <c:pt idx="9511">
                  <c:v>-52146151</c:v>
                </c:pt>
                <c:pt idx="9512">
                  <c:v>-52146168</c:v>
                </c:pt>
                <c:pt idx="9513">
                  <c:v>-52146184</c:v>
                </c:pt>
                <c:pt idx="9514">
                  <c:v>-52146200</c:v>
                </c:pt>
                <c:pt idx="9515">
                  <c:v>-52146216</c:v>
                </c:pt>
                <c:pt idx="9516">
                  <c:v>-52146232</c:v>
                </c:pt>
                <c:pt idx="9517">
                  <c:v>-52146248</c:v>
                </c:pt>
                <c:pt idx="9518">
                  <c:v>-52146264</c:v>
                </c:pt>
                <c:pt idx="9519">
                  <c:v>-52146280</c:v>
                </c:pt>
                <c:pt idx="9520">
                  <c:v>-52146296</c:v>
                </c:pt>
                <c:pt idx="9521">
                  <c:v>-52146313</c:v>
                </c:pt>
                <c:pt idx="9522">
                  <c:v>-52146329</c:v>
                </c:pt>
                <c:pt idx="9523">
                  <c:v>-52146345</c:v>
                </c:pt>
                <c:pt idx="9524">
                  <c:v>-52146361</c:v>
                </c:pt>
                <c:pt idx="9525">
                  <c:v>-52146377</c:v>
                </c:pt>
                <c:pt idx="9526">
                  <c:v>-52146393</c:v>
                </c:pt>
                <c:pt idx="9527">
                  <c:v>-52146409</c:v>
                </c:pt>
                <c:pt idx="9528">
                  <c:v>-52146425</c:v>
                </c:pt>
                <c:pt idx="9529">
                  <c:v>-52146441</c:v>
                </c:pt>
                <c:pt idx="9530">
                  <c:v>-52146457</c:v>
                </c:pt>
                <c:pt idx="9531">
                  <c:v>-52146473</c:v>
                </c:pt>
                <c:pt idx="9532">
                  <c:v>-52146489</c:v>
                </c:pt>
                <c:pt idx="9533">
                  <c:v>-52146505</c:v>
                </c:pt>
                <c:pt idx="9534">
                  <c:v>-52146521</c:v>
                </c:pt>
                <c:pt idx="9535">
                  <c:v>-52146536</c:v>
                </c:pt>
                <c:pt idx="9536">
                  <c:v>-52146552</c:v>
                </c:pt>
                <c:pt idx="9537">
                  <c:v>-52146569</c:v>
                </c:pt>
                <c:pt idx="9538">
                  <c:v>-52146585</c:v>
                </c:pt>
                <c:pt idx="9539">
                  <c:v>-52146601</c:v>
                </c:pt>
                <c:pt idx="9540">
                  <c:v>-52146617</c:v>
                </c:pt>
                <c:pt idx="9541">
                  <c:v>-52146633</c:v>
                </c:pt>
                <c:pt idx="9542">
                  <c:v>-52146649</c:v>
                </c:pt>
                <c:pt idx="9543">
                  <c:v>-52146665</c:v>
                </c:pt>
                <c:pt idx="9544">
                  <c:v>-52146681</c:v>
                </c:pt>
                <c:pt idx="9545">
                  <c:v>-52146697</c:v>
                </c:pt>
                <c:pt idx="9546">
                  <c:v>-52146713</c:v>
                </c:pt>
                <c:pt idx="9547">
                  <c:v>-52146729</c:v>
                </c:pt>
                <c:pt idx="9548">
                  <c:v>-52146745</c:v>
                </c:pt>
                <c:pt idx="9549">
                  <c:v>-52146761</c:v>
                </c:pt>
                <c:pt idx="9550">
                  <c:v>-52146777</c:v>
                </c:pt>
                <c:pt idx="9551">
                  <c:v>-52146793</c:v>
                </c:pt>
                <c:pt idx="9552">
                  <c:v>-52146809</c:v>
                </c:pt>
                <c:pt idx="9553">
                  <c:v>-52146825</c:v>
                </c:pt>
                <c:pt idx="9554">
                  <c:v>-52146841</c:v>
                </c:pt>
                <c:pt idx="9555">
                  <c:v>-52146857</c:v>
                </c:pt>
                <c:pt idx="9556">
                  <c:v>-52146873</c:v>
                </c:pt>
                <c:pt idx="9557">
                  <c:v>-52146889</c:v>
                </c:pt>
                <c:pt idx="9558">
                  <c:v>-52146905</c:v>
                </c:pt>
                <c:pt idx="9559">
                  <c:v>-52146921</c:v>
                </c:pt>
                <c:pt idx="9560">
                  <c:v>-52146938</c:v>
                </c:pt>
                <c:pt idx="9561">
                  <c:v>-52146954</c:v>
                </c:pt>
                <c:pt idx="9562">
                  <c:v>-52146970</c:v>
                </c:pt>
                <c:pt idx="9563">
                  <c:v>-52146986</c:v>
                </c:pt>
                <c:pt idx="9564">
                  <c:v>-52147002</c:v>
                </c:pt>
                <c:pt idx="9565">
                  <c:v>-52147018</c:v>
                </c:pt>
                <c:pt idx="9566">
                  <c:v>-52147034</c:v>
                </c:pt>
                <c:pt idx="9567">
                  <c:v>-52147050</c:v>
                </c:pt>
                <c:pt idx="9568">
                  <c:v>-52147066</c:v>
                </c:pt>
                <c:pt idx="9569">
                  <c:v>-52147082</c:v>
                </c:pt>
                <c:pt idx="9570">
                  <c:v>-52147098</c:v>
                </c:pt>
                <c:pt idx="9571">
                  <c:v>-52147114</c:v>
                </c:pt>
                <c:pt idx="9572">
                  <c:v>-52147130</c:v>
                </c:pt>
                <c:pt idx="9573">
                  <c:v>-52147146</c:v>
                </c:pt>
                <c:pt idx="9574">
                  <c:v>-52147162</c:v>
                </c:pt>
                <c:pt idx="9575">
                  <c:v>-52147178</c:v>
                </c:pt>
                <c:pt idx="9576">
                  <c:v>-52147194</c:v>
                </c:pt>
                <c:pt idx="9577">
                  <c:v>-52147210</c:v>
                </c:pt>
                <c:pt idx="9578">
                  <c:v>-52147226</c:v>
                </c:pt>
                <c:pt idx="9579">
                  <c:v>-52147242</c:v>
                </c:pt>
                <c:pt idx="9580">
                  <c:v>-52147258</c:v>
                </c:pt>
                <c:pt idx="9581">
                  <c:v>-52147274</c:v>
                </c:pt>
                <c:pt idx="9582">
                  <c:v>-52147290</c:v>
                </c:pt>
                <c:pt idx="9583">
                  <c:v>-52147306</c:v>
                </c:pt>
                <c:pt idx="9584">
                  <c:v>-52147323</c:v>
                </c:pt>
                <c:pt idx="9585">
                  <c:v>-52147340</c:v>
                </c:pt>
                <c:pt idx="9586">
                  <c:v>-52147356</c:v>
                </c:pt>
                <c:pt idx="9587">
                  <c:v>-52147372</c:v>
                </c:pt>
                <c:pt idx="9588">
                  <c:v>-52147388</c:v>
                </c:pt>
                <c:pt idx="9589">
                  <c:v>-52147404</c:v>
                </c:pt>
                <c:pt idx="9590">
                  <c:v>-52147420</c:v>
                </c:pt>
                <c:pt idx="9591">
                  <c:v>-52147436</c:v>
                </c:pt>
                <c:pt idx="9592">
                  <c:v>-52147452</c:v>
                </c:pt>
                <c:pt idx="9593">
                  <c:v>-52147468</c:v>
                </c:pt>
                <c:pt idx="9594">
                  <c:v>-52147484</c:v>
                </c:pt>
                <c:pt idx="9595">
                  <c:v>-52147500</c:v>
                </c:pt>
                <c:pt idx="9596">
                  <c:v>-52147516</c:v>
                </c:pt>
                <c:pt idx="9597">
                  <c:v>-52147532</c:v>
                </c:pt>
                <c:pt idx="9598">
                  <c:v>-52147548</c:v>
                </c:pt>
                <c:pt idx="9599">
                  <c:v>-52147564</c:v>
                </c:pt>
                <c:pt idx="9600">
                  <c:v>-52147580</c:v>
                </c:pt>
                <c:pt idx="9601">
                  <c:v>-52147596</c:v>
                </c:pt>
                <c:pt idx="9602">
                  <c:v>-52147612</c:v>
                </c:pt>
                <c:pt idx="9603">
                  <c:v>-52147628</c:v>
                </c:pt>
                <c:pt idx="9604">
                  <c:v>-52147644</c:v>
                </c:pt>
                <c:pt idx="9605">
                  <c:v>-52147660</c:v>
                </c:pt>
                <c:pt idx="9606">
                  <c:v>-52147676</c:v>
                </c:pt>
                <c:pt idx="9607">
                  <c:v>-52147692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F-364C-80EE-AEBF54F89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795280"/>
        <c:axId val="144125439"/>
      </c:lineChart>
      <c:catAx>
        <c:axId val="53379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5439"/>
        <c:crosses val="autoZero"/>
        <c:auto val="1"/>
        <c:lblAlgn val="ctr"/>
        <c:lblOffset val="100"/>
        <c:tickLblSkip val="255"/>
        <c:noMultiLvlLbl val="0"/>
      </c:catAx>
      <c:valAx>
        <c:axId val="1441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9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0</xdr:row>
      <xdr:rowOff>158750</xdr:rowOff>
    </xdr:from>
    <xdr:to>
      <xdr:col>26</xdr:col>
      <xdr:colOff>812800</xdr:colOff>
      <xdr:row>43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49520-9900-3AA3-3D52-491AF51CC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26</xdr:col>
      <xdr:colOff>704850</xdr:colOff>
      <xdr:row>87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F6C1FB-4C70-A449-BC17-62C0CDA61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91</xdr:row>
      <xdr:rowOff>0</xdr:rowOff>
    </xdr:from>
    <xdr:to>
      <xdr:col>26</xdr:col>
      <xdr:colOff>704850</xdr:colOff>
      <xdr:row>133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395A9E-C23B-0746-9D41-359530F07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09"/>
  <sheetViews>
    <sheetView tabSelected="1" topLeftCell="A9547" zoomScale="64" workbookViewId="0">
      <selection activeCell="E9609" sqref="E9609"/>
    </sheetView>
  </sheetViews>
  <sheetFormatPr baseColWidth="10" defaultRowHeight="16" x14ac:dyDescent="0.2"/>
  <cols>
    <col min="1" max="1" width="32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9612</v>
      </c>
    </row>
    <row r="2" spans="1:5" x14ac:dyDescent="0.2">
      <c r="A2" t="s">
        <v>4</v>
      </c>
      <c r="B2">
        <v>8190</v>
      </c>
      <c r="C2">
        <v>-16</v>
      </c>
      <c r="D2">
        <v>-49479</v>
      </c>
      <c r="E2">
        <v>-49479</v>
      </c>
    </row>
    <row r="3" spans="1:5" x14ac:dyDescent="0.2">
      <c r="A3" t="s">
        <v>5</v>
      </c>
      <c r="B3">
        <v>8118</v>
      </c>
      <c r="C3">
        <v>-16</v>
      </c>
      <c r="D3">
        <v>-49495</v>
      </c>
      <c r="E3">
        <v>-49495</v>
      </c>
    </row>
    <row r="4" spans="1:5" x14ac:dyDescent="0.2">
      <c r="A4" t="s">
        <v>6</v>
      </c>
      <c r="B4">
        <v>8190</v>
      </c>
      <c r="C4">
        <v>-16</v>
      </c>
      <c r="D4">
        <v>-49511</v>
      </c>
      <c r="E4">
        <v>-49511</v>
      </c>
    </row>
    <row r="5" spans="1:5" x14ac:dyDescent="0.2">
      <c r="A5" t="s">
        <v>7</v>
      </c>
      <c r="B5">
        <v>8082</v>
      </c>
      <c r="C5">
        <v>-6109</v>
      </c>
      <c r="D5">
        <v>-55620</v>
      </c>
      <c r="E5">
        <v>-55620</v>
      </c>
    </row>
    <row r="6" spans="1:5" x14ac:dyDescent="0.2">
      <c r="A6" t="s">
        <v>8</v>
      </c>
      <c r="B6">
        <v>8118</v>
      </c>
      <c r="C6">
        <v>-6126</v>
      </c>
      <c r="D6">
        <v>-61746</v>
      </c>
      <c r="E6">
        <v>-61746</v>
      </c>
    </row>
    <row r="7" spans="1:5" x14ac:dyDescent="0.2">
      <c r="A7" t="s">
        <v>9</v>
      </c>
      <c r="B7">
        <v>8118</v>
      </c>
      <c r="C7">
        <v>-6117</v>
      </c>
      <c r="D7">
        <v>-67863</v>
      </c>
      <c r="E7">
        <v>-67863</v>
      </c>
    </row>
    <row r="8" spans="1:5" x14ac:dyDescent="0.2">
      <c r="A8" t="s">
        <v>10</v>
      </c>
      <c r="B8">
        <v>8100</v>
      </c>
      <c r="C8">
        <v>-6122</v>
      </c>
      <c r="D8">
        <v>-73985</v>
      </c>
      <c r="E8">
        <v>-73985</v>
      </c>
    </row>
    <row r="9" spans="1:5" x14ac:dyDescent="0.2">
      <c r="A9" t="s">
        <v>11</v>
      </c>
      <c r="B9">
        <v>8064</v>
      </c>
      <c r="C9">
        <v>-6120</v>
      </c>
      <c r="D9">
        <v>-80105</v>
      </c>
      <c r="E9">
        <v>-80105</v>
      </c>
    </row>
    <row r="10" spans="1:5" x14ac:dyDescent="0.2">
      <c r="A10" t="s">
        <v>12</v>
      </c>
      <c r="B10">
        <v>8100</v>
      </c>
      <c r="C10">
        <v>-6123</v>
      </c>
      <c r="D10">
        <v>-86228</v>
      </c>
      <c r="E10">
        <v>-86228</v>
      </c>
    </row>
    <row r="11" spans="1:5" x14ac:dyDescent="0.2">
      <c r="A11" t="s">
        <v>13</v>
      </c>
      <c r="B11">
        <v>8046</v>
      </c>
      <c r="C11">
        <v>-5900</v>
      </c>
      <c r="D11">
        <v>-92128</v>
      </c>
      <c r="E11">
        <v>-92128</v>
      </c>
    </row>
    <row r="12" spans="1:5" x14ac:dyDescent="0.2">
      <c r="A12" t="s">
        <v>14</v>
      </c>
      <c r="B12">
        <v>8100</v>
      </c>
      <c r="C12">
        <v>-4856</v>
      </c>
      <c r="D12">
        <v>-96984</v>
      </c>
      <c r="E12">
        <v>-96984</v>
      </c>
    </row>
    <row r="13" spans="1:5" x14ac:dyDescent="0.2">
      <c r="A13" t="s">
        <v>15</v>
      </c>
      <c r="B13">
        <v>8082</v>
      </c>
      <c r="C13">
        <v>-5015</v>
      </c>
      <c r="D13">
        <v>-101999</v>
      </c>
      <c r="E13">
        <v>-101999</v>
      </c>
    </row>
    <row r="14" spans="1:5" x14ac:dyDescent="0.2">
      <c r="A14" t="s">
        <v>16</v>
      </c>
      <c r="B14">
        <v>8046</v>
      </c>
      <c r="C14">
        <v>-6828</v>
      </c>
      <c r="D14">
        <v>-108827</v>
      </c>
      <c r="E14">
        <v>-108827</v>
      </c>
    </row>
    <row r="15" spans="1:5" x14ac:dyDescent="0.2">
      <c r="A15" t="s">
        <v>17</v>
      </c>
      <c r="B15">
        <v>8064</v>
      </c>
      <c r="C15">
        <v>-6871</v>
      </c>
      <c r="D15">
        <v>-115698</v>
      </c>
      <c r="E15">
        <v>-115698</v>
      </c>
    </row>
    <row r="16" spans="1:5" x14ac:dyDescent="0.2">
      <c r="A16" t="s">
        <v>18</v>
      </c>
      <c r="B16">
        <v>8046</v>
      </c>
      <c r="C16">
        <v>-6809</v>
      </c>
      <c r="D16">
        <v>-122507</v>
      </c>
      <c r="E16">
        <v>-122507</v>
      </c>
    </row>
    <row r="17" spans="1:5" x14ac:dyDescent="0.2">
      <c r="A17" t="s">
        <v>19</v>
      </c>
      <c r="B17">
        <v>8028</v>
      </c>
      <c r="C17">
        <v>-6774</v>
      </c>
      <c r="D17">
        <v>-129281</v>
      </c>
      <c r="E17">
        <v>-129281</v>
      </c>
    </row>
    <row r="18" spans="1:5" x14ac:dyDescent="0.2">
      <c r="A18" t="s">
        <v>20</v>
      </c>
      <c r="B18">
        <v>8100</v>
      </c>
      <c r="C18">
        <v>-6242</v>
      </c>
      <c r="D18">
        <v>-135523</v>
      </c>
      <c r="E18">
        <v>-135523</v>
      </c>
    </row>
    <row r="19" spans="1:5" x14ac:dyDescent="0.2">
      <c r="A19" t="s">
        <v>21</v>
      </c>
      <c r="B19">
        <v>8028</v>
      </c>
      <c r="C19">
        <v>-6009</v>
      </c>
      <c r="D19">
        <v>-141532</v>
      </c>
      <c r="E19">
        <v>-141532</v>
      </c>
    </row>
    <row r="20" spans="1:5" x14ac:dyDescent="0.2">
      <c r="A20" t="s">
        <v>22</v>
      </c>
      <c r="B20">
        <v>8100</v>
      </c>
      <c r="C20">
        <v>-6000</v>
      </c>
      <c r="D20">
        <v>-147532</v>
      </c>
      <c r="E20">
        <v>-147532</v>
      </c>
    </row>
    <row r="21" spans="1:5" x14ac:dyDescent="0.2">
      <c r="A21" t="s">
        <v>23</v>
      </c>
      <c r="B21">
        <v>8010</v>
      </c>
      <c r="C21">
        <v>-5957</v>
      </c>
      <c r="D21">
        <v>-153489</v>
      </c>
      <c r="E21">
        <v>-153489</v>
      </c>
    </row>
    <row r="22" spans="1:5" x14ac:dyDescent="0.2">
      <c r="A22" t="s">
        <v>24</v>
      </c>
      <c r="B22">
        <v>8100</v>
      </c>
      <c r="C22">
        <v>-5997</v>
      </c>
      <c r="D22">
        <v>-159486</v>
      </c>
      <c r="E22">
        <v>-159486</v>
      </c>
    </row>
    <row r="23" spans="1:5" x14ac:dyDescent="0.2">
      <c r="A23" t="s">
        <v>25</v>
      </c>
      <c r="B23">
        <v>8118</v>
      </c>
      <c r="C23">
        <v>-5998</v>
      </c>
      <c r="D23">
        <v>-165484</v>
      </c>
      <c r="E23">
        <v>-165484</v>
      </c>
    </row>
    <row r="24" spans="1:5" x14ac:dyDescent="0.2">
      <c r="A24" t="s">
        <v>26</v>
      </c>
      <c r="B24">
        <v>8028</v>
      </c>
      <c r="C24">
        <v>-5993</v>
      </c>
      <c r="D24">
        <v>-171477</v>
      </c>
      <c r="E24">
        <v>-171477</v>
      </c>
    </row>
    <row r="25" spans="1:5" x14ac:dyDescent="0.2">
      <c r="A25" t="s">
        <v>27</v>
      </c>
      <c r="B25">
        <v>8082</v>
      </c>
      <c r="C25">
        <v>-5995</v>
      </c>
      <c r="D25">
        <v>-177472</v>
      </c>
      <c r="E25">
        <v>-177472</v>
      </c>
    </row>
    <row r="26" spans="1:5" x14ac:dyDescent="0.2">
      <c r="A26" t="s">
        <v>28</v>
      </c>
      <c r="B26">
        <v>8100</v>
      </c>
      <c r="C26">
        <v>-5997</v>
      </c>
      <c r="D26">
        <v>-183469</v>
      </c>
      <c r="E26">
        <v>-183469</v>
      </c>
    </row>
    <row r="27" spans="1:5" x14ac:dyDescent="0.2">
      <c r="A27" t="s">
        <v>29</v>
      </c>
      <c r="B27">
        <v>8100</v>
      </c>
      <c r="C27">
        <v>-5986</v>
      </c>
      <c r="D27">
        <v>-189455</v>
      </c>
      <c r="E27">
        <v>-189455</v>
      </c>
    </row>
    <row r="28" spans="1:5" x14ac:dyDescent="0.2">
      <c r="A28" t="s">
        <v>30</v>
      </c>
      <c r="B28">
        <v>8100</v>
      </c>
      <c r="C28">
        <v>-5997</v>
      </c>
      <c r="D28">
        <v>-195452</v>
      </c>
      <c r="E28">
        <v>-195452</v>
      </c>
    </row>
    <row r="29" spans="1:5" x14ac:dyDescent="0.2">
      <c r="A29" t="s">
        <v>31</v>
      </c>
      <c r="B29">
        <v>8082</v>
      </c>
      <c r="C29">
        <v>-5966</v>
      </c>
      <c r="D29">
        <v>-201418</v>
      </c>
      <c r="E29">
        <v>-201418</v>
      </c>
    </row>
    <row r="30" spans="1:5" x14ac:dyDescent="0.2">
      <c r="A30" t="s">
        <v>32</v>
      </c>
      <c r="B30">
        <v>8100</v>
      </c>
      <c r="C30">
        <v>-5991</v>
      </c>
      <c r="D30">
        <v>-207409</v>
      </c>
      <c r="E30">
        <v>-207409</v>
      </c>
    </row>
    <row r="31" spans="1:5" x14ac:dyDescent="0.2">
      <c r="A31" t="s">
        <v>33</v>
      </c>
      <c r="B31">
        <v>8064</v>
      </c>
      <c r="C31">
        <v>-5961</v>
      </c>
      <c r="D31">
        <v>-213370</v>
      </c>
      <c r="E31">
        <v>-213370</v>
      </c>
    </row>
    <row r="32" spans="1:5" x14ac:dyDescent="0.2">
      <c r="A32" t="s">
        <v>34</v>
      </c>
      <c r="B32">
        <v>8046</v>
      </c>
      <c r="C32">
        <v>-5958</v>
      </c>
      <c r="D32">
        <v>-219328</v>
      </c>
      <c r="E32">
        <v>-219328</v>
      </c>
    </row>
    <row r="33" spans="1:5" x14ac:dyDescent="0.2">
      <c r="A33" t="s">
        <v>35</v>
      </c>
      <c r="B33">
        <v>8064</v>
      </c>
      <c r="C33">
        <v>-5971</v>
      </c>
      <c r="D33">
        <v>-225299</v>
      </c>
      <c r="E33">
        <v>-225299</v>
      </c>
    </row>
    <row r="34" spans="1:5" x14ac:dyDescent="0.2">
      <c r="A34" t="s">
        <v>36</v>
      </c>
      <c r="B34">
        <v>8082</v>
      </c>
      <c r="C34">
        <v>-5984</v>
      </c>
      <c r="D34">
        <v>-231283</v>
      </c>
      <c r="E34">
        <v>-231283</v>
      </c>
    </row>
    <row r="35" spans="1:5" x14ac:dyDescent="0.2">
      <c r="A35" t="s">
        <v>37</v>
      </c>
      <c r="B35">
        <v>8082</v>
      </c>
      <c r="C35">
        <v>-6030</v>
      </c>
      <c r="D35">
        <v>-237313</v>
      </c>
      <c r="E35">
        <v>-237313</v>
      </c>
    </row>
    <row r="36" spans="1:5" x14ac:dyDescent="0.2">
      <c r="A36" t="s">
        <v>38</v>
      </c>
      <c r="B36">
        <v>8100</v>
      </c>
      <c r="C36">
        <v>-6014</v>
      </c>
      <c r="D36">
        <v>-243327</v>
      </c>
      <c r="E36">
        <v>-243327</v>
      </c>
    </row>
    <row r="37" spans="1:5" x14ac:dyDescent="0.2">
      <c r="A37" t="s">
        <v>39</v>
      </c>
      <c r="B37">
        <v>8064</v>
      </c>
      <c r="C37">
        <v>-6021</v>
      </c>
      <c r="D37">
        <v>-249348</v>
      </c>
      <c r="E37">
        <v>-249348</v>
      </c>
    </row>
    <row r="38" spans="1:5" x14ac:dyDescent="0.2">
      <c r="A38" t="s">
        <v>40</v>
      </c>
      <c r="B38">
        <v>8082</v>
      </c>
      <c r="C38">
        <v>-5686</v>
      </c>
      <c r="D38">
        <v>-255034</v>
      </c>
      <c r="E38">
        <v>-255034</v>
      </c>
    </row>
    <row r="39" spans="1:5" x14ac:dyDescent="0.2">
      <c r="A39" t="s">
        <v>41</v>
      </c>
      <c r="B39">
        <v>8046</v>
      </c>
      <c r="C39">
        <v>-5522</v>
      </c>
      <c r="D39">
        <v>-260556</v>
      </c>
      <c r="E39">
        <v>-260556</v>
      </c>
    </row>
    <row r="40" spans="1:5" x14ac:dyDescent="0.2">
      <c r="A40" t="s">
        <v>42</v>
      </c>
      <c r="B40">
        <v>8100</v>
      </c>
      <c r="C40">
        <v>-5515</v>
      </c>
      <c r="D40">
        <v>-266071</v>
      </c>
      <c r="E40">
        <v>-266071</v>
      </c>
    </row>
    <row r="41" spans="1:5" x14ac:dyDescent="0.2">
      <c r="A41" t="s">
        <v>43</v>
      </c>
      <c r="B41">
        <v>8082</v>
      </c>
      <c r="C41">
        <v>-5507</v>
      </c>
      <c r="D41">
        <v>-271578</v>
      </c>
      <c r="E41">
        <v>-271578</v>
      </c>
    </row>
    <row r="42" spans="1:5" x14ac:dyDescent="0.2">
      <c r="A42" t="s">
        <v>44</v>
      </c>
      <c r="B42">
        <v>8136</v>
      </c>
      <c r="C42">
        <v>-5445</v>
      </c>
      <c r="D42">
        <v>-277023</v>
      </c>
      <c r="E42">
        <v>-277023</v>
      </c>
    </row>
    <row r="43" spans="1:5" x14ac:dyDescent="0.2">
      <c r="A43" t="s">
        <v>45</v>
      </c>
      <c r="B43">
        <v>8046</v>
      </c>
      <c r="C43">
        <v>-5198</v>
      </c>
      <c r="D43">
        <v>-282221</v>
      </c>
      <c r="E43">
        <v>-282221</v>
      </c>
    </row>
    <row r="44" spans="1:5" x14ac:dyDescent="0.2">
      <c r="A44" t="s">
        <v>46</v>
      </c>
      <c r="B44">
        <v>8100</v>
      </c>
      <c r="C44">
        <v>-5174</v>
      </c>
      <c r="D44">
        <v>-287395</v>
      </c>
      <c r="E44">
        <v>-287395</v>
      </c>
    </row>
    <row r="45" spans="1:5" x14ac:dyDescent="0.2">
      <c r="A45" t="s">
        <v>47</v>
      </c>
      <c r="B45">
        <v>8046</v>
      </c>
      <c r="C45">
        <v>-5189</v>
      </c>
      <c r="D45">
        <v>-292584</v>
      </c>
      <c r="E45">
        <v>-292584</v>
      </c>
    </row>
    <row r="46" spans="1:5" x14ac:dyDescent="0.2">
      <c r="A46" t="s">
        <v>48</v>
      </c>
      <c r="B46">
        <v>8064</v>
      </c>
      <c r="C46">
        <v>-5188</v>
      </c>
      <c r="D46">
        <v>-297772</v>
      </c>
      <c r="E46">
        <v>-297772</v>
      </c>
    </row>
    <row r="47" spans="1:5" x14ac:dyDescent="0.2">
      <c r="A47" t="s">
        <v>49</v>
      </c>
      <c r="B47">
        <v>8046</v>
      </c>
      <c r="C47">
        <v>-5208</v>
      </c>
      <c r="D47">
        <v>-302980</v>
      </c>
      <c r="E47">
        <v>-302980</v>
      </c>
    </row>
    <row r="48" spans="1:5" x14ac:dyDescent="0.2">
      <c r="A48" t="s">
        <v>50</v>
      </c>
      <c r="B48">
        <v>8100</v>
      </c>
      <c r="C48">
        <v>-5201</v>
      </c>
      <c r="D48">
        <v>-308181</v>
      </c>
      <c r="E48">
        <v>-308181</v>
      </c>
    </row>
    <row r="49" spans="1:5" x14ac:dyDescent="0.2">
      <c r="A49" t="s">
        <v>51</v>
      </c>
      <c r="B49">
        <v>8082</v>
      </c>
      <c r="C49">
        <v>-5193</v>
      </c>
      <c r="D49">
        <v>-313374</v>
      </c>
      <c r="E49">
        <v>-313374</v>
      </c>
    </row>
    <row r="50" spans="1:5" x14ac:dyDescent="0.2">
      <c r="A50" t="s">
        <v>52</v>
      </c>
      <c r="B50">
        <v>8028</v>
      </c>
      <c r="C50">
        <v>-5202</v>
      </c>
      <c r="D50">
        <v>-318576</v>
      </c>
      <c r="E50">
        <v>-318576</v>
      </c>
    </row>
    <row r="51" spans="1:5" x14ac:dyDescent="0.2">
      <c r="A51" t="s">
        <v>53</v>
      </c>
      <c r="B51">
        <v>8100</v>
      </c>
      <c r="C51">
        <v>-5192</v>
      </c>
      <c r="D51">
        <v>-323768</v>
      </c>
      <c r="E51">
        <v>-323768</v>
      </c>
    </row>
    <row r="52" spans="1:5" x14ac:dyDescent="0.2">
      <c r="A52" t="s">
        <v>54</v>
      </c>
      <c r="B52">
        <v>8046</v>
      </c>
      <c r="C52">
        <v>-5211</v>
      </c>
      <c r="D52">
        <v>-328979</v>
      </c>
      <c r="E52">
        <v>-328979</v>
      </c>
    </row>
    <row r="53" spans="1:5" x14ac:dyDescent="0.2">
      <c r="A53" t="s">
        <v>55</v>
      </c>
      <c r="B53">
        <v>8082</v>
      </c>
      <c r="C53">
        <v>-5211</v>
      </c>
      <c r="D53">
        <v>-334190</v>
      </c>
      <c r="E53">
        <v>-334190</v>
      </c>
    </row>
    <row r="54" spans="1:5" x14ac:dyDescent="0.2">
      <c r="A54" t="s">
        <v>56</v>
      </c>
      <c r="B54">
        <v>8028</v>
      </c>
      <c r="C54">
        <v>-5201</v>
      </c>
      <c r="D54">
        <v>-339391</v>
      </c>
      <c r="E54">
        <v>-339391</v>
      </c>
    </row>
    <row r="55" spans="1:5" x14ac:dyDescent="0.2">
      <c r="A55" t="s">
        <v>57</v>
      </c>
      <c r="B55">
        <v>8082</v>
      </c>
      <c r="C55">
        <v>-5195</v>
      </c>
      <c r="D55">
        <v>-344586</v>
      </c>
      <c r="E55">
        <v>-344586</v>
      </c>
    </row>
    <row r="56" spans="1:5" x14ac:dyDescent="0.2">
      <c r="A56" t="s">
        <v>58</v>
      </c>
      <c r="B56">
        <v>8118</v>
      </c>
      <c r="C56">
        <v>-5197</v>
      </c>
      <c r="D56">
        <v>-349783</v>
      </c>
      <c r="E56">
        <v>-349783</v>
      </c>
    </row>
    <row r="57" spans="1:5" x14ac:dyDescent="0.2">
      <c r="A57" t="s">
        <v>59</v>
      </c>
      <c r="B57">
        <v>8100</v>
      </c>
      <c r="C57">
        <v>-5195</v>
      </c>
      <c r="D57">
        <v>-354978</v>
      </c>
      <c r="E57">
        <v>-354978</v>
      </c>
    </row>
    <row r="58" spans="1:5" x14ac:dyDescent="0.2">
      <c r="A58" t="s">
        <v>60</v>
      </c>
      <c r="B58">
        <v>8082</v>
      </c>
      <c r="C58">
        <v>-5200</v>
      </c>
      <c r="D58">
        <v>-360178</v>
      </c>
      <c r="E58">
        <v>-360178</v>
      </c>
    </row>
    <row r="59" spans="1:5" x14ac:dyDescent="0.2">
      <c r="A59" t="s">
        <v>61</v>
      </c>
      <c r="B59">
        <v>8100</v>
      </c>
      <c r="C59">
        <v>-5233</v>
      </c>
      <c r="D59">
        <v>-365411</v>
      </c>
      <c r="E59">
        <v>-365411</v>
      </c>
    </row>
    <row r="60" spans="1:5" x14ac:dyDescent="0.2">
      <c r="A60" t="s">
        <v>62</v>
      </c>
      <c r="B60">
        <v>8100</v>
      </c>
      <c r="C60">
        <v>-5205</v>
      </c>
      <c r="D60">
        <v>-370616</v>
      </c>
      <c r="E60">
        <v>-370616</v>
      </c>
    </row>
    <row r="61" spans="1:5" x14ac:dyDescent="0.2">
      <c r="A61" t="s">
        <v>63</v>
      </c>
      <c r="B61">
        <v>8046</v>
      </c>
      <c r="C61">
        <v>-5208</v>
      </c>
      <c r="D61">
        <v>-375824</v>
      </c>
      <c r="E61">
        <v>-375824</v>
      </c>
    </row>
    <row r="62" spans="1:5" x14ac:dyDescent="0.2">
      <c r="A62" t="s">
        <v>64</v>
      </c>
      <c r="B62">
        <v>8046</v>
      </c>
      <c r="C62">
        <v>-5189</v>
      </c>
      <c r="D62">
        <v>-381013</v>
      </c>
      <c r="E62">
        <v>-381013</v>
      </c>
    </row>
    <row r="63" spans="1:5" x14ac:dyDescent="0.2">
      <c r="A63" t="s">
        <v>65</v>
      </c>
      <c r="B63">
        <v>8100</v>
      </c>
      <c r="C63">
        <v>-5192</v>
      </c>
      <c r="D63">
        <v>-386205</v>
      </c>
      <c r="E63">
        <v>-386205</v>
      </c>
    </row>
    <row r="64" spans="1:5" x14ac:dyDescent="0.2">
      <c r="A64" t="s">
        <v>66</v>
      </c>
      <c r="B64">
        <v>8046</v>
      </c>
      <c r="C64">
        <v>-5202</v>
      </c>
      <c r="D64">
        <v>-391407</v>
      </c>
      <c r="E64">
        <v>-391407</v>
      </c>
    </row>
    <row r="65" spans="1:5" x14ac:dyDescent="0.2">
      <c r="A65" t="s">
        <v>67</v>
      </c>
      <c r="B65">
        <v>7956</v>
      </c>
      <c r="C65">
        <v>-5200</v>
      </c>
      <c r="D65">
        <v>-396607</v>
      </c>
      <c r="E65">
        <v>-396607</v>
      </c>
    </row>
    <row r="66" spans="1:5" x14ac:dyDescent="0.2">
      <c r="A66" t="s">
        <v>68</v>
      </c>
      <c r="B66">
        <v>8046</v>
      </c>
      <c r="C66">
        <v>-5214</v>
      </c>
      <c r="D66">
        <v>-401821</v>
      </c>
      <c r="E66">
        <v>-401821</v>
      </c>
    </row>
    <row r="67" spans="1:5" x14ac:dyDescent="0.2">
      <c r="A67" t="s">
        <v>69</v>
      </c>
      <c r="B67">
        <v>8100</v>
      </c>
      <c r="C67">
        <v>-5220</v>
      </c>
      <c r="D67">
        <v>-407041</v>
      </c>
      <c r="E67">
        <v>-407041</v>
      </c>
    </row>
    <row r="68" spans="1:5" x14ac:dyDescent="0.2">
      <c r="A68" t="s">
        <v>70</v>
      </c>
      <c r="B68">
        <v>8064</v>
      </c>
      <c r="C68">
        <v>-5195</v>
      </c>
      <c r="D68">
        <v>-412236</v>
      </c>
      <c r="E68">
        <v>-412236</v>
      </c>
    </row>
    <row r="69" spans="1:5" x14ac:dyDescent="0.2">
      <c r="A69" t="s">
        <v>71</v>
      </c>
      <c r="B69">
        <v>7992</v>
      </c>
      <c r="C69">
        <v>-5203</v>
      </c>
      <c r="D69">
        <v>-417439</v>
      </c>
      <c r="E69">
        <v>-417439</v>
      </c>
    </row>
    <row r="70" spans="1:5" x14ac:dyDescent="0.2">
      <c r="A70" t="s">
        <v>72</v>
      </c>
      <c r="B70">
        <v>8064</v>
      </c>
      <c r="C70">
        <v>-5197</v>
      </c>
      <c r="D70">
        <v>-422636</v>
      </c>
      <c r="E70">
        <v>-422636</v>
      </c>
    </row>
    <row r="71" spans="1:5" x14ac:dyDescent="0.2">
      <c r="A71" t="s">
        <v>73</v>
      </c>
      <c r="B71">
        <v>7974</v>
      </c>
      <c r="C71">
        <v>-5205</v>
      </c>
      <c r="D71">
        <v>-427841</v>
      </c>
      <c r="E71">
        <v>-427841</v>
      </c>
    </row>
    <row r="72" spans="1:5" x14ac:dyDescent="0.2">
      <c r="A72" t="s">
        <v>74</v>
      </c>
      <c r="B72">
        <v>8100</v>
      </c>
      <c r="C72">
        <v>-5200</v>
      </c>
      <c r="D72">
        <v>-433041</v>
      </c>
      <c r="E72">
        <v>-433041</v>
      </c>
    </row>
    <row r="73" spans="1:5" x14ac:dyDescent="0.2">
      <c r="A73" t="s">
        <v>75</v>
      </c>
      <c r="B73">
        <v>8028</v>
      </c>
      <c r="C73">
        <v>-5200</v>
      </c>
      <c r="D73">
        <v>-438241</v>
      </c>
      <c r="E73">
        <v>-438241</v>
      </c>
    </row>
    <row r="74" spans="1:5" x14ac:dyDescent="0.2">
      <c r="A74" t="s">
        <v>76</v>
      </c>
      <c r="B74">
        <v>8046</v>
      </c>
      <c r="C74">
        <v>-5213</v>
      </c>
      <c r="D74">
        <v>-443454</v>
      </c>
      <c r="E74">
        <v>-443454</v>
      </c>
    </row>
    <row r="75" spans="1:5" x14ac:dyDescent="0.2">
      <c r="A75" t="s">
        <v>77</v>
      </c>
      <c r="B75">
        <v>8046</v>
      </c>
      <c r="C75">
        <v>-5193</v>
      </c>
      <c r="D75">
        <v>-448647</v>
      </c>
      <c r="E75">
        <v>-448647</v>
      </c>
    </row>
    <row r="76" spans="1:5" x14ac:dyDescent="0.2">
      <c r="A76" t="s">
        <v>78</v>
      </c>
      <c r="B76">
        <v>8064</v>
      </c>
      <c r="C76">
        <v>-5195</v>
      </c>
      <c r="D76">
        <v>-453842</v>
      </c>
      <c r="E76">
        <v>-453842</v>
      </c>
    </row>
    <row r="77" spans="1:5" x14ac:dyDescent="0.2">
      <c r="A77" t="s">
        <v>79</v>
      </c>
      <c r="B77">
        <v>8082</v>
      </c>
      <c r="C77">
        <v>-5215</v>
      </c>
      <c r="D77">
        <v>-459057</v>
      </c>
      <c r="E77">
        <v>-459057</v>
      </c>
    </row>
    <row r="78" spans="1:5" x14ac:dyDescent="0.2">
      <c r="A78" t="s">
        <v>80</v>
      </c>
      <c r="B78">
        <v>8100</v>
      </c>
      <c r="C78">
        <v>-5190</v>
      </c>
      <c r="D78">
        <v>-464247</v>
      </c>
      <c r="E78">
        <v>-464247</v>
      </c>
    </row>
    <row r="79" spans="1:5" x14ac:dyDescent="0.2">
      <c r="A79" t="s">
        <v>81</v>
      </c>
      <c r="B79">
        <v>8028</v>
      </c>
      <c r="C79">
        <v>-5198</v>
      </c>
      <c r="D79">
        <v>-469445</v>
      </c>
      <c r="E79">
        <v>-469445</v>
      </c>
    </row>
    <row r="80" spans="1:5" x14ac:dyDescent="0.2">
      <c r="A80" t="s">
        <v>82</v>
      </c>
      <c r="B80">
        <v>7992</v>
      </c>
      <c r="C80">
        <v>-5196</v>
      </c>
      <c r="D80">
        <v>-474641</v>
      </c>
      <c r="E80">
        <v>-474641</v>
      </c>
    </row>
    <row r="81" spans="1:5" x14ac:dyDescent="0.2">
      <c r="A81" t="s">
        <v>83</v>
      </c>
      <c r="B81">
        <v>8028</v>
      </c>
      <c r="C81">
        <v>-5197</v>
      </c>
      <c r="D81">
        <v>-479838</v>
      </c>
      <c r="E81">
        <v>-479838</v>
      </c>
    </row>
    <row r="82" spans="1:5" x14ac:dyDescent="0.2">
      <c r="A82" t="s">
        <v>84</v>
      </c>
      <c r="B82">
        <v>8082</v>
      </c>
      <c r="C82">
        <v>-5202</v>
      </c>
      <c r="D82">
        <v>-485040</v>
      </c>
      <c r="E82">
        <v>-485040</v>
      </c>
    </row>
    <row r="83" spans="1:5" x14ac:dyDescent="0.2">
      <c r="A83" t="s">
        <v>85</v>
      </c>
      <c r="B83">
        <v>8064</v>
      </c>
      <c r="C83">
        <v>-5180</v>
      </c>
      <c r="D83">
        <v>-490220</v>
      </c>
      <c r="E83">
        <v>-490220</v>
      </c>
    </row>
    <row r="84" spans="1:5" x14ac:dyDescent="0.2">
      <c r="A84" t="s">
        <v>86</v>
      </c>
      <c r="B84">
        <v>8082</v>
      </c>
      <c r="C84">
        <v>-5176</v>
      </c>
      <c r="D84">
        <v>-495396</v>
      </c>
      <c r="E84">
        <v>-495396</v>
      </c>
    </row>
    <row r="85" spans="1:5" x14ac:dyDescent="0.2">
      <c r="A85" t="s">
        <v>87</v>
      </c>
      <c r="B85">
        <v>8046</v>
      </c>
      <c r="C85">
        <v>-5209</v>
      </c>
      <c r="D85">
        <v>-500605</v>
      </c>
      <c r="E85">
        <v>-500605</v>
      </c>
    </row>
    <row r="86" spans="1:5" x14ac:dyDescent="0.2">
      <c r="A86" t="s">
        <v>88</v>
      </c>
      <c r="B86">
        <v>8100</v>
      </c>
      <c r="C86">
        <v>-5181</v>
      </c>
      <c r="D86">
        <v>-505786</v>
      </c>
      <c r="E86">
        <v>-505786</v>
      </c>
    </row>
    <row r="87" spans="1:5" x14ac:dyDescent="0.2">
      <c r="A87" t="s">
        <v>89</v>
      </c>
      <c r="B87">
        <v>8046</v>
      </c>
      <c r="C87">
        <v>-5177</v>
      </c>
      <c r="D87">
        <v>-510963</v>
      </c>
      <c r="E87">
        <v>-510963</v>
      </c>
    </row>
    <row r="88" spans="1:5" x14ac:dyDescent="0.2">
      <c r="A88" t="s">
        <v>90</v>
      </c>
      <c r="B88">
        <v>8082</v>
      </c>
      <c r="C88">
        <v>-5192</v>
      </c>
      <c r="D88">
        <v>-516155</v>
      </c>
      <c r="E88">
        <v>-516155</v>
      </c>
    </row>
    <row r="89" spans="1:5" x14ac:dyDescent="0.2">
      <c r="A89" t="s">
        <v>91</v>
      </c>
      <c r="B89">
        <v>8046</v>
      </c>
      <c r="C89">
        <v>-5173</v>
      </c>
      <c r="D89">
        <v>-521328</v>
      </c>
      <c r="E89">
        <v>-521328</v>
      </c>
    </row>
    <row r="90" spans="1:5" x14ac:dyDescent="0.2">
      <c r="A90" t="s">
        <v>92</v>
      </c>
      <c r="B90">
        <v>8082</v>
      </c>
      <c r="C90">
        <v>-5176</v>
      </c>
      <c r="D90">
        <v>-526504</v>
      </c>
      <c r="E90">
        <v>-526504</v>
      </c>
    </row>
    <row r="91" spans="1:5" x14ac:dyDescent="0.2">
      <c r="A91" t="s">
        <v>93</v>
      </c>
      <c r="B91">
        <v>8082</v>
      </c>
      <c r="C91">
        <v>-5191</v>
      </c>
      <c r="D91">
        <v>-531695</v>
      </c>
      <c r="E91">
        <v>-531695</v>
      </c>
    </row>
    <row r="92" spans="1:5" x14ac:dyDescent="0.2">
      <c r="A92" t="s">
        <v>94</v>
      </c>
      <c r="B92">
        <v>8082</v>
      </c>
      <c r="C92">
        <v>-5184</v>
      </c>
      <c r="D92">
        <v>-536879</v>
      </c>
      <c r="E92">
        <v>-536879</v>
      </c>
    </row>
    <row r="93" spans="1:5" x14ac:dyDescent="0.2">
      <c r="A93" t="s">
        <v>95</v>
      </c>
      <c r="B93">
        <v>8028</v>
      </c>
      <c r="C93">
        <v>-5186</v>
      </c>
      <c r="D93">
        <v>-542065</v>
      </c>
      <c r="E93">
        <v>-542065</v>
      </c>
    </row>
    <row r="94" spans="1:5" x14ac:dyDescent="0.2">
      <c r="A94" t="s">
        <v>96</v>
      </c>
      <c r="B94">
        <v>8046</v>
      </c>
      <c r="C94">
        <v>-5179</v>
      </c>
      <c r="D94">
        <v>-547244</v>
      </c>
      <c r="E94">
        <v>-547244</v>
      </c>
    </row>
    <row r="95" spans="1:5" x14ac:dyDescent="0.2">
      <c r="A95" t="s">
        <v>97</v>
      </c>
      <c r="B95">
        <v>8100</v>
      </c>
      <c r="C95">
        <v>-5170</v>
      </c>
      <c r="D95">
        <v>-552414</v>
      </c>
      <c r="E95">
        <v>-552414</v>
      </c>
    </row>
    <row r="96" spans="1:5" x14ac:dyDescent="0.2">
      <c r="A96" t="s">
        <v>98</v>
      </c>
      <c r="B96">
        <v>8100</v>
      </c>
      <c r="C96">
        <v>-5197</v>
      </c>
      <c r="D96">
        <v>-557611</v>
      </c>
      <c r="E96">
        <v>-557611</v>
      </c>
    </row>
    <row r="97" spans="1:5" x14ac:dyDescent="0.2">
      <c r="A97" t="s">
        <v>99</v>
      </c>
      <c r="B97">
        <v>8082</v>
      </c>
      <c r="C97">
        <v>-5198</v>
      </c>
      <c r="D97">
        <v>-562809</v>
      </c>
      <c r="E97">
        <v>-562809</v>
      </c>
    </row>
    <row r="98" spans="1:5" x14ac:dyDescent="0.2">
      <c r="A98" t="s">
        <v>100</v>
      </c>
      <c r="B98">
        <v>8046</v>
      </c>
      <c r="C98">
        <v>-5199</v>
      </c>
      <c r="D98">
        <v>-568008</v>
      </c>
      <c r="E98">
        <v>-568008</v>
      </c>
    </row>
    <row r="99" spans="1:5" x14ac:dyDescent="0.2">
      <c r="A99" t="s">
        <v>101</v>
      </c>
      <c r="B99">
        <v>8064</v>
      </c>
      <c r="C99">
        <v>-5208</v>
      </c>
      <c r="D99">
        <v>-573216</v>
      </c>
      <c r="E99">
        <v>-573216</v>
      </c>
    </row>
    <row r="100" spans="1:5" x14ac:dyDescent="0.2">
      <c r="A100" t="s">
        <v>102</v>
      </c>
      <c r="B100">
        <v>8046</v>
      </c>
      <c r="C100">
        <v>-5206</v>
      </c>
      <c r="D100">
        <v>-578422</v>
      </c>
      <c r="E100">
        <v>-578422</v>
      </c>
    </row>
    <row r="101" spans="1:5" x14ac:dyDescent="0.2">
      <c r="A101" t="s">
        <v>103</v>
      </c>
      <c r="B101">
        <v>8028</v>
      </c>
      <c r="C101">
        <v>-5207</v>
      </c>
      <c r="D101">
        <v>-583629</v>
      </c>
      <c r="E101">
        <v>-583629</v>
      </c>
    </row>
    <row r="102" spans="1:5" x14ac:dyDescent="0.2">
      <c r="A102" t="s">
        <v>104</v>
      </c>
      <c r="B102">
        <v>8046</v>
      </c>
      <c r="C102">
        <v>-5200</v>
      </c>
      <c r="D102">
        <v>-588829</v>
      </c>
      <c r="E102">
        <v>-588829</v>
      </c>
    </row>
    <row r="103" spans="1:5" x14ac:dyDescent="0.2">
      <c r="A103" t="s">
        <v>105</v>
      </c>
      <c r="B103">
        <v>8064</v>
      </c>
      <c r="C103">
        <v>-5208</v>
      </c>
      <c r="D103">
        <v>-594037</v>
      </c>
      <c r="E103">
        <v>-594037</v>
      </c>
    </row>
    <row r="104" spans="1:5" x14ac:dyDescent="0.2">
      <c r="A104" t="s">
        <v>106</v>
      </c>
      <c r="B104">
        <v>8046</v>
      </c>
      <c r="C104">
        <v>-5175</v>
      </c>
      <c r="D104">
        <v>-599212</v>
      </c>
      <c r="E104">
        <v>-599212</v>
      </c>
    </row>
    <row r="105" spans="1:5" x14ac:dyDescent="0.2">
      <c r="A105" t="s">
        <v>107</v>
      </c>
      <c r="B105">
        <v>8046</v>
      </c>
      <c r="C105">
        <v>-5193</v>
      </c>
      <c r="D105">
        <v>-604405</v>
      </c>
      <c r="E105">
        <v>-604405</v>
      </c>
    </row>
    <row r="106" spans="1:5" x14ac:dyDescent="0.2">
      <c r="A106" t="s">
        <v>108</v>
      </c>
      <c r="B106">
        <v>8064</v>
      </c>
      <c r="C106">
        <v>-5170</v>
      </c>
      <c r="D106">
        <v>-609575</v>
      </c>
      <c r="E106">
        <v>-609575</v>
      </c>
    </row>
    <row r="107" spans="1:5" x14ac:dyDescent="0.2">
      <c r="A107" t="s">
        <v>109</v>
      </c>
      <c r="B107">
        <v>8100</v>
      </c>
      <c r="C107">
        <v>-5193</v>
      </c>
      <c r="D107">
        <v>-614768</v>
      </c>
      <c r="E107">
        <v>-614768</v>
      </c>
    </row>
    <row r="108" spans="1:5" x14ac:dyDescent="0.2">
      <c r="A108" t="s">
        <v>110</v>
      </c>
      <c r="B108">
        <v>8046</v>
      </c>
      <c r="C108">
        <v>-5214</v>
      </c>
      <c r="D108">
        <v>-619982</v>
      </c>
      <c r="E108">
        <v>-619982</v>
      </c>
    </row>
    <row r="109" spans="1:5" x14ac:dyDescent="0.2">
      <c r="A109" t="s">
        <v>111</v>
      </c>
      <c r="B109">
        <v>8082</v>
      </c>
      <c r="C109">
        <v>-5200</v>
      </c>
      <c r="D109">
        <v>-625182</v>
      </c>
      <c r="E109">
        <v>-625182</v>
      </c>
    </row>
    <row r="110" spans="1:5" x14ac:dyDescent="0.2">
      <c r="A110" t="s">
        <v>112</v>
      </c>
      <c r="B110">
        <v>8100</v>
      </c>
      <c r="C110">
        <v>-5210</v>
      </c>
      <c r="D110">
        <v>-630392</v>
      </c>
      <c r="E110">
        <v>-630392</v>
      </c>
    </row>
    <row r="111" spans="1:5" x14ac:dyDescent="0.2">
      <c r="A111" t="s">
        <v>113</v>
      </c>
      <c r="B111">
        <v>8028</v>
      </c>
      <c r="C111">
        <v>-5208</v>
      </c>
      <c r="D111">
        <v>-635600</v>
      </c>
      <c r="E111">
        <v>-635600</v>
      </c>
    </row>
    <row r="112" spans="1:5" x14ac:dyDescent="0.2">
      <c r="A112" t="s">
        <v>114</v>
      </c>
      <c r="B112">
        <v>8028</v>
      </c>
      <c r="C112">
        <v>-5197</v>
      </c>
      <c r="D112">
        <v>-640797</v>
      </c>
      <c r="E112">
        <v>-640797</v>
      </c>
    </row>
    <row r="113" spans="1:5" x14ac:dyDescent="0.2">
      <c r="A113" t="s">
        <v>115</v>
      </c>
      <c r="B113">
        <v>8028</v>
      </c>
      <c r="C113">
        <v>-5200</v>
      </c>
      <c r="D113">
        <v>-645997</v>
      </c>
      <c r="E113">
        <v>-645997</v>
      </c>
    </row>
    <row r="114" spans="1:5" x14ac:dyDescent="0.2">
      <c r="A114" t="s">
        <v>116</v>
      </c>
      <c r="B114">
        <v>8046</v>
      </c>
      <c r="C114">
        <v>-5181</v>
      </c>
      <c r="D114">
        <v>-651178</v>
      </c>
      <c r="E114">
        <v>-651178</v>
      </c>
    </row>
    <row r="115" spans="1:5" x14ac:dyDescent="0.2">
      <c r="A115" t="s">
        <v>117</v>
      </c>
      <c r="B115">
        <v>8028</v>
      </c>
      <c r="C115">
        <v>-5198</v>
      </c>
      <c r="D115">
        <v>-656376</v>
      </c>
      <c r="E115">
        <v>-656376</v>
      </c>
    </row>
    <row r="116" spans="1:5" x14ac:dyDescent="0.2">
      <c r="A116" t="s">
        <v>118</v>
      </c>
      <c r="B116">
        <v>8046</v>
      </c>
      <c r="C116">
        <v>-5200</v>
      </c>
      <c r="D116">
        <v>-661576</v>
      </c>
      <c r="E116">
        <v>-661576</v>
      </c>
    </row>
    <row r="117" spans="1:5" x14ac:dyDescent="0.2">
      <c r="A117" t="s">
        <v>119</v>
      </c>
      <c r="B117">
        <v>8010</v>
      </c>
      <c r="C117">
        <v>-5173</v>
      </c>
      <c r="D117">
        <v>-666749</v>
      </c>
      <c r="E117">
        <v>-666749</v>
      </c>
    </row>
    <row r="118" spans="1:5" x14ac:dyDescent="0.2">
      <c r="A118" t="s">
        <v>120</v>
      </c>
      <c r="B118">
        <v>8100</v>
      </c>
      <c r="C118">
        <v>-5173</v>
      </c>
      <c r="D118">
        <v>-671922</v>
      </c>
      <c r="E118">
        <v>-671922</v>
      </c>
    </row>
    <row r="119" spans="1:5" x14ac:dyDescent="0.2">
      <c r="A119" t="s">
        <v>121</v>
      </c>
      <c r="B119">
        <v>8028</v>
      </c>
      <c r="C119">
        <v>-5177</v>
      </c>
      <c r="D119">
        <v>-677099</v>
      </c>
      <c r="E119">
        <v>-677099</v>
      </c>
    </row>
    <row r="120" spans="1:5" x14ac:dyDescent="0.2">
      <c r="A120" t="s">
        <v>122</v>
      </c>
      <c r="B120">
        <v>8046</v>
      </c>
      <c r="C120">
        <v>-5203</v>
      </c>
      <c r="D120">
        <v>-682302</v>
      </c>
      <c r="E120">
        <v>-682302</v>
      </c>
    </row>
    <row r="121" spans="1:5" x14ac:dyDescent="0.2">
      <c r="A121" t="s">
        <v>123</v>
      </c>
      <c r="B121">
        <v>8046</v>
      </c>
      <c r="C121">
        <v>-5199</v>
      </c>
      <c r="D121">
        <v>-687501</v>
      </c>
      <c r="E121">
        <v>-687501</v>
      </c>
    </row>
    <row r="122" spans="1:5" x14ac:dyDescent="0.2">
      <c r="A122" t="s">
        <v>124</v>
      </c>
      <c r="B122">
        <v>8028</v>
      </c>
      <c r="C122">
        <v>-5191</v>
      </c>
      <c r="D122">
        <v>-692692</v>
      </c>
      <c r="E122">
        <v>-692692</v>
      </c>
    </row>
    <row r="123" spans="1:5" x14ac:dyDescent="0.2">
      <c r="A123" t="s">
        <v>125</v>
      </c>
      <c r="B123">
        <v>8082</v>
      </c>
      <c r="C123">
        <v>-5192</v>
      </c>
      <c r="D123">
        <v>-697884</v>
      </c>
      <c r="E123">
        <v>-697884</v>
      </c>
    </row>
    <row r="124" spans="1:5" x14ac:dyDescent="0.2">
      <c r="A124" t="s">
        <v>126</v>
      </c>
      <c r="B124">
        <v>8028</v>
      </c>
      <c r="C124">
        <v>-5212</v>
      </c>
      <c r="D124">
        <v>-703096</v>
      </c>
      <c r="E124">
        <v>-703096</v>
      </c>
    </row>
    <row r="125" spans="1:5" x14ac:dyDescent="0.2">
      <c r="A125" t="s">
        <v>127</v>
      </c>
      <c r="B125">
        <v>8064</v>
      </c>
      <c r="C125">
        <v>-5200</v>
      </c>
      <c r="D125">
        <v>-708296</v>
      </c>
      <c r="E125">
        <v>-708296</v>
      </c>
    </row>
    <row r="126" spans="1:5" x14ac:dyDescent="0.2">
      <c r="A126" t="s">
        <v>128</v>
      </c>
      <c r="B126">
        <v>8028</v>
      </c>
      <c r="C126">
        <v>-5170</v>
      </c>
      <c r="D126">
        <v>-713466</v>
      </c>
      <c r="E126">
        <v>-713466</v>
      </c>
    </row>
    <row r="127" spans="1:5" x14ac:dyDescent="0.2">
      <c r="A127" t="s">
        <v>129</v>
      </c>
      <c r="B127">
        <v>8010</v>
      </c>
      <c r="C127">
        <v>-5211</v>
      </c>
      <c r="D127">
        <v>-718677</v>
      </c>
      <c r="E127">
        <v>-718677</v>
      </c>
    </row>
    <row r="128" spans="1:5" x14ac:dyDescent="0.2">
      <c r="A128" t="s">
        <v>130</v>
      </c>
      <c r="B128">
        <v>8046</v>
      </c>
      <c r="C128">
        <v>-5195</v>
      </c>
      <c r="D128">
        <v>-723872</v>
      </c>
      <c r="E128">
        <v>-723872</v>
      </c>
    </row>
    <row r="129" spans="1:5" x14ac:dyDescent="0.2">
      <c r="A129" t="s">
        <v>131</v>
      </c>
      <c r="B129">
        <v>8028</v>
      </c>
      <c r="C129">
        <v>-5179</v>
      </c>
      <c r="D129">
        <v>-729051</v>
      </c>
      <c r="E129">
        <v>-729051</v>
      </c>
    </row>
    <row r="130" spans="1:5" x14ac:dyDescent="0.2">
      <c r="A130" t="s">
        <v>132</v>
      </c>
      <c r="B130">
        <v>8064</v>
      </c>
      <c r="C130">
        <v>-5194</v>
      </c>
      <c r="D130">
        <v>-734245</v>
      </c>
      <c r="E130">
        <v>-734245</v>
      </c>
    </row>
    <row r="131" spans="1:5" x14ac:dyDescent="0.2">
      <c r="A131" t="s">
        <v>133</v>
      </c>
      <c r="B131">
        <v>8010</v>
      </c>
      <c r="C131">
        <v>-5178</v>
      </c>
      <c r="D131">
        <v>-739423</v>
      </c>
      <c r="E131">
        <v>-739423</v>
      </c>
    </row>
    <row r="132" spans="1:5" x14ac:dyDescent="0.2">
      <c r="A132" t="s">
        <v>134</v>
      </c>
      <c r="B132">
        <v>8082</v>
      </c>
      <c r="C132">
        <v>-5176</v>
      </c>
      <c r="D132">
        <v>-744599</v>
      </c>
      <c r="E132">
        <v>-744599</v>
      </c>
    </row>
    <row r="133" spans="1:5" x14ac:dyDescent="0.2">
      <c r="A133" t="s">
        <v>135</v>
      </c>
      <c r="B133">
        <v>8046</v>
      </c>
      <c r="C133">
        <v>-5206</v>
      </c>
      <c r="D133">
        <v>-749805</v>
      </c>
      <c r="E133">
        <v>-749805</v>
      </c>
    </row>
    <row r="134" spans="1:5" x14ac:dyDescent="0.2">
      <c r="A134" t="s">
        <v>136</v>
      </c>
      <c r="B134">
        <v>8064</v>
      </c>
      <c r="C134">
        <v>-5191</v>
      </c>
      <c r="D134">
        <v>-754996</v>
      </c>
      <c r="E134">
        <v>-754996</v>
      </c>
    </row>
    <row r="135" spans="1:5" x14ac:dyDescent="0.2">
      <c r="A135" t="s">
        <v>137</v>
      </c>
      <c r="B135">
        <v>8100</v>
      </c>
      <c r="C135">
        <v>-5184</v>
      </c>
      <c r="D135">
        <v>-760180</v>
      </c>
      <c r="E135">
        <v>-760180</v>
      </c>
    </row>
    <row r="136" spans="1:5" x14ac:dyDescent="0.2">
      <c r="A136" t="s">
        <v>138</v>
      </c>
      <c r="B136">
        <v>8082</v>
      </c>
      <c r="C136">
        <v>-5192</v>
      </c>
      <c r="D136">
        <v>-765372</v>
      </c>
      <c r="E136">
        <v>-765372</v>
      </c>
    </row>
    <row r="137" spans="1:5" x14ac:dyDescent="0.2">
      <c r="A137" t="s">
        <v>139</v>
      </c>
      <c r="B137">
        <v>8046</v>
      </c>
      <c r="C137">
        <v>-5181</v>
      </c>
      <c r="D137">
        <v>-770553</v>
      </c>
      <c r="E137">
        <v>-770553</v>
      </c>
    </row>
    <row r="138" spans="1:5" x14ac:dyDescent="0.2">
      <c r="A138" t="s">
        <v>140</v>
      </c>
      <c r="B138">
        <v>8028</v>
      </c>
      <c r="C138">
        <v>-5175</v>
      </c>
      <c r="D138">
        <v>-775728</v>
      </c>
      <c r="E138">
        <v>-775728</v>
      </c>
    </row>
    <row r="139" spans="1:5" x14ac:dyDescent="0.2">
      <c r="A139" t="s">
        <v>141</v>
      </c>
      <c r="B139">
        <v>8010</v>
      </c>
      <c r="C139">
        <v>-5184</v>
      </c>
      <c r="D139">
        <v>-780912</v>
      </c>
      <c r="E139">
        <v>-780912</v>
      </c>
    </row>
    <row r="140" spans="1:5" x14ac:dyDescent="0.2">
      <c r="A140" t="s">
        <v>142</v>
      </c>
      <c r="B140">
        <v>8064</v>
      </c>
      <c r="C140">
        <v>-5181</v>
      </c>
      <c r="D140">
        <v>-786093</v>
      </c>
      <c r="E140">
        <v>-786093</v>
      </c>
    </row>
    <row r="141" spans="1:5" x14ac:dyDescent="0.2">
      <c r="A141" t="s">
        <v>143</v>
      </c>
      <c r="B141">
        <v>8046</v>
      </c>
      <c r="C141">
        <v>-5176</v>
      </c>
      <c r="D141">
        <v>-791269</v>
      </c>
      <c r="E141">
        <v>-791269</v>
      </c>
    </row>
    <row r="142" spans="1:5" x14ac:dyDescent="0.2">
      <c r="A142" t="s">
        <v>144</v>
      </c>
      <c r="B142">
        <v>8028</v>
      </c>
      <c r="C142">
        <v>-5178</v>
      </c>
      <c r="D142">
        <v>-796447</v>
      </c>
      <c r="E142">
        <v>-796447</v>
      </c>
    </row>
    <row r="143" spans="1:5" x14ac:dyDescent="0.2">
      <c r="A143" t="s">
        <v>145</v>
      </c>
      <c r="B143">
        <v>8028</v>
      </c>
      <c r="C143">
        <v>-5174</v>
      </c>
      <c r="D143">
        <v>-801621</v>
      </c>
      <c r="E143">
        <v>-801621</v>
      </c>
    </row>
    <row r="144" spans="1:5" x14ac:dyDescent="0.2">
      <c r="A144" t="s">
        <v>146</v>
      </c>
      <c r="B144">
        <v>8046</v>
      </c>
      <c r="C144">
        <v>-5181</v>
      </c>
      <c r="D144">
        <v>-806802</v>
      </c>
      <c r="E144">
        <v>-806802</v>
      </c>
    </row>
    <row r="145" spans="1:5" x14ac:dyDescent="0.2">
      <c r="A145" t="s">
        <v>147</v>
      </c>
      <c r="B145">
        <v>8082</v>
      </c>
      <c r="C145">
        <v>-5179</v>
      </c>
      <c r="D145">
        <v>-811981</v>
      </c>
      <c r="E145">
        <v>-811981</v>
      </c>
    </row>
    <row r="146" spans="1:5" x14ac:dyDescent="0.2">
      <c r="A146" t="s">
        <v>148</v>
      </c>
      <c r="B146">
        <v>8028</v>
      </c>
      <c r="C146">
        <v>-5201</v>
      </c>
      <c r="D146">
        <v>-817182</v>
      </c>
      <c r="E146">
        <v>-817182</v>
      </c>
    </row>
    <row r="147" spans="1:5" x14ac:dyDescent="0.2">
      <c r="A147" t="s">
        <v>149</v>
      </c>
      <c r="B147">
        <v>7974</v>
      </c>
      <c r="C147">
        <v>-5190</v>
      </c>
      <c r="D147">
        <v>-822372</v>
      </c>
      <c r="E147">
        <v>-822372</v>
      </c>
    </row>
    <row r="148" spans="1:5" x14ac:dyDescent="0.2">
      <c r="A148" t="s">
        <v>150</v>
      </c>
      <c r="B148">
        <v>8064</v>
      </c>
      <c r="C148">
        <v>-5172</v>
      </c>
      <c r="D148">
        <v>-827544</v>
      </c>
      <c r="E148">
        <v>-827544</v>
      </c>
    </row>
    <row r="149" spans="1:5" x14ac:dyDescent="0.2">
      <c r="A149" t="s">
        <v>151</v>
      </c>
      <c r="B149">
        <v>8028</v>
      </c>
      <c r="C149">
        <v>-5191</v>
      </c>
      <c r="D149">
        <v>-832735</v>
      </c>
      <c r="E149">
        <v>-832735</v>
      </c>
    </row>
    <row r="150" spans="1:5" x14ac:dyDescent="0.2">
      <c r="A150" t="s">
        <v>152</v>
      </c>
      <c r="B150">
        <v>8082</v>
      </c>
      <c r="C150">
        <v>-5191</v>
      </c>
      <c r="D150">
        <v>-837926</v>
      </c>
      <c r="E150">
        <v>-837926</v>
      </c>
    </row>
    <row r="151" spans="1:5" x14ac:dyDescent="0.2">
      <c r="A151" t="s">
        <v>153</v>
      </c>
      <c r="B151">
        <v>8028</v>
      </c>
      <c r="C151">
        <v>-5195</v>
      </c>
      <c r="D151">
        <v>-843121</v>
      </c>
      <c r="E151">
        <v>-843121</v>
      </c>
    </row>
    <row r="152" spans="1:5" x14ac:dyDescent="0.2">
      <c r="A152" t="s">
        <v>154</v>
      </c>
      <c r="B152">
        <v>8046</v>
      </c>
      <c r="C152">
        <v>-5169</v>
      </c>
      <c r="D152">
        <v>-848290</v>
      </c>
      <c r="E152">
        <v>-848290</v>
      </c>
    </row>
    <row r="153" spans="1:5" x14ac:dyDescent="0.2">
      <c r="A153" t="s">
        <v>155</v>
      </c>
      <c r="B153">
        <v>8046</v>
      </c>
      <c r="C153">
        <v>-5184</v>
      </c>
      <c r="D153">
        <v>-853474</v>
      </c>
      <c r="E153">
        <v>-853474</v>
      </c>
    </row>
    <row r="154" spans="1:5" x14ac:dyDescent="0.2">
      <c r="A154" t="s">
        <v>156</v>
      </c>
      <c r="B154">
        <v>8046</v>
      </c>
      <c r="C154">
        <v>-5189</v>
      </c>
      <c r="D154">
        <v>-858663</v>
      </c>
      <c r="E154">
        <v>-858663</v>
      </c>
    </row>
    <row r="155" spans="1:5" x14ac:dyDescent="0.2">
      <c r="A155" t="s">
        <v>157</v>
      </c>
      <c r="B155">
        <v>8082</v>
      </c>
      <c r="C155">
        <v>-5169</v>
      </c>
      <c r="D155">
        <v>-863832</v>
      </c>
      <c r="E155">
        <v>-863832</v>
      </c>
    </row>
    <row r="156" spans="1:5" x14ac:dyDescent="0.2">
      <c r="A156" t="s">
        <v>158</v>
      </c>
      <c r="B156">
        <v>8046</v>
      </c>
      <c r="C156">
        <v>-5172</v>
      </c>
      <c r="D156">
        <v>-869004</v>
      </c>
      <c r="E156">
        <v>-869004</v>
      </c>
    </row>
    <row r="157" spans="1:5" x14ac:dyDescent="0.2">
      <c r="A157" t="s">
        <v>159</v>
      </c>
      <c r="B157">
        <v>8064</v>
      </c>
      <c r="C157">
        <v>-5162</v>
      </c>
      <c r="D157">
        <v>-874166</v>
      </c>
      <c r="E157">
        <v>-874166</v>
      </c>
    </row>
    <row r="158" spans="1:5" x14ac:dyDescent="0.2">
      <c r="A158" t="s">
        <v>160</v>
      </c>
      <c r="B158">
        <v>8046</v>
      </c>
      <c r="C158">
        <v>-5171</v>
      </c>
      <c r="D158">
        <v>-879337</v>
      </c>
      <c r="E158">
        <v>-879337</v>
      </c>
    </row>
    <row r="159" spans="1:5" x14ac:dyDescent="0.2">
      <c r="A159" t="s">
        <v>161</v>
      </c>
      <c r="B159">
        <v>8064</v>
      </c>
      <c r="C159">
        <v>-5176</v>
      </c>
      <c r="D159">
        <v>-884513</v>
      </c>
      <c r="E159">
        <v>-884513</v>
      </c>
    </row>
    <row r="160" spans="1:5" x14ac:dyDescent="0.2">
      <c r="A160" t="s">
        <v>162</v>
      </c>
      <c r="B160">
        <v>8046</v>
      </c>
      <c r="C160">
        <v>-5175</v>
      </c>
      <c r="D160">
        <v>-889688</v>
      </c>
      <c r="E160">
        <v>-889688</v>
      </c>
    </row>
    <row r="161" spans="1:5" x14ac:dyDescent="0.2">
      <c r="A161" t="s">
        <v>163</v>
      </c>
      <c r="B161">
        <v>7992</v>
      </c>
      <c r="C161">
        <v>-5171</v>
      </c>
      <c r="D161">
        <v>-894859</v>
      </c>
      <c r="E161">
        <v>-894859</v>
      </c>
    </row>
    <row r="162" spans="1:5" x14ac:dyDescent="0.2">
      <c r="A162" t="s">
        <v>164</v>
      </c>
      <c r="B162">
        <v>8082</v>
      </c>
      <c r="C162">
        <v>-5165</v>
      </c>
      <c r="D162">
        <v>-900024</v>
      </c>
      <c r="E162">
        <v>-900024</v>
      </c>
    </row>
    <row r="163" spans="1:5" x14ac:dyDescent="0.2">
      <c r="A163" t="s">
        <v>165</v>
      </c>
      <c r="B163">
        <v>8064</v>
      </c>
      <c r="C163">
        <v>-5169</v>
      </c>
      <c r="D163">
        <v>-905193</v>
      </c>
      <c r="E163">
        <v>-905193</v>
      </c>
    </row>
    <row r="164" spans="1:5" x14ac:dyDescent="0.2">
      <c r="A164" t="s">
        <v>166</v>
      </c>
      <c r="B164">
        <v>8082</v>
      </c>
      <c r="C164">
        <v>-5178</v>
      </c>
      <c r="D164">
        <v>-910371</v>
      </c>
      <c r="E164">
        <v>-910371</v>
      </c>
    </row>
    <row r="165" spans="1:5" x14ac:dyDescent="0.2">
      <c r="A165" t="s">
        <v>167</v>
      </c>
      <c r="B165">
        <v>7992</v>
      </c>
      <c r="C165">
        <v>-5174</v>
      </c>
      <c r="D165">
        <v>-915545</v>
      </c>
      <c r="E165">
        <v>-915545</v>
      </c>
    </row>
    <row r="166" spans="1:5" x14ac:dyDescent="0.2">
      <c r="A166" t="s">
        <v>168</v>
      </c>
      <c r="B166">
        <v>8010</v>
      </c>
      <c r="C166">
        <v>-5160</v>
      </c>
      <c r="D166">
        <v>-920705</v>
      </c>
      <c r="E166">
        <v>-920705</v>
      </c>
    </row>
    <row r="167" spans="1:5" x14ac:dyDescent="0.2">
      <c r="A167" t="s">
        <v>169</v>
      </c>
      <c r="B167">
        <v>8046</v>
      </c>
      <c r="C167">
        <v>-5168</v>
      </c>
      <c r="D167">
        <v>-925873</v>
      </c>
      <c r="E167">
        <v>-925873</v>
      </c>
    </row>
    <row r="168" spans="1:5" x14ac:dyDescent="0.2">
      <c r="A168" t="s">
        <v>170</v>
      </c>
      <c r="B168">
        <v>7992</v>
      </c>
      <c r="C168">
        <v>-5162</v>
      </c>
      <c r="D168">
        <v>-931035</v>
      </c>
      <c r="E168">
        <v>-931035</v>
      </c>
    </row>
    <row r="169" spans="1:5" x14ac:dyDescent="0.2">
      <c r="A169" t="s">
        <v>171</v>
      </c>
      <c r="B169">
        <v>7992</v>
      </c>
      <c r="C169">
        <v>-5157</v>
      </c>
      <c r="D169">
        <v>-936192</v>
      </c>
      <c r="E169">
        <v>-936192</v>
      </c>
    </row>
    <row r="170" spans="1:5" x14ac:dyDescent="0.2">
      <c r="A170" t="s">
        <v>172</v>
      </c>
      <c r="B170">
        <v>8082</v>
      </c>
      <c r="C170">
        <v>-5176</v>
      </c>
      <c r="D170">
        <v>-941368</v>
      </c>
      <c r="E170">
        <v>-941368</v>
      </c>
    </row>
    <row r="171" spans="1:5" x14ac:dyDescent="0.2">
      <c r="A171" t="s">
        <v>173</v>
      </c>
      <c r="B171">
        <v>8028</v>
      </c>
      <c r="C171">
        <v>-5175</v>
      </c>
      <c r="D171">
        <v>-946543</v>
      </c>
      <c r="E171">
        <v>-946543</v>
      </c>
    </row>
    <row r="172" spans="1:5" x14ac:dyDescent="0.2">
      <c r="A172" t="s">
        <v>174</v>
      </c>
      <c r="B172">
        <v>8046</v>
      </c>
      <c r="C172">
        <v>-5166</v>
      </c>
      <c r="D172">
        <v>-951709</v>
      </c>
      <c r="E172">
        <v>-951709</v>
      </c>
    </row>
    <row r="173" spans="1:5" x14ac:dyDescent="0.2">
      <c r="A173" t="s">
        <v>175</v>
      </c>
      <c r="B173">
        <v>8064</v>
      </c>
      <c r="C173">
        <v>-5172</v>
      </c>
      <c r="D173">
        <v>-956881</v>
      </c>
      <c r="E173">
        <v>-956881</v>
      </c>
    </row>
    <row r="174" spans="1:5" x14ac:dyDescent="0.2">
      <c r="A174" t="s">
        <v>176</v>
      </c>
      <c r="B174">
        <v>8010</v>
      </c>
      <c r="C174">
        <v>-5169</v>
      </c>
      <c r="D174">
        <v>-962050</v>
      </c>
      <c r="E174">
        <v>-962050</v>
      </c>
    </row>
    <row r="175" spans="1:5" x14ac:dyDescent="0.2">
      <c r="A175" t="s">
        <v>177</v>
      </c>
      <c r="B175">
        <v>8064</v>
      </c>
      <c r="C175">
        <v>-5170</v>
      </c>
      <c r="D175">
        <v>-967220</v>
      </c>
      <c r="E175">
        <v>-967220</v>
      </c>
    </row>
    <row r="176" spans="1:5" x14ac:dyDescent="0.2">
      <c r="A176" t="s">
        <v>178</v>
      </c>
      <c r="B176">
        <v>8064</v>
      </c>
      <c r="C176">
        <v>-5180</v>
      </c>
      <c r="D176">
        <v>-972400</v>
      </c>
      <c r="E176">
        <v>-972400</v>
      </c>
    </row>
    <row r="177" spans="1:5" x14ac:dyDescent="0.2">
      <c r="A177" t="s">
        <v>179</v>
      </c>
      <c r="B177">
        <v>8046</v>
      </c>
      <c r="C177">
        <v>-5177</v>
      </c>
      <c r="D177">
        <v>-977577</v>
      </c>
      <c r="E177">
        <v>-977577</v>
      </c>
    </row>
    <row r="178" spans="1:5" x14ac:dyDescent="0.2">
      <c r="A178" t="s">
        <v>180</v>
      </c>
      <c r="B178">
        <v>8046</v>
      </c>
      <c r="C178">
        <v>-5160</v>
      </c>
      <c r="D178">
        <v>-982737</v>
      </c>
      <c r="E178">
        <v>-982737</v>
      </c>
    </row>
    <row r="179" spans="1:5" x14ac:dyDescent="0.2">
      <c r="A179" t="s">
        <v>181</v>
      </c>
      <c r="B179">
        <v>7992</v>
      </c>
      <c r="C179">
        <v>-5178</v>
      </c>
      <c r="D179">
        <v>-987915</v>
      </c>
      <c r="E179">
        <v>-987915</v>
      </c>
    </row>
    <row r="180" spans="1:5" x14ac:dyDescent="0.2">
      <c r="A180" t="s">
        <v>182</v>
      </c>
      <c r="B180">
        <v>8028</v>
      </c>
      <c r="C180">
        <v>-5171</v>
      </c>
      <c r="D180">
        <v>-993086</v>
      </c>
      <c r="E180">
        <v>-993086</v>
      </c>
    </row>
    <row r="181" spans="1:5" x14ac:dyDescent="0.2">
      <c r="A181" t="s">
        <v>183</v>
      </c>
      <c r="B181">
        <v>8100</v>
      </c>
      <c r="C181">
        <v>-5168</v>
      </c>
      <c r="D181">
        <v>-998254</v>
      </c>
      <c r="E181">
        <v>-998254</v>
      </c>
    </row>
    <row r="182" spans="1:5" x14ac:dyDescent="0.2">
      <c r="A182" t="s">
        <v>184</v>
      </c>
      <c r="B182">
        <v>8046</v>
      </c>
      <c r="C182">
        <v>-5166</v>
      </c>
      <c r="D182">
        <v>-1003420</v>
      </c>
      <c r="E182">
        <v>-1003420</v>
      </c>
    </row>
    <row r="183" spans="1:5" x14ac:dyDescent="0.2">
      <c r="A183" t="s">
        <v>185</v>
      </c>
      <c r="B183">
        <v>8028</v>
      </c>
      <c r="C183">
        <v>-5159</v>
      </c>
      <c r="D183">
        <v>-1008579</v>
      </c>
      <c r="E183">
        <v>-1008579</v>
      </c>
    </row>
    <row r="184" spans="1:5" x14ac:dyDescent="0.2">
      <c r="A184" t="s">
        <v>186</v>
      </c>
      <c r="B184">
        <v>8046</v>
      </c>
      <c r="C184">
        <v>-5180</v>
      </c>
      <c r="D184">
        <v>-1013759</v>
      </c>
      <c r="E184">
        <v>-1013759</v>
      </c>
    </row>
    <row r="185" spans="1:5" x14ac:dyDescent="0.2">
      <c r="A185" t="s">
        <v>187</v>
      </c>
      <c r="B185">
        <v>8082</v>
      </c>
      <c r="C185">
        <v>-5157</v>
      </c>
      <c r="D185">
        <v>-1018916</v>
      </c>
      <c r="E185">
        <v>-1018916</v>
      </c>
    </row>
    <row r="186" spans="1:5" x14ac:dyDescent="0.2">
      <c r="A186" t="s">
        <v>188</v>
      </c>
      <c r="B186">
        <v>8064</v>
      </c>
      <c r="C186">
        <v>-5172</v>
      </c>
      <c r="D186">
        <v>-1024088</v>
      </c>
      <c r="E186">
        <v>-1024088</v>
      </c>
    </row>
    <row r="187" spans="1:5" x14ac:dyDescent="0.2">
      <c r="A187" t="s">
        <v>189</v>
      </c>
      <c r="B187">
        <v>8028</v>
      </c>
      <c r="C187">
        <v>-5177</v>
      </c>
      <c r="D187">
        <v>-1029265</v>
      </c>
      <c r="E187">
        <v>-1029265</v>
      </c>
    </row>
    <row r="188" spans="1:5" x14ac:dyDescent="0.2">
      <c r="A188" t="s">
        <v>190</v>
      </c>
      <c r="B188">
        <v>8010</v>
      </c>
      <c r="C188">
        <v>-5166</v>
      </c>
      <c r="D188">
        <v>-1034431</v>
      </c>
      <c r="E188">
        <v>-1034431</v>
      </c>
    </row>
    <row r="189" spans="1:5" x14ac:dyDescent="0.2">
      <c r="A189" t="s">
        <v>191</v>
      </c>
      <c r="B189">
        <v>8028</v>
      </c>
      <c r="C189">
        <v>-5175</v>
      </c>
      <c r="D189">
        <v>-1039606</v>
      </c>
      <c r="E189">
        <v>-1039606</v>
      </c>
    </row>
    <row r="190" spans="1:5" x14ac:dyDescent="0.2">
      <c r="A190" t="s">
        <v>192</v>
      </c>
      <c r="B190">
        <v>8028</v>
      </c>
      <c r="C190">
        <v>-5165</v>
      </c>
      <c r="D190">
        <v>-1044771</v>
      </c>
      <c r="E190">
        <v>-1044771</v>
      </c>
    </row>
    <row r="191" spans="1:5" x14ac:dyDescent="0.2">
      <c r="A191" t="s">
        <v>193</v>
      </c>
      <c r="B191">
        <v>8046</v>
      </c>
      <c r="C191">
        <v>-5163</v>
      </c>
      <c r="D191">
        <v>-1049934</v>
      </c>
      <c r="E191">
        <v>-1049934</v>
      </c>
    </row>
    <row r="192" spans="1:5" x14ac:dyDescent="0.2">
      <c r="A192" t="s">
        <v>194</v>
      </c>
      <c r="B192">
        <v>7992</v>
      </c>
      <c r="C192">
        <v>-5160</v>
      </c>
      <c r="D192">
        <v>-1055094</v>
      </c>
      <c r="E192">
        <v>-1055094</v>
      </c>
    </row>
    <row r="193" spans="1:5" x14ac:dyDescent="0.2">
      <c r="A193" t="s">
        <v>195</v>
      </c>
      <c r="B193">
        <v>8046</v>
      </c>
      <c r="C193">
        <v>-5168</v>
      </c>
      <c r="D193">
        <v>-1060262</v>
      </c>
      <c r="E193">
        <v>-1060262</v>
      </c>
    </row>
    <row r="194" spans="1:5" x14ac:dyDescent="0.2">
      <c r="A194" t="s">
        <v>196</v>
      </c>
      <c r="B194">
        <v>8046</v>
      </c>
      <c r="C194">
        <v>-5167</v>
      </c>
      <c r="D194">
        <v>-1065429</v>
      </c>
      <c r="E194">
        <v>-1065429</v>
      </c>
    </row>
    <row r="195" spans="1:5" x14ac:dyDescent="0.2">
      <c r="A195" t="s">
        <v>197</v>
      </c>
      <c r="B195">
        <v>7992</v>
      </c>
      <c r="C195">
        <v>-5170</v>
      </c>
      <c r="D195">
        <v>-1070599</v>
      </c>
      <c r="E195">
        <v>-1070599</v>
      </c>
    </row>
    <row r="196" spans="1:5" x14ac:dyDescent="0.2">
      <c r="A196" t="s">
        <v>198</v>
      </c>
      <c r="B196">
        <v>8046</v>
      </c>
      <c r="C196">
        <v>-5171</v>
      </c>
      <c r="D196">
        <v>-1075770</v>
      </c>
      <c r="E196">
        <v>-1075770</v>
      </c>
    </row>
    <row r="197" spans="1:5" x14ac:dyDescent="0.2">
      <c r="A197" t="s">
        <v>199</v>
      </c>
      <c r="B197">
        <v>7974</v>
      </c>
      <c r="C197">
        <v>-5156</v>
      </c>
      <c r="D197">
        <v>-1080926</v>
      </c>
      <c r="E197">
        <v>-1080926</v>
      </c>
    </row>
    <row r="198" spans="1:5" x14ac:dyDescent="0.2">
      <c r="A198" t="s">
        <v>200</v>
      </c>
      <c r="B198">
        <v>8028</v>
      </c>
      <c r="C198">
        <v>-5167</v>
      </c>
      <c r="D198">
        <v>-1086093</v>
      </c>
      <c r="E198">
        <v>-1086093</v>
      </c>
    </row>
    <row r="199" spans="1:5" x14ac:dyDescent="0.2">
      <c r="A199" t="s">
        <v>201</v>
      </c>
      <c r="B199">
        <v>8046</v>
      </c>
      <c r="C199">
        <v>-5171</v>
      </c>
      <c r="D199">
        <v>-1091264</v>
      </c>
      <c r="E199">
        <v>-1091264</v>
      </c>
    </row>
    <row r="200" spans="1:5" x14ac:dyDescent="0.2">
      <c r="A200" t="s">
        <v>202</v>
      </c>
      <c r="B200">
        <v>8082</v>
      </c>
      <c r="C200">
        <v>-5172</v>
      </c>
      <c r="D200">
        <v>-1096436</v>
      </c>
      <c r="E200">
        <v>-1096436</v>
      </c>
    </row>
    <row r="201" spans="1:5" x14ac:dyDescent="0.2">
      <c r="A201" t="s">
        <v>203</v>
      </c>
      <c r="B201">
        <v>7992</v>
      </c>
      <c r="C201">
        <v>-5160</v>
      </c>
      <c r="D201">
        <v>-1101596</v>
      </c>
      <c r="E201">
        <v>-1101596</v>
      </c>
    </row>
    <row r="202" spans="1:5" x14ac:dyDescent="0.2">
      <c r="A202" t="s">
        <v>204</v>
      </c>
      <c r="B202">
        <v>8046</v>
      </c>
      <c r="C202">
        <v>-5156</v>
      </c>
      <c r="D202">
        <v>-1106752</v>
      </c>
      <c r="E202">
        <v>-1106752</v>
      </c>
    </row>
    <row r="203" spans="1:5" x14ac:dyDescent="0.2">
      <c r="A203" t="s">
        <v>205</v>
      </c>
      <c r="B203">
        <v>7992</v>
      </c>
      <c r="C203">
        <v>-5155</v>
      </c>
      <c r="D203">
        <v>-1111907</v>
      </c>
      <c r="E203">
        <v>-1111907</v>
      </c>
    </row>
    <row r="204" spans="1:5" x14ac:dyDescent="0.2">
      <c r="A204" t="s">
        <v>206</v>
      </c>
      <c r="B204">
        <v>8064</v>
      </c>
      <c r="C204">
        <v>-5147</v>
      </c>
      <c r="D204">
        <v>-1117054</v>
      </c>
      <c r="E204">
        <v>-1117054</v>
      </c>
    </row>
    <row r="205" spans="1:5" x14ac:dyDescent="0.2">
      <c r="A205" t="s">
        <v>207</v>
      </c>
      <c r="B205">
        <v>8010</v>
      </c>
      <c r="C205">
        <v>-5188</v>
      </c>
      <c r="D205">
        <v>-1122242</v>
      </c>
      <c r="E205">
        <v>-1122242</v>
      </c>
    </row>
    <row r="206" spans="1:5" x14ac:dyDescent="0.2">
      <c r="A206" t="s">
        <v>208</v>
      </c>
      <c r="B206">
        <v>8028</v>
      </c>
      <c r="C206">
        <v>-5160</v>
      </c>
      <c r="D206">
        <v>-1127402</v>
      </c>
      <c r="E206">
        <v>-1127402</v>
      </c>
    </row>
    <row r="207" spans="1:5" x14ac:dyDescent="0.2">
      <c r="A207" t="s">
        <v>209</v>
      </c>
      <c r="B207">
        <v>8010</v>
      </c>
      <c r="C207">
        <v>-5170</v>
      </c>
      <c r="D207">
        <v>-1132572</v>
      </c>
      <c r="E207">
        <v>-1132572</v>
      </c>
    </row>
    <row r="208" spans="1:5" x14ac:dyDescent="0.2">
      <c r="A208" t="s">
        <v>210</v>
      </c>
      <c r="B208">
        <v>7992</v>
      </c>
      <c r="C208">
        <v>-5167</v>
      </c>
      <c r="D208">
        <v>-1137739</v>
      </c>
      <c r="E208">
        <v>-1137739</v>
      </c>
    </row>
    <row r="209" spans="1:5" x14ac:dyDescent="0.2">
      <c r="A209" t="s">
        <v>211</v>
      </c>
      <c r="B209">
        <v>8010</v>
      </c>
      <c r="C209">
        <v>-5160</v>
      </c>
      <c r="D209">
        <v>-1142899</v>
      </c>
      <c r="E209">
        <v>-1142899</v>
      </c>
    </row>
    <row r="210" spans="1:5" x14ac:dyDescent="0.2">
      <c r="A210" t="s">
        <v>212</v>
      </c>
      <c r="B210">
        <v>8010</v>
      </c>
      <c r="C210">
        <v>-5160</v>
      </c>
      <c r="D210">
        <v>-1148059</v>
      </c>
      <c r="E210">
        <v>-1148059</v>
      </c>
    </row>
    <row r="211" spans="1:5" x14ac:dyDescent="0.2">
      <c r="A211" t="s">
        <v>213</v>
      </c>
      <c r="B211">
        <v>8046</v>
      </c>
      <c r="C211">
        <v>-5173</v>
      </c>
      <c r="D211">
        <v>-1153232</v>
      </c>
      <c r="E211">
        <v>-1153232</v>
      </c>
    </row>
    <row r="212" spans="1:5" x14ac:dyDescent="0.2">
      <c r="A212" t="s">
        <v>214</v>
      </c>
      <c r="B212">
        <v>7992</v>
      </c>
      <c r="C212">
        <v>-5170</v>
      </c>
      <c r="D212">
        <v>-1158402</v>
      </c>
      <c r="E212">
        <v>-1158402</v>
      </c>
    </row>
    <row r="213" spans="1:5" x14ac:dyDescent="0.2">
      <c r="A213" t="s">
        <v>215</v>
      </c>
      <c r="B213">
        <v>8028</v>
      </c>
      <c r="C213">
        <v>-5167</v>
      </c>
      <c r="D213">
        <v>-1163569</v>
      </c>
      <c r="E213">
        <v>-1163569</v>
      </c>
    </row>
    <row r="214" spans="1:5" x14ac:dyDescent="0.2">
      <c r="A214" t="s">
        <v>216</v>
      </c>
      <c r="B214">
        <v>8082</v>
      </c>
      <c r="C214">
        <v>-5163</v>
      </c>
      <c r="D214">
        <v>-1168732</v>
      </c>
      <c r="E214">
        <v>-1168732</v>
      </c>
    </row>
    <row r="215" spans="1:5" x14ac:dyDescent="0.2">
      <c r="A215" t="s">
        <v>217</v>
      </c>
      <c r="B215">
        <v>8028</v>
      </c>
      <c r="C215">
        <v>-5164</v>
      </c>
      <c r="D215">
        <v>-1173896</v>
      </c>
      <c r="E215">
        <v>-1173896</v>
      </c>
    </row>
    <row r="216" spans="1:5" x14ac:dyDescent="0.2">
      <c r="A216" t="s">
        <v>218</v>
      </c>
      <c r="B216">
        <v>8064</v>
      </c>
      <c r="C216">
        <v>-5172</v>
      </c>
      <c r="D216">
        <v>-1179068</v>
      </c>
      <c r="E216">
        <v>-1179068</v>
      </c>
    </row>
    <row r="217" spans="1:5" x14ac:dyDescent="0.2">
      <c r="A217" t="s">
        <v>219</v>
      </c>
      <c r="B217">
        <v>8082</v>
      </c>
      <c r="C217">
        <v>-5163</v>
      </c>
      <c r="D217">
        <v>-1184231</v>
      </c>
      <c r="E217">
        <v>-1184231</v>
      </c>
    </row>
    <row r="218" spans="1:5" x14ac:dyDescent="0.2">
      <c r="A218" t="s">
        <v>220</v>
      </c>
      <c r="B218">
        <v>8082</v>
      </c>
      <c r="C218">
        <v>-5172</v>
      </c>
      <c r="D218">
        <v>-1189403</v>
      </c>
      <c r="E218">
        <v>-1189403</v>
      </c>
    </row>
    <row r="219" spans="1:5" x14ac:dyDescent="0.2">
      <c r="A219" t="s">
        <v>221</v>
      </c>
      <c r="B219">
        <v>7974</v>
      </c>
      <c r="C219">
        <v>-5163</v>
      </c>
      <c r="D219">
        <v>-1194566</v>
      </c>
      <c r="E219">
        <v>-1194566</v>
      </c>
    </row>
    <row r="220" spans="1:5" x14ac:dyDescent="0.2">
      <c r="A220" t="s">
        <v>222</v>
      </c>
      <c r="B220">
        <v>7992</v>
      </c>
      <c r="C220">
        <v>-5172</v>
      </c>
      <c r="D220">
        <v>-1199738</v>
      </c>
      <c r="E220">
        <v>-1199738</v>
      </c>
    </row>
    <row r="221" spans="1:5" x14ac:dyDescent="0.2">
      <c r="A221" t="s">
        <v>223</v>
      </c>
      <c r="B221">
        <v>7992</v>
      </c>
      <c r="C221">
        <v>-5166</v>
      </c>
      <c r="D221">
        <v>-1204904</v>
      </c>
      <c r="E221">
        <v>-1204904</v>
      </c>
    </row>
    <row r="222" spans="1:5" x14ac:dyDescent="0.2">
      <c r="A222" t="s">
        <v>224</v>
      </c>
      <c r="B222">
        <v>8028</v>
      </c>
      <c r="C222">
        <v>-5160</v>
      </c>
      <c r="D222">
        <v>-1210064</v>
      </c>
      <c r="E222">
        <v>-1210064</v>
      </c>
    </row>
    <row r="223" spans="1:5" x14ac:dyDescent="0.2">
      <c r="A223" t="s">
        <v>225</v>
      </c>
      <c r="B223">
        <v>8082</v>
      </c>
      <c r="C223">
        <v>-5164</v>
      </c>
      <c r="D223">
        <v>-1215228</v>
      </c>
      <c r="E223">
        <v>-1215228</v>
      </c>
    </row>
    <row r="224" spans="1:5" x14ac:dyDescent="0.2">
      <c r="A224" t="s">
        <v>226</v>
      </c>
      <c r="B224">
        <v>7992</v>
      </c>
      <c r="C224">
        <v>-5173</v>
      </c>
      <c r="D224">
        <v>-1220401</v>
      </c>
      <c r="E224">
        <v>-1220401</v>
      </c>
    </row>
    <row r="225" spans="1:5" x14ac:dyDescent="0.2">
      <c r="A225" t="s">
        <v>227</v>
      </c>
      <c r="B225">
        <v>7992</v>
      </c>
      <c r="C225">
        <v>-5178</v>
      </c>
      <c r="D225">
        <v>-1225579</v>
      </c>
      <c r="E225">
        <v>-1225579</v>
      </c>
    </row>
    <row r="226" spans="1:5" x14ac:dyDescent="0.2">
      <c r="A226" t="s">
        <v>228</v>
      </c>
      <c r="B226">
        <v>8028</v>
      </c>
      <c r="C226">
        <v>-5169</v>
      </c>
      <c r="D226">
        <v>-1230748</v>
      </c>
      <c r="E226">
        <v>-1230748</v>
      </c>
    </row>
    <row r="227" spans="1:5" x14ac:dyDescent="0.2">
      <c r="A227" t="s">
        <v>229</v>
      </c>
      <c r="B227">
        <v>7992</v>
      </c>
      <c r="C227">
        <v>-5162</v>
      </c>
      <c r="D227">
        <v>-1235910</v>
      </c>
      <c r="E227">
        <v>-1235910</v>
      </c>
    </row>
    <row r="228" spans="1:5" x14ac:dyDescent="0.2">
      <c r="A228" t="s">
        <v>230</v>
      </c>
      <c r="B228">
        <v>8028</v>
      </c>
      <c r="C228">
        <v>-5164</v>
      </c>
      <c r="D228">
        <v>-1241074</v>
      </c>
      <c r="E228">
        <v>-1241074</v>
      </c>
    </row>
    <row r="229" spans="1:5" x14ac:dyDescent="0.2">
      <c r="A229" t="s">
        <v>231</v>
      </c>
      <c r="B229">
        <v>8064</v>
      </c>
      <c r="C229">
        <v>-5172</v>
      </c>
      <c r="D229">
        <v>-1246246</v>
      </c>
      <c r="E229">
        <v>-1246246</v>
      </c>
    </row>
    <row r="230" spans="1:5" x14ac:dyDescent="0.2">
      <c r="A230" t="s">
        <v>232</v>
      </c>
      <c r="B230">
        <v>8046</v>
      </c>
      <c r="C230">
        <v>-5186</v>
      </c>
      <c r="D230">
        <v>-1251432</v>
      </c>
      <c r="E230">
        <v>-1251432</v>
      </c>
    </row>
    <row r="231" spans="1:5" x14ac:dyDescent="0.2">
      <c r="A231" t="s">
        <v>233</v>
      </c>
      <c r="B231">
        <v>7974</v>
      </c>
      <c r="C231">
        <v>-5190</v>
      </c>
      <c r="D231">
        <v>-1256622</v>
      </c>
      <c r="E231">
        <v>-1256622</v>
      </c>
    </row>
    <row r="232" spans="1:5" x14ac:dyDescent="0.2">
      <c r="A232" t="s">
        <v>234</v>
      </c>
      <c r="B232">
        <v>8082</v>
      </c>
      <c r="C232">
        <v>-5186</v>
      </c>
      <c r="D232">
        <v>-1261808</v>
      </c>
      <c r="E232">
        <v>-1261808</v>
      </c>
    </row>
    <row r="233" spans="1:5" x14ac:dyDescent="0.2">
      <c r="A233" t="s">
        <v>235</v>
      </c>
      <c r="B233">
        <v>8028</v>
      </c>
      <c r="C233">
        <v>-5171</v>
      </c>
      <c r="D233">
        <v>-1266979</v>
      </c>
      <c r="E233">
        <v>-1266979</v>
      </c>
    </row>
    <row r="234" spans="1:5" x14ac:dyDescent="0.2">
      <c r="A234" t="s">
        <v>236</v>
      </c>
      <c r="B234">
        <v>8064</v>
      </c>
      <c r="C234">
        <v>-5176</v>
      </c>
      <c r="D234">
        <v>-1272155</v>
      </c>
      <c r="E234">
        <v>-1272155</v>
      </c>
    </row>
    <row r="235" spans="1:5" x14ac:dyDescent="0.2">
      <c r="A235" t="s">
        <v>237</v>
      </c>
      <c r="B235">
        <v>8010</v>
      </c>
      <c r="C235">
        <v>-5179</v>
      </c>
      <c r="D235">
        <v>-1277334</v>
      </c>
      <c r="E235">
        <v>-1277334</v>
      </c>
    </row>
    <row r="236" spans="1:5" x14ac:dyDescent="0.2">
      <c r="A236" t="s">
        <v>238</v>
      </c>
      <c r="B236">
        <v>8046</v>
      </c>
      <c r="C236">
        <v>-5193</v>
      </c>
      <c r="D236">
        <v>-1282527</v>
      </c>
      <c r="E236">
        <v>-1282527</v>
      </c>
    </row>
    <row r="237" spans="1:5" x14ac:dyDescent="0.2">
      <c r="A237" t="s">
        <v>239</v>
      </c>
      <c r="B237">
        <v>7974</v>
      </c>
      <c r="C237">
        <v>-5179</v>
      </c>
      <c r="D237">
        <v>-1287706</v>
      </c>
      <c r="E237">
        <v>-1287706</v>
      </c>
    </row>
    <row r="238" spans="1:5" x14ac:dyDescent="0.2">
      <c r="A238" t="s">
        <v>240</v>
      </c>
      <c r="B238">
        <v>8064</v>
      </c>
      <c r="C238">
        <v>-5188</v>
      </c>
      <c r="D238">
        <v>-1292894</v>
      </c>
      <c r="E238">
        <v>-1292894</v>
      </c>
    </row>
    <row r="239" spans="1:5" x14ac:dyDescent="0.2">
      <c r="A239" t="s">
        <v>241</v>
      </c>
      <c r="B239">
        <v>7992</v>
      </c>
      <c r="C239">
        <v>-5176</v>
      </c>
      <c r="D239">
        <v>-1298070</v>
      </c>
      <c r="E239">
        <v>-1298070</v>
      </c>
    </row>
    <row r="240" spans="1:5" x14ac:dyDescent="0.2">
      <c r="A240" t="s">
        <v>242</v>
      </c>
      <c r="B240">
        <v>8046</v>
      </c>
      <c r="C240">
        <v>-5183</v>
      </c>
      <c r="D240">
        <v>-1303253</v>
      </c>
      <c r="E240">
        <v>-1303253</v>
      </c>
    </row>
    <row r="241" spans="1:5" x14ac:dyDescent="0.2">
      <c r="A241" t="s">
        <v>243</v>
      </c>
      <c r="B241">
        <v>8010</v>
      </c>
      <c r="C241">
        <v>-5187</v>
      </c>
      <c r="D241">
        <v>-1308440</v>
      </c>
      <c r="E241">
        <v>-1308440</v>
      </c>
    </row>
    <row r="242" spans="1:5" x14ac:dyDescent="0.2">
      <c r="A242" t="s">
        <v>244</v>
      </c>
      <c r="B242">
        <v>8028</v>
      </c>
      <c r="C242">
        <v>-5195</v>
      </c>
      <c r="D242">
        <v>-1313635</v>
      </c>
      <c r="E242">
        <v>-1313635</v>
      </c>
    </row>
    <row r="243" spans="1:5" x14ac:dyDescent="0.2">
      <c r="A243" t="s">
        <v>245</v>
      </c>
      <c r="B243">
        <v>8028</v>
      </c>
      <c r="C243">
        <v>-5179</v>
      </c>
      <c r="D243">
        <v>-1318814</v>
      </c>
      <c r="E243">
        <v>-1318814</v>
      </c>
    </row>
    <row r="244" spans="1:5" x14ac:dyDescent="0.2">
      <c r="A244" t="s">
        <v>246</v>
      </c>
      <c r="B244">
        <v>7992</v>
      </c>
      <c r="C244">
        <v>-5182</v>
      </c>
      <c r="D244">
        <v>-1323996</v>
      </c>
      <c r="E244">
        <v>-1323996</v>
      </c>
    </row>
    <row r="245" spans="1:5" x14ac:dyDescent="0.2">
      <c r="A245" t="s">
        <v>247</v>
      </c>
      <c r="B245">
        <v>7956</v>
      </c>
      <c r="C245">
        <v>-5171</v>
      </c>
      <c r="D245">
        <v>-1329167</v>
      </c>
      <c r="E245">
        <v>-1329167</v>
      </c>
    </row>
    <row r="246" spans="1:5" x14ac:dyDescent="0.2">
      <c r="A246" t="s">
        <v>248</v>
      </c>
      <c r="B246">
        <v>8028</v>
      </c>
      <c r="C246">
        <v>-5166</v>
      </c>
      <c r="D246">
        <v>-1334333</v>
      </c>
      <c r="E246">
        <v>-1334333</v>
      </c>
    </row>
    <row r="247" spans="1:5" x14ac:dyDescent="0.2">
      <c r="A247" t="s">
        <v>249</v>
      </c>
      <c r="B247">
        <v>8028</v>
      </c>
      <c r="C247">
        <v>-5201</v>
      </c>
      <c r="D247">
        <v>-1339534</v>
      </c>
      <c r="E247">
        <v>-1339534</v>
      </c>
    </row>
    <row r="248" spans="1:5" x14ac:dyDescent="0.2">
      <c r="A248" t="s">
        <v>250</v>
      </c>
      <c r="B248">
        <v>7974</v>
      </c>
      <c r="C248">
        <v>-5181</v>
      </c>
      <c r="D248">
        <v>-1344715</v>
      </c>
      <c r="E248">
        <v>-1344715</v>
      </c>
    </row>
    <row r="249" spans="1:5" x14ac:dyDescent="0.2">
      <c r="A249" t="s">
        <v>251</v>
      </c>
      <c r="B249">
        <v>8046</v>
      </c>
      <c r="C249">
        <v>-5177</v>
      </c>
      <c r="D249">
        <v>-1349892</v>
      </c>
      <c r="E249">
        <v>-1349892</v>
      </c>
    </row>
    <row r="250" spans="1:5" x14ac:dyDescent="0.2">
      <c r="A250" t="s">
        <v>252</v>
      </c>
      <c r="B250">
        <v>8046</v>
      </c>
      <c r="C250">
        <v>-5185</v>
      </c>
      <c r="D250">
        <v>-1355077</v>
      </c>
      <c r="E250">
        <v>-1355077</v>
      </c>
    </row>
    <row r="251" spans="1:5" x14ac:dyDescent="0.2">
      <c r="A251" t="s">
        <v>253</v>
      </c>
      <c r="B251">
        <v>7974</v>
      </c>
      <c r="C251">
        <v>-5166</v>
      </c>
      <c r="D251">
        <v>-1360243</v>
      </c>
      <c r="E251">
        <v>-1360243</v>
      </c>
    </row>
    <row r="252" spans="1:5" x14ac:dyDescent="0.2">
      <c r="A252" t="s">
        <v>254</v>
      </c>
      <c r="B252">
        <v>8028</v>
      </c>
      <c r="C252">
        <v>-5165</v>
      </c>
      <c r="D252">
        <v>-1365408</v>
      </c>
      <c r="E252">
        <v>-1365408</v>
      </c>
    </row>
    <row r="253" spans="1:5" x14ac:dyDescent="0.2">
      <c r="A253" t="s">
        <v>255</v>
      </c>
      <c r="B253">
        <v>8010</v>
      </c>
      <c r="C253">
        <v>-5176</v>
      </c>
      <c r="D253">
        <v>-1370584</v>
      </c>
      <c r="E253">
        <v>-1370584</v>
      </c>
    </row>
    <row r="254" spans="1:5" x14ac:dyDescent="0.2">
      <c r="A254" t="s">
        <v>256</v>
      </c>
      <c r="B254">
        <v>7974</v>
      </c>
      <c r="C254">
        <v>-5168</v>
      </c>
      <c r="D254">
        <v>-1375752</v>
      </c>
      <c r="E254">
        <v>-1375752</v>
      </c>
    </row>
    <row r="255" spans="1:5" x14ac:dyDescent="0.2">
      <c r="A255" t="s">
        <v>257</v>
      </c>
      <c r="B255">
        <v>7992</v>
      </c>
      <c r="C255">
        <v>-5176</v>
      </c>
      <c r="D255">
        <v>-1380928</v>
      </c>
      <c r="E255">
        <v>-1380928</v>
      </c>
    </row>
    <row r="256" spans="1:5" x14ac:dyDescent="0.2">
      <c r="A256" t="s">
        <v>258</v>
      </c>
      <c r="B256">
        <v>8028</v>
      </c>
      <c r="C256">
        <v>-5174</v>
      </c>
      <c r="D256">
        <v>-1386102</v>
      </c>
      <c r="E256">
        <v>-1386102</v>
      </c>
    </row>
    <row r="257" spans="1:5" x14ac:dyDescent="0.2">
      <c r="A257" t="s">
        <v>259</v>
      </c>
      <c r="B257">
        <v>8010</v>
      </c>
      <c r="C257">
        <v>-5153</v>
      </c>
      <c r="D257">
        <v>-1391255</v>
      </c>
      <c r="E257">
        <v>-1391255</v>
      </c>
    </row>
    <row r="258" spans="1:5" x14ac:dyDescent="0.2">
      <c r="A258" t="s">
        <v>260</v>
      </c>
      <c r="B258">
        <v>8064</v>
      </c>
      <c r="C258">
        <v>-5167</v>
      </c>
      <c r="D258">
        <v>-1396422</v>
      </c>
      <c r="E258">
        <v>-1396422</v>
      </c>
    </row>
    <row r="259" spans="1:5" x14ac:dyDescent="0.2">
      <c r="A259" t="s">
        <v>261</v>
      </c>
      <c r="B259">
        <v>8028</v>
      </c>
      <c r="C259">
        <v>-5157</v>
      </c>
      <c r="D259">
        <v>-1401579</v>
      </c>
      <c r="E259">
        <v>-1401579</v>
      </c>
    </row>
    <row r="260" spans="1:5" x14ac:dyDescent="0.2">
      <c r="A260" t="s">
        <v>262</v>
      </c>
      <c r="B260">
        <v>8046</v>
      </c>
      <c r="C260">
        <v>-5159</v>
      </c>
      <c r="D260">
        <v>-1406738</v>
      </c>
      <c r="E260">
        <v>-1406738</v>
      </c>
    </row>
    <row r="261" spans="1:5" x14ac:dyDescent="0.2">
      <c r="A261" t="s">
        <v>263</v>
      </c>
      <c r="B261">
        <v>7992</v>
      </c>
      <c r="C261">
        <v>-5150</v>
      </c>
      <c r="D261">
        <v>-1411888</v>
      </c>
      <c r="E261">
        <v>-1411888</v>
      </c>
    </row>
    <row r="262" spans="1:5" x14ac:dyDescent="0.2">
      <c r="A262" t="s">
        <v>264</v>
      </c>
      <c r="B262">
        <v>8010</v>
      </c>
      <c r="C262">
        <v>-5146</v>
      </c>
      <c r="D262">
        <v>-1417034</v>
      </c>
      <c r="E262">
        <v>-1417034</v>
      </c>
    </row>
    <row r="263" spans="1:5" x14ac:dyDescent="0.2">
      <c r="A263" t="s">
        <v>265</v>
      </c>
      <c r="B263">
        <v>8046</v>
      </c>
      <c r="C263">
        <v>-5162</v>
      </c>
      <c r="D263">
        <v>-1422196</v>
      </c>
      <c r="E263">
        <v>-1422196</v>
      </c>
    </row>
    <row r="264" spans="1:5" x14ac:dyDescent="0.2">
      <c r="A264" t="s">
        <v>266</v>
      </c>
      <c r="B264">
        <v>8082</v>
      </c>
      <c r="C264">
        <v>-5151</v>
      </c>
      <c r="D264">
        <v>-1427347</v>
      </c>
      <c r="E264">
        <v>-1427347</v>
      </c>
    </row>
    <row r="265" spans="1:5" x14ac:dyDescent="0.2">
      <c r="A265" t="s">
        <v>267</v>
      </c>
      <c r="B265">
        <v>8010</v>
      </c>
      <c r="C265">
        <v>-5162</v>
      </c>
      <c r="D265">
        <v>-1432509</v>
      </c>
      <c r="E265">
        <v>-1432509</v>
      </c>
    </row>
    <row r="266" spans="1:5" x14ac:dyDescent="0.2">
      <c r="A266" t="s">
        <v>268</v>
      </c>
      <c r="B266">
        <v>7992</v>
      </c>
      <c r="C266">
        <v>-5150</v>
      </c>
      <c r="D266">
        <v>-1437659</v>
      </c>
      <c r="E266">
        <v>-1437659</v>
      </c>
    </row>
    <row r="267" spans="1:5" x14ac:dyDescent="0.2">
      <c r="A267" t="s">
        <v>269</v>
      </c>
      <c r="B267">
        <v>8010</v>
      </c>
      <c r="C267">
        <v>-5154</v>
      </c>
      <c r="D267">
        <v>-1442813</v>
      </c>
      <c r="E267">
        <v>-1442813</v>
      </c>
    </row>
    <row r="268" spans="1:5" x14ac:dyDescent="0.2">
      <c r="A268" t="s">
        <v>270</v>
      </c>
      <c r="B268">
        <v>8064</v>
      </c>
      <c r="C268">
        <v>-5145</v>
      </c>
      <c r="D268">
        <v>-1447958</v>
      </c>
      <c r="E268">
        <v>-1447958</v>
      </c>
    </row>
    <row r="269" spans="1:5" x14ac:dyDescent="0.2">
      <c r="A269" t="s">
        <v>271</v>
      </c>
      <c r="B269">
        <v>8010</v>
      </c>
      <c r="C269">
        <v>-5162</v>
      </c>
      <c r="D269">
        <v>-1453120</v>
      </c>
      <c r="E269">
        <v>-1453120</v>
      </c>
    </row>
    <row r="270" spans="1:5" x14ac:dyDescent="0.2">
      <c r="A270" t="s">
        <v>272</v>
      </c>
      <c r="B270">
        <v>7956</v>
      </c>
      <c r="C270">
        <v>-5155</v>
      </c>
      <c r="D270">
        <v>-1458275</v>
      </c>
      <c r="E270">
        <v>-1458275</v>
      </c>
    </row>
    <row r="271" spans="1:5" x14ac:dyDescent="0.2">
      <c r="A271" t="s">
        <v>273</v>
      </c>
      <c r="B271">
        <v>7992</v>
      </c>
      <c r="C271">
        <v>-5150</v>
      </c>
      <c r="D271">
        <v>-1463425</v>
      </c>
      <c r="E271">
        <v>-1463425</v>
      </c>
    </row>
    <row r="272" spans="1:5" x14ac:dyDescent="0.2">
      <c r="A272" t="s">
        <v>274</v>
      </c>
      <c r="B272">
        <v>8046</v>
      </c>
      <c r="C272">
        <v>-5158</v>
      </c>
      <c r="D272">
        <v>-1468583</v>
      </c>
      <c r="E272">
        <v>-1468583</v>
      </c>
    </row>
    <row r="273" spans="1:5" x14ac:dyDescent="0.2">
      <c r="A273" t="s">
        <v>275</v>
      </c>
      <c r="B273">
        <v>8064</v>
      </c>
      <c r="C273">
        <v>-5149</v>
      </c>
      <c r="D273">
        <v>-1473732</v>
      </c>
      <c r="E273">
        <v>-1473732</v>
      </c>
    </row>
    <row r="274" spans="1:5" x14ac:dyDescent="0.2">
      <c r="A274" t="s">
        <v>276</v>
      </c>
      <c r="B274">
        <v>8028</v>
      </c>
      <c r="C274">
        <v>-5161</v>
      </c>
      <c r="D274">
        <v>-1478893</v>
      </c>
      <c r="E274">
        <v>-1478893</v>
      </c>
    </row>
    <row r="275" spans="1:5" x14ac:dyDescent="0.2">
      <c r="A275" t="s">
        <v>277</v>
      </c>
      <c r="B275">
        <v>8028</v>
      </c>
      <c r="C275">
        <v>-5164</v>
      </c>
      <c r="D275">
        <v>-1484057</v>
      </c>
      <c r="E275">
        <v>-1484057</v>
      </c>
    </row>
    <row r="276" spans="1:5" x14ac:dyDescent="0.2">
      <c r="A276" t="s">
        <v>278</v>
      </c>
      <c r="B276">
        <v>8028</v>
      </c>
      <c r="C276">
        <v>-5165</v>
      </c>
      <c r="D276">
        <v>-1489222</v>
      </c>
      <c r="E276">
        <v>-1489222</v>
      </c>
    </row>
    <row r="277" spans="1:5" x14ac:dyDescent="0.2">
      <c r="A277" t="s">
        <v>279</v>
      </c>
      <c r="B277">
        <v>8064</v>
      </c>
      <c r="C277">
        <v>-5156</v>
      </c>
      <c r="D277">
        <v>-1494378</v>
      </c>
      <c r="E277">
        <v>-1494378</v>
      </c>
    </row>
    <row r="278" spans="1:5" x14ac:dyDescent="0.2">
      <c r="A278" t="s">
        <v>280</v>
      </c>
      <c r="B278">
        <v>7992</v>
      </c>
      <c r="C278">
        <v>-5166</v>
      </c>
      <c r="D278">
        <v>-1499544</v>
      </c>
      <c r="E278">
        <v>-1499544</v>
      </c>
    </row>
    <row r="279" spans="1:5" x14ac:dyDescent="0.2">
      <c r="A279" t="s">
        <v>281</v>
      </c>
      <c r="B279">
        <v>7974</v>
      </c>
      <c r="C279">
        <v>-5138</v>
      </c>
      <c r="D279">
        <v>-1504682</v>
      </c>
      <c r="E279">
        <v>-1504682</v>
      </c>
    </row>
    <row r="280" spans="1:5" x14ac:dyDescent="0.2">
      <c r="A280" t="s">
        <v>282</v>
      </c>
      <c r="B280">
        <v>8064</v>
      </c>
      <c r="C280">
        <v>-5157</v>
      </c>
      <c r="D280">
        <v>-1509839</v>
      </c>
      <c r="E280">
        <v>-1509839</v>
      </c>
    </row>
    <row r="281" spans="1:5" x14ac:dyDescent="0.2">
      <c r="A281" t="s">
        <v>283</v>
      </c>
      <c r="B281">
        <v>7956</v>
      </c>
      <c r="C281">
        <v>-5165</v>
      </c>
      <c r="D281">
        <v>-1515004</v>
      </c>
      <c r="E281">
        <v>-1515004</v>
      </c>
    </row>
    <row r="282" spans="1:5" x14ac:dyDescent="0.2">
      <c r="A282" t="s">
        <v>284</v>
      </c>
      <c r="B282">
        <v>8064</v>
      </c>
      <c r="C282">
        <v>-5157</v>
      </c>
      <c r="D282">
        <v>-1520161</v>
      </c>
      <c r="E282">
        <v>-1520161</v>
      </c>
    </row>
    <row r="283" spans="1:5" x14ac:dyDescent="0.2">
      <c r="A283" t="s">
        <v>285</v>
      </c>
      <c r="B283">
        <v>8028</v>
      </c>
      <c r="C283">
        <v>-5154</v>
      </c>
      <c r="D283">
        <v>-1525315</v>
      </c>
      <c r="E283">
        <v>-1525315</v>
      </c>
    </row>
    <row r="284" spans="1:5" x14ac:dyDescent="0.2">
      <c r="A284" t="s">
        <v>286</v>
      </c>
      <c r="B284">
        <v>7992</v>
      </c>
      <c r="C284">
        <v>-5156</v>
      </c>
      <c r="D284">
        <v>-1530471</v>
      </c>
      <c r="E284">
        <v>-1530471</v>
      </c>
    </row>
    <row r="285" spans="1:5" x14ac:dyDescent="0.2">
      <c r="A285" t="s">
        <v>287</v>
      </c>
      <c r="B285">
        <v>8010</v>
      </c>
      <c r="C285">
        <v>-5156</v>
      </c>
      <c r="D285">
        <v>-1535627</v>
      </c>
      <c r="E285">
        <v>-1535627</v>
      </c>
    </row>
    <row r="286" spans="1:5" x14ac:dyDescent="0.2">
      <c r="A286" t="s">
        <v>288</v>
      </c>
      <c r="B286">
        <v>8082</v>
      </c>
      <c r="C286">
        <v>-5145</v>
      </c>
      <c r="D286">
        <v>-1540772</v>
      </c>
      <c r="E286">
        <v>-1540772</v>
      </c>
    </row>
    <row r="287" spans="1:5" x14ac:dyDescent="0.2">
      <c r="A287" t="s">
        <v>289</v>
      </c>
      <c r="B287">
        <v>8028</v>
      </c>
      <c r="C287">
        <v>-5162</v>
      </c>
      <c r="D287">
        <v>-1545934</v>
      </c>
      <c r="E287">
        <v>-1545934</v>
      </c>
    </row>
    <row r="288" spans="1:5" x14ac:dyDescent="0.2">
      <c r="A288" t="s">
        <v>290</v>
      </c>
      <c r="B288">
        <v>8046</v>
      </c>
      <c r="C288">
        <v>-5144</v>
      </c>
      <c r="D288">
        <v>-1551078</v>
      </c>
      <c r="E288">
        <v>-1551078</v>
      </c>
    </row>
    <row r="289" spans="1:5" x14ac:dyDescent="0.2">
      <c r="A289" t="s">
        <v>291</v>
      </c>
      <c r="B289">
        <v>7974</v>
      </c>
      <c r="C289">
        <v>-5156</v>
      </c>
      <c r="D289">
        <v>-1556234</v>
      </c>
      <c r="E289">
        <v>-1556234</v>
      </c>
    </row>
    <row r="290" spans="1:5" x14ac:dyDescent="0.2">
      <c r="A290" t="s">
        <v>292</v>
      </c>
      <c r="B290">
        <v>8010</v>
      </c>
      <c r="C290">
        <v>-5147</v>
      </c>
      <c r="D290">
        <v>-1561381</v>
      </c>
      <c r="E290">
        <v>-1561381</v>
      </c>
    </row>
    <row r="291" spans="1:5" x14ac:dyDescent="0.2">
      <c r="A291" t="s">
        <v>293</v>
      </c>
      <c r="B291">
        <v>7956</v>
      </c>
      <c r="C291">
        <v>-5142</v>
      </c>
      <c r="D291">
        <v>-1566523</v>
      </c>
      <c r="E291">
        <v>-1566523</v>
      </c>
    </row>
    <row r="292" spans="1:5" x14ac:dyDescent="0.2">
      <c r="A292" t="s">
        <v>294</v>
      </c>
      <c r="B292">
        <v>8028</v>
      </c>
      <c r="C292">
        <v>-5145</v>
      </c>
      <c r="D292">
        <v>-1571668</v>
      </c>
      <c r="E292">
        <v>-1571668</v>
      </c>
    </row>
    <row r="293" spans="1:5" x14ac:dyDescent="0.2">
      <c r="A293" t="s">
        <v>295</v>
      </c>
      <c r="B293">
        <v>7956</v>
      </c>
      <c r="C293">
        <v>-5147</v>
      </c>
      <c r="D293">
        <v>-1576815</v>
      </c>
      <c r="E293">
        <v>-1576815</v>
      </c>
    </row>
    <row r="294" spans="1:5" x14ac:dyDescent="0.2">
      <c r="A294" t="s">
        <v>296</v>
      </c>
      <c r="B294">
        <v>7992</v>
      </c>
      <c r="C294">
        <v>-5143</v>
      </c>
      <c r="D294">
        <v>-1581958</v>
      </c>
      <c r="E294">
        <v>-1581958</v>
      </c>
    </row>
    <row r="295" spans="1:5" x14ac:dyDescent="0.2">
      <c r="A295" t="s">
        <v>297</v>
      </c>
      <c r="B295">
        <v>8046</v>
      </c>
      <c r="C295">
        <v>-5148</v>
      </c>
      <c r="D295">
        <v>-1587106</v>
      </c>
      <c r="E295">
        <v>-1587106</v>
      </c>
    </row>
    <row r="296" spans="1:5" x14ac:dyDescent="0.2">
      <c r="A296" t="s">
        <v>298</v>
      </c>
      <c r="B296">
        <v>8028</v>
      </c>
      <c r="C296">
        <v>-5160</v>
      </c>
      <c r="D296">
        <v>-1592266</v>
      </c>
      <c r="E296">
        <v>-1592266</v>
      </c>
    </row>
    <row r="297" spans="1:5" x14ac:dyDescent="0.2">
      <c r="A297" t="s">
        <v>299</v>
      </c>
      <c r="B297">
        <v>8046</v>
      </c>
      <c r="C297">
        <v>-5153</v>
      </c>
      <c r="D297">
        <v>-1597419</v>
      </c>
      <c r="E297">
        <v>-1597419</v>
      </c>
    </row>
    <row r="298" spans="1:5" x14ac:dyDescent="0.2">
      <c r="A298" t="s">
        <v>300</v>
      </c>
      <c r="B298">
        <v>8010</v>
      </c>
      <c r="C298">
        <v>-5167</v>
      </c>
      <c r="D298">
        <v>-1602586</v>
      </c>
      <c r="E298">
        <v>-1602586</v>
      </c>
    </row>
    <row r="299" spans="1:5" x14ac:dyDescent="0.2">
      <c r="A299" t="s">
        <v>301</v>
      </c>
      <c r="B299">
        <v>7974</v>
      </c>
      <c r="C299">
        <v>-5158</v>
      </c>
      <c r="D299">
        <v>-1607744</v>
      </c>
      <c r="E299">
        <v>-1607744</v>
      </c>
    </row>
    <row r="300" spans="1:5" x14ac:dyDescent="0.2">
      <c r="A300" t="s">
        <v>302</v>
      </c>
      <c r="B300">
        <v>7992</v>
      </c>
      <c r="C300">
        <v>-5151</v>
      </c>
      <c r="D300">
        <v>-1612895</v>
      </c>
      <c r="E300">
        <v>-1612895</v>
      </c>
    </row>
    <row r="301" spans="1:5" x14ac:dyDescent="0.2">
      <c r="A301" t="s">
        <v>303</v>
      </c>
      <c r="B301">
        <v>7920</v>
      </c>
      <c r="C301">
        <v>-5149</v>
      </c>
      <c r="D301">
        <v>-1618044</v>
      </c>
      <c r="E301">
        <v>-1618044</v>
      </c>
    </row>
    <row r="302" spans="1:5" x14ac:dyDescent="0.2">
      <c r="A302" t="s">
        <v>304</v>
      </c>
      <c r="B302">
        <v>8010</v>
      </c>
      <c r="C302">
        <v>-5164</v>
      </c>
      <c r="D302">
        <v>-1623208</v>
      </c>
      <c r="E302">
        <v>-1623208</v>
      </c>
    </row>
    <row r="303" spans="1:5" x14ac:dyDescent="0.2">
      <c r="A303" t="s">
        <v>305</v>
      </c>
      <c r="B303">
        <v>8010</v>
      </c>
      <c r="C303">
        <v>-5145</v>
      </c>
      <c r="D303">
        <v>-1628353</v>
      </c>
      <c r="E303">
        <v>-1628353</v>
      </c>
    </row>
    <row r="304" spans="1:5" x14ac:dyDescent="0.2">
      <c r="A304" t="s">
        <v>306</v>
      </c>
      <c r="B304">
        <v>8082</v>
      </c>
      <c r="C304">
        <v>-5163</v>
      </c>
      <c r="D304">
        <v>-1633516</v>
      </c>
      <c r="E304">
        <v>-1633516</v>
      </c>
    </row>
    <row r="305" spans="1:5" x14ac:dyDescent="0.2">
      <c r="A305" t="s">
        <v>307</v>
      </c>
      <c r="B305">
        <v>7992</v>
      </c>
      <c r="C305">
        <v>-5137</v>
      </c>
      <c r="D305">
        <v>-1638653</v>
      </c>
      <c r="E305">
        <v>-1638653</v>
      </c>
    </row>
    <row r="306" spans="1:5" x14ac:dyDescent="0.2">
      <c r="A306" t="s">
        <v>308</v>
      </c>
      <c r="B306">
        <v>8010</v>
      </c>
      <c r="C306">
        <v>-5156</v>
      </c>
      <c r="D306">
        <v>-1643809</v>
      </c>
      <c r="E306">
        <v>-1643809</v>
      </c>
    </row>
    <row r="307" spans="1:5" x14ac:dyDescent="0.2">
      <c r="A307" t="s">
        <v>309</v>
      </c>
      <c r="B307">
        <v>7992</v>
      </c>
      <c r="C307">
        <v>-5140</v>
      </c>
      <c r="D307">
        <v>-1648949</v>
      </c>
      <c r="E307">
        <v>-1648949</v>
      </c>
    </row>
    <row r="308" spans="1:5" x14ac:dyDescent="0.2">
      <c r="A308" t="s">
        <v>310</v>
      </c>
      <c r="B308">
        <v>8064</v>
      </c>
      <c r="C308">
        <v>-5151</v>
      </c>
      <c r="D308">
        <v>-1654100</v>
      </c>
      <c r="E308">
        <v>-1654100</v>
      </c>
    </row>
    <row r="309" spans="1:5" x14ac:dyDescent="0.2">
      <c r="A309" t="s">
        <v>311</v>
      </c>
      <c r="B309">
        <v>8028</v>
      </c>
      <c r="C309">
        <v>-5171</v>
      </c>
      <c r="D309">
        <v>-1659271</v>
      </c>
      <c r="E309">
        <v>-1659271</v>
      </c>
    </row>
    <row r="310" spans="1:5" x14ac:dyDescent="0.2">
      <c r="A310" t="s">
        <v>312</v>
      </c>
      <c r="B310">
        <v>8064</v>
      </c>
      <c r="C310">
        <v>-5163</v>
      </c>
      <c r="D310">
        <v>-1664434</v>
      </c>
      <c r="E310">
        <v>-1664434</v>
      </c>
    </row>
    <row r="311" spans="1:5" x14ac:dyDescent="0.2">
      <c r="A311" t="s">
        <v>313</v>
      </c>
      <c r="B311">
        <v>8010</v>
      </c>
      <c r="C311">
        <v>-5180</v>
      </c>
      <c r="D311">
        <v>-1669614</v>
      </c>
      <c r="E311">
        <v>-1669614</v>
      </c>
    </row>
    <row r="312" spans="1:5" x14ac:dyDescent="0.2">
      <c r="A312" t="s">
        <v>314</v>
      </c>
      <c r="B312">
        <v>8028</v>
      </c>
      <c r="C312">
        <v>-5166</v>
      </c>
      <c r="D312">
        <v>-1674780</v>
      </c>
      <c r="E312">
        <v>-1674780</v>
      </c>
    </row>
    <row r="313" spans="1:5" x14ac:dyDescent="0.2">
      <c r="A313" t="s">
        <v>315</v>
      </c>
      <c r="B313">
        <v>8010</v>
      </c>
      <c r="C313">
        <v>-5160</v>
      </c>
      <c r="D313">
        <v>-1679940</v>
      </c>
      <c r="E313">
        <v>-1679940</v>
      </c>
    </row>
    <row r="314" spans="1:5" x14ac:dyDescent="0.2">
      <c r="A314" t="s">
        <v>316</v>
      </c>
      <c r="B314">
        <v>8028</v>
      </c>
      <c r="C314">
        <v>-5155</v>
      </c>
      <c r="D314">
        <v>-1685095</v>
      </c>
      <c r="E314">
        <v>-1685095</v>
      </c>
    </row>
    <row r="315" spans="1:5" x14ac:dyDescent="0.2">
      <c r="A315" t="s">
        <v>317</v>
      </c>
      <c r="B315">
        <v>8064</v>
      </c>
      <c r="C315">
        <v>-5142</v>
      </c>
      <c r="D315">
        <v>-1690237</v>
      </c>
      <c r="E315">
        <v>-1690237</v>
      </c>
    </row>
    <row r="316" spans="1:5" x14ac:dyDescent="0.2">
      <c r="A316" t="s">
        <v>318</v>
      </c>
      <c r="B316">
        <v>8064</v>
      </c>
      <c r="C316">
        <v>-5154</v>
      </c>
      <c r="D316">
        <v>-1695391</v>
      </c>
      <c r="E316">
        <v>-1695391</v>
      </c>
    </row>
    <row r="317" spans="1:5" x14ac:dyDescent="0.2">
      <c r="A317" t="s">
        <v>319</v>
      </c>
      <c r="B317">
        <v>8028</v>
      </c>
      <c r="C317">
        <v>-5150</v>
      </c>
      <c r="D317">
        <v>-1700541</v>
      </c>
      <c r="E317">
        <v>-1700541</v>
      </c>
    </row>
    <row r="318" spans="1:5" x14ac:dyDescent="0.2">
      <c r="A318" t="s">
        <v>320</v>
      </c>
      <c r="B318">
        <v>8010</v>
      </c>
      <c r="C318">
        <v>-5152</v>
      </c>
      <c r="D318">
        <v>-1705693</v>
      </c>
      <c r="E318">
        <v>-1705693</v>
      </c>
    </row>
    <row r="319" spans="1:5" x14ac:dyDescent="0.2">
      <c r="A319" t="s">
        <v>321</v>
      </c>
      <c r="B319">
        <v>7992</v>
      </c>
      <c r="C319">
        <v>-5171</v>
      </c>
      <c r="D319">
        <v>-1710864</v>
      </c>
      <c r="E319">
        <v>-1710864</v>
      </c>
    </row>
    <row r="320" spans="1:5" x14ac:dyDescent="0.2">
      <c r="A320" t="s">
        <v>322</v>
      </c>
      <c r="B320">
        <v>8010</v>
      </c>
      <c r="C320">
        <v>-5160</v>
      </c>
      <c r="D320">
        <v>-1716024</v>
      </c>
      <c r="E320">
        <v>-1716024</v>
      </c>
    </row>
    <row r="321" spans="1:5" x14ac:dyDescent="0.2">
      <c r="A321" t="s">
        <v>323</v>
      </c>
      <c r="B321">
        <v>7974</v>
      </c>
      <c r="C321">
        <v>-5155</v>
      </c>
      <c r="D321">
        <v>-1721179</v>
      </c>
      <c r="E321">
        <v>-1721179</v>
      </c>
    </row>
    <row r="322" spans="1:5" x14ac:dyDescent="0.2">
      <c r="A322" t="s">
        <v>324</v>
      </c>
      <c r="B322">
        <v>8028</v>
      </c>
      <c r="C322">
        <v>-5133</v>
      </c>
      <c r="D322">
        <v>-1726312</v>
      </c>
      <c r="E322">
        <v>-1726312</v>
      </c>
    </row>
    <row r="323" spans="1:5" x14ac:dyDescent="0.2">
      <c r="A323" t="s">
        <v>325</v>
      </c>
      <c r="B323">
        <v>7974</v>
      </c>
      <c r="C323">
        <v>-5153</v>
      </c>
      <c r="D323">
        <v>-1731465</v>
      </c>
      <c r="E323">
        <v>-1731465</v>
      </c>
    </row>
    <row r="324" spans="1:5" x14ac:dyDescent="0.2">
      <c r="A324" t="s">
        <v>326</v>
      </c>
      <c r="B324">
        <v>7992</v>
      </c>
      <c r="C324">
        <v>-5161</v>
      </c>
      <c r="D324">
        <v>-1736626</v>
      </c>
      <c r="E324">
        <v>-1736626</v>
      </c>
    </row>
    <row r="325" spans="1:5" x14ac:dyDescent="0.2">
      <c r="A325" t="s">
        <v>327</v>
      </c>
      <c r="B325">
        <v>7992</v>
      </c>
      <c r="C325">
        <v>-5138</v>
      </c>
      <c r="D325">
        <v>-1741764</v>
      </c>
      <c r="E325">
        <v>-1741764</v>
      </c>
    </row>
    <row r="326" spans="1:5" x14ac:dyDescent="0.2">
      <c r="A326" t="s">
        <v>328</v>
      </c>
      <c r="B326">
        <v>8010</v>
      </c>
      <c r="C326">
        <v>-5165</v>
      </c>
      <c r="D326">
        <v>-1746929</v>
      </c>
      <c r="E326">
        <v>-1746929</v>
      </c>
    </row>
    <row r="327" spans="1:5" x14ac:dyDescent="0.2">
      <c r="A327" t="s">
        <v>329</v>
      </c>
      <c r="B327">
        <v>7992</v>
      </c>
      <c r="C327">
        <v>-5155</v>
      </c>
      <c r="D327">
        <v>-1752084</v>
      </c>
      <c r="E327">
        <v>-1752084</v>
      </c>
    </row>
    <row r="328" spans="1:5" x14ac:dyDescent="0.2">
      <c r="A328" t="s">
        <v>330</v>
      </c>
      <c r="B328">
        <v>7974</v>
      </c>
      <c r="C328">
        <v>-5142</v>
      </c>
      <c r="D328">
        <v>-1757226</v>
      </c>
      <c r="E328">
        <v>-1757226</v>
      </c>
    </row>
    <row r="329" spans="1:5" x14ac:dyDescent="0.2">
      <c r="A329" t="s">
        <v>331</v>
      </c>
      <c r="B329">
        <v>7938</v>
      </c>
      <c r="C329">
        <v>-5161</v>
      </c>
      <c r="D329">
        <v>-1762387</v>
      </c>
      <c r="E329">
        <v>-1762387</v>
      </c>
    </row>
    <row r="330" spans="1:5" x14ac:dyDescent="0.2">
      <c r="A330" t="s">
        <v>332</v>
      </c>
      <c r="B330">
        <v>8028</v>
      </c>
      <c r="C330">
        <v>-5154</v>
      </c>
      <c r="D330">
        <v>-1767541</v>
      </c>
      <c r="E330">
        <v>-1767541</v>
      </c>
    </row>
    <row r="331" spans="1:5" x14ac:dyDescent="0.2">
      <c r="A331" t="s">
        <v>333</v>
      </c>
      <c r="B331">
        <v>7956</v>
      </c>
      <c r="C331">
        <v>-5169</v>
      </c>
      <c r="D331">
        <v>-1772710</v>
      </c>
      <c r="E331">
        <v>-1772710</v>
      </c>
    </row>
    <row r="332" spans="1:5" x14ac:dyDescent="0.2">
      <c r="A332" t="s">
        <v>334</v>
      </c>
      <c r="B332">
        <v>8028</v>
      </c>
      <c r="C332">
        <v>-5165</v>
      </c>
      <c r="D332">
        <v>-1777875</v>
      </c>
      <c r="E332">
        <v>-1777875</v>
      </c>
    </row>
    <row r="333" spans="1:5" x14ac:dyDescent="0.2">
      <c r="A333" t="s">
        <v>335</v>
      </c>
      <c r="B333">
        <v>7974</v>
      </c>
      <c r="C333">
        <v>-5136</v>
      </c>
      <c r="D333">
        <v>-1783011</v>
      </c>
      <c r="E333">
        <v>-1783011</v>
      </c>
    </row>
    <row r="334" spans="1:5" x14ac:dyDescent="0.2">
      <c r="A334" t="s">
        <v>336</v>
      </c>
      <c r="B334">
        <v>7992</v>
      </c>
      <c r="C334">
        <v>-5154</v>
      </c>
      <c r="D334">
        <v>-1788165</v>
      </c>
      <c r="E334">
        <v>-1788165</v>
      </c>
    </row>
    <row r="335" spans="1:5" x14ac:dyDescent="0.2">
      <c r="A335" t="s">
        <v>337</v>
      </c>
      <c r="B335">
        <v>8082</v>
      </c>
      <c r="C335">
        <v>-5157</v>
      </c>
      <c r="D335">
        <v>-1793322</v>
      </c>
      <c r="E335">
        <v>-1793322</v>
      </c>
    </row>
    <row r="336" spans="1:5" x14ac:dyDescent="0.2">
      <c r="A336" t="s">
        <v>338</v>
      </c>
      <c r="B336">
        <v>8046</v>
      </c>
      <c r="C336">
        <v>-5153</v>
      </c>
      <c r="D336">
        <v>-1798475</v>
      </c>
      <c r="E336">
        <v>-1798475</v>
      </c>
    </row>
    <row r="337" spans="1:5" x14ac:dyDescent="0.2">
      <c r="A337" t="s">
        <v>339</v>
      </c>
      <c r="B337">
        <v>7974</v>
      </c>
      <c r="C337">
        <v>-5154</v>
      </c>
      <c r="D337">
        <v>-1803629</v>
      </c>
      <c r="E337">
        <v>-1803629</v>
      </c>
    </row>
    <row r="338" spans="1:5" x14ac:dyDescent="0.2">
      <c r="A338" t="s">
        <v>340</v>
      </c>
      <c r="B338">
        <v>8028</v>
      </c>
      <c r="C338">
        <v>-5160</v>
      </c>
      <c r="D338">
        <v>-1808789</v>
      </c>
      <c r="E338">
        <v>-1808789</v>
      </c>
    </row>
    <row r="339" spans="1:5" x14ac:dyDescent="0.2">
      <c r="A339" t="s">
        <v>341</v>
      </c>
      <c r="B339">
        <v>7992</v>
      </c>
      <c r="C339">
        <v>-5136</v>
      </c>
      <c r="D339">
        <v>-1813925</v>
      </c>
      <c r="E339">
        <v>-1813925</v>
      </c>
    </row>
    <row r="340" spans="1:5" x14ac:dyDescent="0.2">
      <c r="A340" t="s">
        <v>342</v>
      </c>
      <c r="B340">
        <v>8046</v>
      </c>
      <c r="C340">
        <v>-5148</v>
      </c>
      <c r="D340">
        <v>-1819073</v>
      </c>
      <c r="E340">
        <v>-1819073</v>
      </c>
    </row>
    <row r="341" spans="1:5" x14ac:dyDescent="0.2">
      <c r="A341" t="s">
        <v>343</v>
      </c>
      <c r="B341">
        <v>7992</v>
      </c>
      <c r="C341">
        <v>-5167</v>
      </c>
      <c r="D341">
        <v>-1824240</v>
      </c>
      <c r="E341">
        <v>-1824240</v>
      </c>
    </row>
    <row r="342" spans="1:5" x14ac:dyDescent="0.2">
      <c r="A342" t="s">
        <v>344</v>
      </c>
      <c r="B342">
        <v>7992</v>
      </c>
      <c r="C342">
        <v>-5155</v>
      </c>
      <c r="D342">
        <v>-1829395</v>
      </c>
      <c r="E342">
        <v>-1829395</v>
      </c>
    </row>
    <row r="343" spans="1:5" x14ac:dyDescent="0.2">
      <c r="A343" t="s">
        <v>345</v>
      </c>
      <c r="B343">
        <v>7992</v>
      </c>
      <c r="C343">
        <v>-5151</v>
      </c>
      <c r="D343">
        <v>-1834546</v>
      </c>
      <c r="E343">
        <v>-1834546</v>
      </c>
    </row>
    <row r="344" spans="1:5" x14ac:dyDescent="0.2">
      <c r="A344" t="s">
        <v>346</v>
      </c>
      <c r="B344">
        <v>8010</v>
      </c>
      <c r="C344">
        <v>-5158</v>
      </c>
      <c r="D344">
        <v>-1839704</v>
      </c>
      <c r="E344">
        <v>-1839704</v>
      </c>
    </row>
    <row r="345" spans="1:5" x14ac:dyDescent="0.2">
      <c r="A345" t="s">
        <v>347</v>
      </c>
      <c r="B345">
        <v>7974</v>
      </c>
      <c r="C345">
        <v>-5174</v>
      </c>
      <c r="D345">
        <v>-1844878</v>
      </c>
      <c r="E345">
        <v>-1844878</v>
      </c>
    </row>
    <row r="346" spans="1:5" x14ac:dyDescent="0.2">
      <c r="A346" t="s">
        <v>348</v>
      </c>
      <c r="B346">
        <v>8010</v>
      </c>
      <c r="C346">
        <v>-5164</v>
      </c>
      <c r="D346">
        <v>-1850042</v>
      </c>
      <c r="E346">
        <v>-1850042</v>
      </c>
    </row>
    <row r="347" spans="1:5" x14ac:dyDescent="0.2">
      <c r="A347" t="s">
        <v>349</v>
      </c>
      <c r="B347">
        <v>7956</v>
      </c>
      <c r="C347">
        <v>-5154</v>
      </c>
      <c r="D347">
        <v>-1855196</v>
      </c>
      <c r="E347">
        <v>-1855196</v>
      </c>
    </row>
    <row r="348" spans="1:5" x14ac:dyDescent="0.2">
      <c r="A348" t="s">
        <v>350</v>
      </c>
      <c r="B348">
        <v>8046</v>
      </c>
      <c r="C348">
        <v>-5153</v>
      </c>
      <c r="D348">
        <v>-1860349</v>
      </c>
      <c r="E348">
        <v>-1860349</v>
      </c>
    </row>
    <row r="349" spans="1:5" x14ac:dyDescent="0.2">
      <c r="A349" t="s">
        <v>351</v>
      </c>
      <c r="B349">
        <v>8064</v>
      </c>
      <c r="C349">
        <v>-5168</v>
      </c>
      <c r="D349">
        <v>-1865517</v>
      </c>
      <c r="E349">
        <v>-1865517</v>
      </c>
    </row>
    <row r="350" spans="1:5" x14ac:dyDescent="0.2">
      <c r="A350" t="s">
        <v>352</v>
      </c>
      <c r="B350">
        <v>7938</v>
      </c>
      <c r="C350">
        <v>-5146</v>
      </c>
      <c r="D350">
        <v>-1870663</v>
      </c>
      <c r="E350">
        <v>-1870663</v>
      </c>
    </row>
    <row r="351" spans="1:5" x14ac:dyDescent="0.2">
      <c r="A351" t="s">
        <v>353</v>
      </c>
      <c r="B351">
        <v>8028</v>
      </c>
      <c r="C351">
        <v>-5145</v>
      </c>
      <c r="D351">
        <v>-1875808</v>
      </c>
      <c r="E351">
        <v>-1875808</v>
      </c>
    </row>
    <row r="352" spans="1:5" x14ac:dyDescent="0.2">
      <c r="A352" t="s">
        <v>354</v>
      </c>
      <c r="B352">
        <v>8010</v>
      </c>
      <c r="C352">
        <v>-5173</v>
      </c>
      <c r="D352">
        <v>-1880981</v>
      </c>
      <c r="E352">
        <v>-1880981</v>
      </c>
    </row>
    <row r="353" spans="1:5" x14ac:dyDescent="0.2">
      <c r="A353" t="s">
        <v>355</v>
      </c>
      <c r="B353">
        <v>7974</v>
      </c>
      <c r="C353">
        <v>-5164</v>
      </c>
      <c r="D353">
        <v>-1886145</v>
      </c>
      <c r="E353">
        <v>-1886145</v>
      </c>
    </row>
    <row r="354" spans="1:5" x14ac:dyDescent="0.2">
      <c r="A354" t="s">
        <v>356</v>
      </c>
      <c r="B354">
        <v>8028</v>
      </c>
      <c r="C354">
        <v>-5148</v>
      </c>
      <c r="D354">
        <v>-1891293</v>
      </c>
      <c r="E354">
        <v>-1891293</v>
      </c>
    </row>
    <row r="355" spans="1:5" x14ac:dyDescent="0.2">
      <c r="A355" t="s">
        <v>357</v>
      </c>
      <c r="B355">
        <v>7992</v>
      </c>
      <c r="C355">
        <v>-5151</v>
      </c>
      <c r="D355">
        <v>-1896444</v>
      </c>
      <c r="E355">
        <v>-1896444</v>
      </c>
    </row>
    <row r="356" spans="1:5" x14ac:dyDescent="0.2">
      <c r="A356" t="s">
        <v>358</v>
      </c>
      <c r="B356">
        <v>7974</v>
      </c>
      <c r="C356">
        <v>-5164</v>
      </c>
      <c r="D356">
        <v>-1901608</v>
      </c>
      <c r="E356">
        <v>-1901608</v>
      </c>
    </row>
    <row r="357" spans="1:5" x14ac:dyDescent="0.2">
      <c r="A357" t="s">
        <v>359</v>
      </c>
      <c r="B357">
        <v>7938</v>
      </c>
      <c r="C357">
        <v>-5153</v>
      </c>
      <c r="D357">
        <v>-1906761</v>
      </c>
      <c r="E357">
        <v>-1906761</v>
      </c>
    </row>
    <row r="358" spans="1:5" x14ac:dyDescent="0.2">
      <c r="A358" t="s">
        <v>360</v>
      </c>
      <c r="B358">
        <v>7992</v>
      </c>
      <c r="C358">
        <v>-5160</v>
      </c>
      <c r="D358">
        <v>-1911921</v>
      </c>
      <c r="E358">
        <v>-1911921</v>
      </c>
    </row>
    <row r="359" spans="1:5" x14ac:dyDescent="0.2">
      <c r="A359" t="s">
        <v>361</v>
      </c>
      <c r="B359">
        <v>8046</v>
      </c>
      <c r="C359">
        <v>-5152</v>
      </c>
      <c r="D359">
        <v>-1917073</v>
      </c>
      <c r="E359">
        <v>-1917073</v>
      </c>
    </row>
    <row r="360" spans="1:5" x14ac:dyDescent="0.2">
      <c r="A360" t="s">
        <v>362</v>
      </c>
      <c r="B360">
        <v>7992</v>
      </c>
      <c r="C360">
        <v>-5163</v>
      </c>
      <c r="D360">
        <v>-1922236</v>
      </c>
      <c r="E360">
        <v>-1922236</v>
      </c>
    </row>
    <row r="361" spans="1:5" x14ac:dyDescent="0.2">
      <c r="A361" t="s">
        <v>363</v>
      </c>
      <c r="B361">
        <v>8028</v>
      </c>
      <c r="C361">
        <v>-5163</v>
      </c>
      <c r="D361">
        <v>-1927399</v>
      </c>
      <c r="E361">
        <v>-1927399</v>
      </c>
    </row>
    <row r="362" spans="1:5" x14ac:dyDescent="0.2">
      <c r="A362" t="s">
        <v>364</v>
      </c>
      <c r="B362">
        <v>7956</v>
      </c>
      <c r="C362">
        <v>-5148</v>
      </c>
      <c r="D362">
        <v>-1932547</v>
      </c>
      <c r="E362">
        <v>-1932547</v>
      </c>
    </row>
    <row r="363" spans="1:5" x14ac:dyDescent="0.2">
      <c r="A363" t="s">
        <v>365</v>
      </c>
      <c r="B363">
        <v>8010</v>
      </c>
      <c r="C363">
        <v>-5155</v>
      </c>
      <c r="D363">
        <v>-1937702</v>
      </c>
      <c r="E363">
        <v>-1937702</v>
      </c>
    </row>
    <row r="364" spans="1:5" x14ac:dyDescent="0.2">
      <c r="A364" t="s">
        <v>366</v>
      </c>
      <c r="B364">
        <v>7992</v>
      </c>
      <c r="C364">
        <v>-5166</v>
      </c>
      <c r="D364">
        <v>-1942868</v>
      </c>
      <c r="E364">
        <v>-1942868</v>
      </c>
    </row>
    <row r="365" spans="1:5" x14ac:dyDescent="0.2">
      <c r="A365" t="s">
        <v>367</v>
      </c>
      <c r="B365">
        <v>7974</v>
      </c>
      <c r="C365">
        <v>-5154</v>
      </c>
      <c r="D365">
        <v>-1948022</v>
      </c>
      <c r="E365">
        <v>-1948022</v>
      </c>
    </row>
    <row r="366" spans="1:5" x14ac:dyDescent="0.2">
      <c r="A366" t="s">
        <v>368</v>
      </c>
      <c r="B366">
        <v>8010</v>
      </c>
      <c r="C366">
        <v>-5160</v>
      </c>
      <c r="D366">
        <v>-1953182</v>
      </c>
      <c r="E366">
        <v>-1953182</v>
      </c>
    </row>
    <row r="367" spans="1:5" x14ac:dyDescent="0.2">
      <c r="A367" t="s">
        <v>369</v>
      </c>
      <c r="B367">
        <v>7938</v>
      </c>
      <c r="C367">
        <v>-5163</v>
      </c>
      <c r="D367">
        <v>-1958345</v>
      </c>
      <c r="E367">
        <v>-1958345</v>
      </c>
    </row>
    <row r="368" spans="1:5" x14ac:dyDescent="0.2">
      <c r="A368" t="s">
        <v>370</v>
      </c>
      <c r="B368">
        <v>7992</v>
      </c>
      <c r="C368">
        <v>-5161</v>
      </c>
      <c r="D368">
        <v>-1963506</v>
      </c>
      <c r="E368">
        <v>-1963506</v>
      </c>
    </row>
    <row r="369" spans="1:5" x14ac:dyDescent="0.2">
      <c r="A369" t="s">
        <v>371</v>
      </c>
      <c r="B369">
        <v>8082</v>
      </c>
      <c r="C369">
        <v>-5145</v>
      </c>
      <c r="D369">
        <v>-1968651</v>
      </c>
      <c r="E369">
        <v>-1968651</v>
      </c>
    </row>
    <row r="370" spans="1:5" x14ac:dyDescent="0.2">
      <c r="A370" t="s">
        <v>372</v>
      </c>
      <c r="B370">
        <v>8010</v>
      </c>
      <c r="C370">
        <v>-5143</v>
      </c>
      <c r="D370">
        <v>-1973794</v>
      </c>
      <c r="E370">
        <v>-1973794</v>
      </c>
    </row>
    <row r="371" spans="1:5" x14ac:dyDescent="0.2">
      <c r="A371" t="s">
        <v>373</v>
      </c>
      <c r="B371">
        <v>7956</v>
      </c>
      <c r="C371">
        <v>-5158</v>
      </c>
      <c r="D371">
        <v>-1978952</v>
      </c>
      <c r="E371">
        <v>-1978952</v>
      </c>
    </row>
    <row r="372" spans="1:5" x14ac:dyDescent="0.2">
      <c r="A372" t="s">
        <v>374</v>
      </c>
      <c r="B372">
        <v>8064</v>
      </c>
      <c r="C372">
        <v>-5160</v>
      </c>
      <c r="D372">
        <v>-1984112</v>
      </c>
      <c r="E372">
        <v>-1984112</v>
      </c>
    </row>
    <row r="373" spans="1:5" x14ac:dyDescent="0.2">
      <c r="A373" t="s">
        <v>375</v>
      </c>
      <c r="B373">
        <v>7974</v>
      </c>
      <c r="C373">
        <v>-5148</v>
      </c>
      <c r="D373">
        <v>-1989260</v>
      </c>
      <c r="E373">
        <v>-1989260</v>
      </c>
    </row>
    <row r="374" spans="1:5" x14ac:dyDescent="0.2">
      <c r="A374" t="s">
        <v>376</v>
      </c>
      <c r="B374">
        <v>7992</v>
      </c>
      <c r="C374">
        <v>-5142</v>
      </c>
      <c r="D374">
        <v>-1994402</v>
      </c>
      <c r="E374">
        <v>-1994402</v>
      </c>
    </row>
    <row r="375" spans="1:5" x14ac:dyDescent="0.2">
      <c r="A375" t="s">
        <v>377</v>
      </c>
      <c r="B375">
        <v>7992</v>
      </c>
      <c r="C375">
        <v>-5150</v>
      </c>
      <c r="D375">
        <v>-1999552</v>
      </c>
      <c r="E375">
        <v>-1999552</v>
      </c>
    </row>
    <row r="376" spans="1:5" x14ac:dyDescent="0.2">
      <c r="A376" t="s">
        <v>378</v>
      </c>
      <c r="B376">
        <v>7992</v>
      </c>
      <c r="C376">
        <v>-5151</v>
      </c>
      <c r="D376">
        <v>-2004703</v>
      </c>
      <c r="E376">
        <v>-2004703</v>
      </c>
    </row>
    <row r="377" spans="1:5" x14ac:dyDescent="0.2">
      <c r="A377" t="s">
        <v>379</v>
      </c>
      <c r="B377">
        <v>8010</v>
      </c>
      <c r="C377">
        <v>-5162</v>
      </c>
      <c r="D377">
        <v>-2009865</v>
      </c>
      <c r="E377">
        <v>-2009865</v>
      </c>
    </row>
    <row r="378" spans="1:5" x14ac:dyDescent="0.2">
      <c r="A378" t="s">
        <v>380</v>
      </c>
      <c r="B378">
        <v>8028</v>
      </c>
      <c r="C378">
        <v>-5158</v>
      </c>
      <c r="D378">
        <v>-2015023</v>
      </c>
      <c r="E378">
        <v>-2015023</v>
      </c>
    </row>
    <row r="379" spans="1:5" x14ac:dyDescent="0.2">
      <c r="A379" t="s">
        <v>381</v>
      </c>
      <c r="B379">
        <v>7938</v>
      </c>
      <c r="C379">
        <v>-5148</v>
      </c>
      <c r="D379">
        <v>-2020171</v>
      </c>
      <c r="E379">
        <v>-2020171</v>
      </c>
    </row>
    <row r="380" spans="1:5" x14ac:dyDescent="0.2">
      <c r="A380" t="s">
        <v>382</v>
      </c>
      <c r="B380">
        <v>8010</v>
      </c>
      <c r="C380">
        <v>-5160</v>
      </c>
      <c r="D380">
        <v>-2025331</v>
      </c>
      <c r="E380">
        <v>-2025331</v>
      </c>
    </row>
    <row r="381" spans="1:5" x14ac:dyDescent="0.2">
      <c r="A381" t="s">
        <v>383</v>
      </c>
      <c r="B381">
        <v>7974</v>
      </c>
      <c r="C381">
        <v>-5148</v>
      </c>
      <c r="D381">
        <v>-2030479</v>
      </c>
      <c r="E381">
        <v>-2030479</v>
      </c>
    </row>
    <row r="382" spans="1:5" x14ac:dyDescent="0.2">
      <c r="A382" t="s">
        <v>384</v>
      </c>
      <c r="B382">
        <v>8028</v>
      </c>
      <c r="C382">
        <v>-5137</v>
      </c>
      <c r="D382">
        <v>-2035616</v>
      </c>
      <c r="E382">
        <v>-2035616</v>
      </c>
    </row>
    <row r="383" spans="1:5" x14ac:dyDescent="0.2">
      <c r="A383" t="s">
        <v>385</v>
      </c>
      <c r="B383">
        <v>7992</v>
      </c>
      <c r="C383">
        <v>-5151</v>
      </c>
      <c r="D383">
        <v>-2040767</v>
      </c>
      <c r="E383">
        <v>-2040767</v>
      </c>
    </row>
    <row r="384" spans="1:5" x14ac:dyDescent="0.2">
      <c r="A384" t="s">
        <v>386</v>
      </c>
      <c r="B384">
        <v>8010</v>
      </c>
      <c r="C384">
        <v>-5150</v>
      </c>
      <c r="D384">
        <v>-2045917</v>
      </c>
      <c r="E384">
        <v>-2045917</v>
      </c>
    </row>
    <row r="385" spans="1:5" x14ac:dyDescent="0.2">
      <c r="A385" t="s">
        <v>387</v>
      </c>
      <c r="B385">
        <v>7938</v>
      </c>
      <c r="C385">
        <v>-5158</v>
      </c>
      <c r="D385">
        <v>-2051075</v>
      </c>
      <c r="E385">
        <v>-2051075</v>
      </c>
    </row>
    <row r="386" spans="1:5" x14ac:dyDescent="0.2">
      <c r="A386" t="s">
        <v>388</v>
      </c>
      <c r="B386">
        <v>7974</v>
      </c>
      <c r="C386">
        <v>-5167</v>
      </c>
      <c r="D386">
        <v>-2056242</v>
      </c>
      <c r="E386">
        <v>-2056242</v>
      </c>
    </row>
    <row r="387" spans="1:5" x14ac:dyDescent="0.2">
      <c r="A387" t="s">
        <v>389</v>
      </c>
      <c r="B387">
        <v>7992</v>
      </c>
      <c r="C387">
        <v>-5161</v>
      </c>
      <c r="D387">
        <v>-2061403</v>
      </c>
      <c r="E387">
        <v>-2061403</v>
      </c>
    </row>
    <row r="388" spans="1:5" x14ac:dyDescent="0.2">
      <c r="A388" t="s">
        <v>390</v>
      </c>
      <c r="B388">
        <v>7992</v>
      </c>
      <c r="C388">
        <v>-5151</v>
      </c>
      <c r="D388">
        <v>-2066554</v>
      </c>
      <c r="E388">
        <v>-2066554</v>
      </c>
    </row>
    <row r="389" spans="1:5" x14ac:dyDescent="0.2">
      <c r="A389" t="s">
        <v>391</v>
      </c>
      <c r="B389">
        <v>8010</v>
      </c>
      <c r="C389">
        <v>-5152</v>
      </c>
      <c r="D389">
        <v>-2071706</v>
      </c>
      <c r="E389">
        <v>-2071706</v>
      </c>
    </row>
    <row r="390" spans="1:5" x14ac:dyDescent="0.2">
      <c r="A390" t="s">
        <v>392</v>
      </c>
      <c r="B390">
        <v>8028</v>
      </c>
      <c r="C390">
        <v>-5161</v>
      </c>
      <c r="D390">
        <v>-2076867</v>
      </c>
      <c r="E390">
        <v>-2076867</v>
      </c>
    </row>
    <row r="391" spans="1:5" x14ac:dyDescent="0.2">
      <c r="A391" t="s">
        <v>393</v>
      </c>
      <c r="B391">
        <v>7938</v>
      </c>
      <c r="C391">
        <v>-5148</v>
      </c>
      <c r="D391">
        <v>-2082015</v>
      </c>
      <c r="E391">
        <v>-2082015</v>
      </c>
    </row>
    <row r="392" spans="1:5" x14ac:dyDescent="0.2">
      <c r="A392" t="s">
        <v>394</v>
      </c>
      <c r="B392">
        <v>7992</v>
      </c>
      <c r="C392">
        <v>-5154</v>
      </c>
      <c r="D392">
        <v>-2087169</v>
      </c>
      <c r="E392">
        <v>-2087169</v>
      </c>
    </row>
    <row r="393" spans="1:5" x14ac:dyDescent="0.2">
      <c r="A393" t="s">
        <v>395</v>
      </c>
      <c r="B393">
        <v>8010</v>
      </c>
      <c r="C393">
        <v>-5148</v>
      </c>
      <c r="D393">
        <v>-2092317</v>
      </c>
      <c r="E393">
        <v>-2092317</v>
      </c>
    </row>
    <row r="394" spans="1:5" x14ac:dyDescent="0.2">
      <c r="A394" t="s">
        <v>396</v>
      </c>
      <c r="B394">
        <v>7974</v>
      </c>
      <c r="C394">
        <v>-5153</v>
      </c>
      <c r="D394">
        <v>-2097470</v>
      </c>
      <c r="E394">
        <v>-2097470</v>
      </c>
    </row>
    <row r="395" spans="1:5" x14ac:dyDescent="0.2">
      <c r="A395" t="s">
        <v>397</v>
      </c>
      <c r="B395">
        <v>7974</v>
      </c>
      <c r="C395">
        <v>-5160</v>
      </c>
      <c r="D395">
        <v>-2102630</v>
      </c>
      <c r="E395">
        <v>-2102630</v>
      </c>
    </row>
    <row r="396" spans="1:5" x14ac:dyDescent="0.2">
      <c r="A396" t="s">
        <v>398</v>
      </c>
      <c r="B396">
        <v>7956</v>
      </c>
      <c r="C396">
        <v>-5168</v>
      </c>
      <c r="D396">
        <v>-2107798</v>
      </c>
      <c r="E396">
        <v>-2107798</v>
      </c>
    </row>
    <row r="397" spans="1:5" x14ac:dyDescent="0.2">
      <c r="A397" t="s">
        <v>399</v>
      </c>
      <c r="B397">
        <v>7974</v>
      </c>
      <c r="C397">
        <v>-5160</v>
      </c>
      <c r="D397">
        <v>-2112958</v>
      </c>
      <c r="E397">
        <v>-2112958</v>
      </c>
    </row>
    <row r="398" spans="1:5" x14ac:dyDescent="0.2">
      <c r="A398" t="s">
        <v>400</v>
      </c>
      <c r="B398">
        <v>7992</v>
      </c>
      <c r="C398">
        <v>-5158</v>
      </c>
      <c r="D398">
        <v>-2118116</v>
      </c>
      <c r="E398">
        <v>-2118116</v>
      </c>
    </row>
    <row r="399" spans="1:5" x14ac:dyDescent="0.2">
      <c r="A399" t="s">
        <v>401</v>
      </c>
      <c r="B399">
        <v>8028</v>
      </c>
      <c r="C399">
        <v>-5158</v>
      </c>
      <c r="D399">
        <v>-2123274</v>
      </c>
      <c r="E399">
        <v>-2123274</v>
      </c>
    </row>
    <row r="400" spans="1:5" x14ac:dyDescent="0.2">
      <c r="A400" t="s">
        <v>402</v>
      </c>
      <c r="B400">
        <v>7974</v>
      </c>
      <c r="C400">
        <v>-5155</v>
      </c>
      <c r="D400">
        <v>-2128429</v>
      </c>
      <c r="E400">
        <v>-2128429</v>
      </c>
    </row>
    <row r="401" spans="1:5" x14ac:dyDescent="0.2">
      <c r="A401" t="s">
        <v>403</v>
      </c>
      <c r="B401">
        <v>7992</v>
      </c>
      <c r="C401">
        <v>-5160</v>
      </c>
      <c r="D401">
        <v>-2133589</v>
      </c>
      <c r="E401">
        <v>-2133589</v>
      </c>
    </row>
    <row r="402" spans="1:5" x14ac:dyDescent="0.2">
      <c r="A402" t="s">
        <v>404</v>
      </c>
      <c r="B402">
        <v>7974</v>
      </c>
      <c r="C402">
        <v>-5156</v>
      </c>
      <c r="D402">
        <v>-2138745</v>
      </c>
      <c r="E402">
        <v>-2138745</v>
      </c>
    </row>
    <row r="403" spans="1:5" x14ac:dyDescent="0.2">
      <c r="A403" t="s">
        <v>405</v>
      </c>
      <c r="B403">
        <v>8046</v>
      </c>
      <c r="C403">
        <v>-5141</v>
      </c>
      <c r="D403">
        <v>-2143886</v>
      </c>
      <c r="E403">
        <v>-2143886</v>
      </c>
    </row>
    <row r="404" spans="1:5" x14ac:dyDescent="0.2">
      <c r="A404" t="s">
        <v>406</v>
      </c>
      <c r="B404">
        <v>7956</v>
      </c>
      <c r="C404">
        <v>-5150</v>
      </c>
      <c r="D404">
        <v>-2149036</v>
      </c>
      <c r="E404">
        <v>-2149036</v>
      </c>
    </row>
    <row r="405" spans="1:5" x14ac:dyDescent="0.2">
      <c r="A405" t="s">
        <v>407</v>
      </c>
      <c r="B405">
        <v>7992</v>
      </c>
      <c r="C405">
        <v>-5165</v>
      </c>
      <c r="D405">
        <v>-2154201</v>
      </c>
      <c r="E405">
        <v>-2154201</v>
      </c>
    </row>
    <row r="406" spans="1:5" x14ac:dyDescent="0.2">
      <c r="A406" t="s">
        <v>408</v>
      </c>
      <c r="B406">
        <v>8028</v>
      </c>
      <c r="C406">
        <v>-5178</v>
      </c>
      <c r="D406">
        <v>-2159379</v>
      </c>
      <c r="E406">
        <v>-2159379</v>
      </c>
    </row>
    <row r="407" spans="1:5" x14ac:dyDescent="0.2">
      <c r="A407" t="s">
        <v>409</v>
      </c>
      <c r="B407">
        <v>7920</v>
      </c>
      <c r="C407">
        <v>-5154</v>
      </c>
      <c r="D407">
        <v>-2164533</v>
      </c>
      <c r="E407">
        <v>-2164533</v>
      </c>
    </row>
    <row r="408" spans="1:5" x14ac:dyDescent="0.2">
      <c r="A408" t="s">
        <v>410</v>
      </c>
      <c r="B408">
        <v>8010</v>
      </c>
      <c r="C408">
        <v>-5165</v>
      </c>
      <c r="D408">
        <v>-2169698</v>
      </c>
      <c r="E408">
        <v>-2169698</v>
      </c>
    </row>
    <row r="409" spans="1:5" x14ac:dyDescent="0.2">
      <c r="A409" t="s">
        <v>411</v>
      </c>
      <c r="B409">
        <v>8028</v>
      </c>
      <c r="C409">
        <v>-5160</v>
      </c>
      <c r="D409">
        <v>-2174858</v>
      </c>
      <c r="E409">
        <v>-2174858</v>
      </c>
    </row>
    <row r="410" spans="1:5" x14ac:dyDescent="0.2">
      <c r="A410" t="s">
        <v>412</v>
      </c>
      <c r="B410">
        <v>7992</v>
      </c>
      <c r="C410">
        <v>-5153</v>
      </c>
      <c r="D410">
        <v>-2180011</v>
      </c>
      <c r="E410">
        <v>-2180011</v>
      </c>
    </row>
    <row r="411" spans="1:5" x14ac:dyDescent="0.2">
      <c r="A411" t="s">
        <v>413</v>
      </c>
      <c r="B411">
        <v>7938</v>
      </c>
      <c r="C411">
        <v>-5160</v>
      </c>
      <c r="D411">
        <v>-2185171</v>
      </c>
      <c r="E411">
        <v>-2185171</v>
      </c>
    </row>
    <row r="412" spans="1:5" x14ac:dyDescent="0.2">
      <c r="A412" t="s">
        <v>414</v>
      </c>
      <c r="B412">
        <v>7974</v>
      </c>
      <c r="C412">
        <v>-5157</v>
      </c>
      <c r="D412">
        <v>-2190328</v>
      </c>
      <c r="E412">
        <v>-2190328</v>
      </c>
    </row>
    <row r="413" spans="1:5" x14ac:dyDescent="0.2">
      <c r="A413" t="s">
        <v>415</v>
      </c>
      <c r="B413">
        <v>8046</v>
      </c>
      <c r="C413">
        <v>-5155</v>
      </c>
      <c r="D413">
        <v>-2195483</v>
      </c>
      <c r="E413">
        <v>-2195483</v>
      </c>
    </row>
    <row r="414" spans="1:5" x14ac:dyDescent="0.2">
      <c r="A414" t="s">
        <v>416</v>
      </c>
      <c r="B414">
        <v>7992</v>
      </c>
      <c r="C414">
        <v>-5140</v>
      </c>
      <c r="D414">
        <v>-2200623</v>
      </c>
      <c r="E414">
        <v>-2200623</v>
      </c>
    </row>
    <row r="415" spans="1:5" x14ac:dyDescent="0.2">
      <c r="A415" t="s">
        <v>417</v>
      </c>
      <c r="B415">
        <v>7974</v>
      </c>
      <c r="C415">
        <v>-5147</v>
      </c>
      <c r="D415">
        <v>-2205770</v>
      </c>
      <c r="E415">
        <v>-2205770</v>
      </c>
    </row>
    <row r="416" spans="1:5" x14ac:dyDescent="0.2">
      <c r="A416" t="s">
        <v>418</v>
      </c>
      <c r="B416">
        <v>7974</v>
      </c>
      <c r="C416">
        <v>-5173</v>
      </c>
      <c r="D416">
        <v>-2210943</v>
      </c>
      <c r="E416">
        <v>-2210943</v>
      </c>
    </row>
    <row r="417" spans="1:5" x14ac:dyDescent="0.2">
      <c r="A417" t="s">
        <v>419</v>
      </c>
      <c r="B417">
        <v>7938</v>
      </c>
      <c r="C417">
        <v>-5146</v>
      </c>
      <c r="D417">
        <v>-2216089</v>
      </c>
      <c r="E417">
        <v>-2216089</v>
      </c>
    </row>
    <row r="418" spans="1:5" x14ac:dyDescent="0.2">
      <c r="A418" t="s">
        <v>420</v>
      </c>
      <c r="B418">
        <v>7974</v>
      </c>
      <c r="C418">
        <v>-5161</v>
      </c>
      <c r="D418">
        <v>-2221250</v>
      </c>
      <c r="E418">
        <v>-2221250</v>
      </c>
    </row>
    <row r="419" spans="1:5" x14ac:dyDescent="0.2">
      <c r="A419" t="s">
        <v>421</v>
      </c>
      <c r="B419">
        <v>7920</v>
      </c>
      <c r="C419">
        <v>-5167</v>
      </c>
      <c r="D419">
        <v>-2226417</v>
      </c>
      <c r="E419">
        <v>-2226417</v>
      </c>
    </row>
    <row r="420" spans="1:5" x14ac:dyDescent="0.2">
      <c r="A420" t="s">
        <v>422</v>
      </c>
      <c r="B420">
        <v>8046</v>
      </c>
      <c r="C420">
        <v>-5167</v>
      </c>
      <c r="D420">
        <v>-2231584</v>
      </c>
      <c r="E420">
        <v>-2231584</v>
      </c>
    </row>
    <row r="421" spans="1:5" x14ac:dyDescent="0.2">
      <c r="A421" t="s">
        <v>423</v>
      </c>
      <c r="B421">
        <v>8010</v>
      </c>
      <c r="C421">
        <v>-5165</v>
      </c>
      <c r="D421">
        <v>-2236749</v>
      </c>
      <c r="E421">
        <v>-2236749</v>
      </c>
    </row>
    <row r="422" spans="1:5" x14ac:dyDescent="0.2">
      <c r="A422" t="s">
        <v>424</v>
      </c>
      <c r="B422">
        <v>7992</v>
      </c>
      <c r="C422">
        <v>-5168</v>
      </c>
      <c r="D422">
        <v>-2241917</v>
      </c>
      <c r="E422">
        <v>-2241917</v>
      </c>
    </row>
    <row r="423" spans="1:5" x14ac:dyDescent="0.2">
      <c r="A423" t="s">
        <v>425</v>
      </c>
      <c r="B423">
        <v>8010</v>
      </c>
      <c r="C423">
        <v>-5173</v>
      </c>
      <c r="D423">
        <v>-2247090</v>
      </c>
      <c r="E423">
        <v>-2247090</v>
      </c>
    </row>
    <row r="424" spans="1:5" x14ac:dyDescent="0.2">
      <c r="A424" t="s">
        <v>426</v>
      </c>
      <c r="B424">
        <v>7992</v>
      </c>
      <c r="C424">
        <v>-5151</v>
      </c>
      <c r="D424">
        <v>-2252241</v>
      </c>
      <c r="E424">
        <v>-2252241</v>
      </c>
    </row>
    <row r="425" spans="1:5" x14ac:dyDescent="0.2">
      <c r="A425" t="s">
        <v>427</v>
      </c>
      <c r="B425">
        <v>7992</v>
      </c>
      <c r="C425">
        <v>-5171</v>
      </c>
      <c r="D425">
        <v>-2257412</v>
      </c>
      <c r="E425">
        <v>-2257412</v>
      </c>
    </row>
    <row r="426" spans="1:5" x14ac:dyDescent="0.2">
      <c r="A426" t="s">
        <v>428</v>
      </c>
      <c r="B426">
        <v>7992</v>
      </c>
      <c r="C426">
        <v>-5174</v>
      </c>
      <c r="D426">
        <v>-2262586</v>
      </c>
      <c r="E426">
        <v>-2262586</v>
      </c>
    </row>
    <row r="427" spans="1:5" x14ac:dyDescent="0.2">
      <c r="A427" t="s">
        <v>429</v>
      </c>
      <c r="B427">
        <v>7956</v>
      </c>
      <c r="C427">
        <v>-5158</v>
      </c>
      <c r="D427">
        <v>-2267744</v>
      </c>
      <c r="E427">
        <v>-2267744</v>
      </c>
    </row>
    <row r="428" spans="1:5" x14ac:dyDescent="0.2">
      <c r="A428" t="s">
        <v>430</v>
      </c>
      <c r="B428">
        <v>7992</v>
      </c>
      <c r="C428">
        <v>-5154</v>
      </c>
      <c r="D428">
        <v>-2272898</v>
      </c>
      <c r="E428">
        <v>-2272898</v>
      </c>
    </row>
    <row r="429" spans="1:5" x14ac:dyDescent="0.2">
      <c r="A429" t="s">
        <v>431</v>
      </c>
      <c r="B429">
        <v>7956</v>
      </c>
      <c r="C429">
        <v>-5158</v>
      </c>
      <c r="D429">
        <v>-2278056</v>
      </c>
      <c r="E429">
        <v>-2278056</v>
      </c>
    </row>
    <row r="430" spans="1:5" x14ac:dyDescent="0.2">
      <c r="A430" t="s">
        <v>432</v>
      </c>
      <c r="B430">
        <v>8028</v>
      </c>
      <c r="C430">
        <v>-5153</v>
      </c>
      <c r="D430">
        <v>-2283209</v>
      </c>
      <c r="E430">
        <v>-2283209</v>
      </c>
    </row>
    <row r="431" spans="1:5" x14ac:dyDescent="0.2">
      <c r="A431" t="s">
        <v>433</v>
      </c>
      <c r="B431">
        <v>7974</v>
      </c>
      <c r="C431">
        <v>-5159</v>
      </c>
      <c r="D431">
        <v>-2288368</v>
      </c>
      <c r="E431">
        <v>-2288368</v>
      </c>
    </row>
    <row r="432" spans="1:5" x14ac:dyDescent="0.2">
      <c r="A432" t="s">
        <v>434</v>
      </c>
      <c r="B432">
        <v>8010</v>
      </c>
      <c r="C432">
        <v>-5161</v>
      </c>
      <c r="D432">
        <v>-2293529</v>
      </c>
      <c r="E432">
        <v>-2293529</v>
      </c>
    </row>
    <row r="433" spans="1:5" x14ac:dyDescent="0.2">
      <c r="A433" t="s">
        <v>435</v>
      </c>
      <c r="B433">
        <v>7974</v>
      </c>
      <c r="C433">
        <v>-5173</v>
      </c>
      <c r="D433">
        <v>-2298702</v>
      </c>
      <c r="E433">
        <v>-2298702</v>
      </c>
    </row>
    <row r="434" spans="1:5" x14ac:dyDescent="0.2">
      <c r="A434" t="s">
        <v>436</v>
      </c>
      <c r="B434">
        <v>7992</v>
      </c>
      <c r="C434">
        <v>-5162</v>
      </c>
      <c r="D434">
        <v>-2303864</v>
      </c>
      <c r="E434">
        <v>-2303864</v>
      </c>
    </row>
    <row r="435" spans="1:5" x14ac:dyDescent="0.2">
      <c r="A435" t="s">
        <v>437</v>
      </c>
      <c r="B435">
        <v>7974</v>
      </c>
      <c r="C435">
        <v>-5167</v>
      </c>
      <c r="D435">
        <v>-2309031</v>
      </c>
      <c r="E435">
        <v>-2309031</v>
      </c>
    </row>
    <row r="436" spans="1:5" x14ac:dyDescent="0.2">
      <c r="A436" t="s">
        <v>438</v>
      </c>
      <c r="B436">
        <v>8010</v>
      </c>
      <c r="C436">
        <v>-5158</v>
      </c>
      <c r="D436">
        <v>-2314189</v>
      </c>
      <c r="E436">
        <v>-2314189</v>
      </c>
    </row>
    <row r="437" spans="1:5" x14ac:dyDescent="0.2">
      <c r="A437" t="s">
        <v>439</v>
      </c>
      <c r="B437">
        <v>7956</v>
      </c>
      <c r="C437">
        <v>-5168</v>
      </c>
      <c r="D437">
        <v>-2319357</v>
      </c>
      <c r="E437">
        <v>-2319357</v>
      </c>
    </row>
    <row r="438" spans="1:5" x14ac:dyDescent="0.2">
      <c r="A438" t="s">
        <v>440</v>
      </c>
      <c r="B438">
        <v>7974</v>
      </c>
      <c r="C438">
        <v>-5167</v>
      </c>
      <c r="D438">
        <v>-2324524</v>
      </c>
      <c r="E438">
        <v>-2324524</v>
      </c>
    </row>
    <row r="439" spans="1:5" x14ac:dyDescent="0.2">
      <c r="A439" t="s">
        <v>441</v>
      </c>
      <c r="B439">
        <v>7956</v>
      </c>
      <c r="C439">
        <v>-5165</v>
      </c>
      <c r="D439">
        <v>-2329689</v>
      </c>
      <c r="E439">
        <v>-2329689</v>
      </c>
    </row>
    <row r="440" spans="1:5" x14ac:dyDescent="0.2">
      <c r="A440" t="s">
        <v>442</v>
      </c>
      <c r="B440">
        <v>7992</v>
      </c>
      <c r="C440">
        <v>-5166</v>
      </c>
      <c r="D440">
        <v>-2334855</v>
      </c>
      <c r="E440">
        <v>-2334855</v>
      </c>
    </row>
    <row r="441" spans="1:5" x14ac:dyDescent="0.2">
      <c r="A441" t="s">
        <v>443</v>
      </c>
      <c r="B441">
        <v>7956</v>
      </c>
      <c r="C441">
        <v>-5152</v>
      </c>
      <c r="D441">
        <v>-2340007</v>
      </c>
      <c r="E441">
        <v>-2340007</v>
      </c>
    </row>
    <row r="442" spans="1:5" x14ac:dyDescent="0.2">
      <c r="A442" t="s">
        <v>444</v>
      </c>
      <c r="B442">
        <v>7992</v>
      </c>
      <c r="C442">
        <v>-5150</v>
      </c>
      <c r="D442">
        <v>-2345157</v>
      </c>
      <c r="E442">
        <v>-2345157</v>
      </c>
    </row>
    <row r="443" spans="1:5" x14ac:dyDescent="0.2">
      <c r="A443" t="s">
        <v>445</v>
      </c>
      <c r="B443">
        <v>7992</v>
      </c>
      <c r="C443">
        <v>-5161</v>
      </c>
      <c r="D443">
        <v>-2350318</v>
      </c>
      <c r="E443">
        <v>-2350318</v>
      </c>
    </row>
    <row r="444" spans="1:5" x14ac:dyDescent="0.2">
      <c r="A444" t="s">
        <v>446</v>
      </c>
      <c r="B444">
        <v>7974</v>
      </c>
      <c r="C444">
        <v>-5176</v>
      </c>
      <c r="D444">
        <v>-2355494</v>
      </c>
      <c r="E444">
        <v>-2355494</v>
      </c>
    </row>
    <row r="445" spans="1:5" x14ac:dyDescent="0.2">
      <c r="A445" t="s">
        <v>447</v>
      </c>
      <c r="B445">
        <v>7974</v>
      </c>
      <c r="C445">
        <v>-5183</v>
      </c>
      <c r="D445">
        <v>-2360677</v>
      </c>
      <c r="E445">
        <v>-2360677</v>
      </c>
    </row>
    <row r="446" spans="1:5" x14ac:dyDescent="0.2">
      <c r="A446" t="s">
        <v>448</v>
      </c>
      <c r="B446">
        <v>7992</v>
      </c>
      <c r="C446">
        <v>-5167</v>
      </c>
      <c r="D446">
        <v>-2365844</v>
      </c>
      <c r="E446">
        <v>-2365844</v>
      </c>
    </row>
    <row r="447" spans="1:5" x14ac:dyDescent="0.2">
      <c r="A447" t="s">
        <v>449</v>
      </c>
      <c r="B447">
        <v>7992</v>
      </c>
      <c r="C447">
        <v>-5152</v>
      </c>
      <c r="D447">
        <v>-2370996</v>
      </c>
      <c r="E447">
        <v>-2370996</v>
      </c>
    </row>
    <row r="448" spans="1:5" x14ac:dyDescent="0.2">
      <c r="A448" t="s">
        <v>450</v>
      </c>
      <c r="B448">
        <v>7956</v>
      </c>
      <c r="C448">
        <v>-5167</v>
      </c>
      <c r="D448">
        <v>-2376163</v>
      </c>
      <c r="E448">
        <v>-2376163</v>
      </c>
    </row>
    <row r="449" spans="1:5" x14ac:dyDescent="0.2">
      <c r="A449" t="s">
        <v>451</v>
      </c>
      <c r="B449">
        <v>8010</v>
      </c>
      <c r="C449">
        <v>-5178</v>
      </c>
      <c r="D449">
        <v>-2381341</v>
      </c>
      <c r="E449">
        <v>-2381341</v>
      </c>
    </row>
    <row r="450" spans="1:5" x14ac:dyDescent="0.2">
      <c r="A450" t="s">
        <v>452</v>
      </c>
      <c r="B450">
        <v>7974</v>
      </c>
      <c r="C450">
        <v>-5167</v>
      </c>
      <c r="D450">
        <v>-2386508</v>
      </c>
      <c r="E450">
        <v>-2386508</v>
      </c>
    </row>
    <row r="451" spans="1:5" x14ac:dyDescent="0.2">
      <c r="A451" t="s">
        <v>453</v>
      </c>
      <c r="B451">
        <v>7956</v>
      </c>
      <c r="C451">
        <v>-5168</v>
      </c>
      <c r="D451">
        <v>-2391676</v>
      </c>
      <c r="E451">
        <v>-2391676</v>
      </c>
    </row>
    <row r="452" spans="1:5" x14ac:dyDescent="0.2">
      <c r="A452" t="s">
        <v>454</v>
      </c>
      <c r="B452">
        <v>7920</v>
      </c>
      <c r="C452">
        <v>-5161</v>
      </c>
      <c r="D452">
        <v>-2396837</v>
      </c>
      <c r="E452">
        <v>-2396837</v>
      </c>
    </row>
    <row r="453" spans="1:5" x14ac:dyDescent="0.2">
      <c r="A453" t="s">
        <v>455</v>
      </c>
      <c r="B453">
        <v>7974</v>
      </c>
      <c r="C453">
        <v>-5155</v>
      </c>
      <c r="D453">
        <v>-2401992</v>
      </c>
      <c r="E453">
        <v>-2401992</v>
      </c>
    </row>
    <row r="454" spans="1:5" x14ac:dyDescent="0.2">
      <c r="A454" t="s">
        <v>456</v>
      </c>
      <c r="B454">
        <v>8064</v>
      </c>
      <c r="C454">
        <v>-5155</v>
      </c>
      <c r="D454">
        <v>-2407147</v>
      </c>
      <c r="E454">
        <v>-2407147</v>
      </c>
    </row>
    <row r="455" spans="1:5" x14ac:dyDescent="0.2">
      <c r="A455" t="s">
        <v>457</v>
      </c>
      <c r="B455">
        <v>7938</v>
      </c>
      <c r="C455">
        <v>-5169</v>
      </c>
      <c r="D455">
        <v>-2412316</v>
      </c>
      <c r="E455">
        <v>-2412316</v>
      </c>
    </row>
    <row r="456" spans="1:5" x14ac:dyDescent="0.2">
      <c r="A456" t="s">
        <v>458</v>
      </c>
      <c r="B456">
        <v>7938</v>
      </c>
      <c r="C456">
        <v>-5182</v>
      </c>
      <c r="D456">
        <v>-2417498</v>
      </c>
      <c r="E456">
        <v>-2417498</v>
      </c>
    </row>
    <row r="457" spans="1:5" x14ac:dyDescent="0.2">
      <c r="A457" t="s">
        <v>459</v>
      </c>
      <c r="B457">
        <v>7992</v>
      </c>
      <c r="C457">
        <v>-5154</v>
      </c>
      <c r="D457">
        <v>-2422652</v>
      </c>
      <c r="E457">
        <v>-2422652</v>
      </c>
    </row>
    <row r="458" spans="1:5" x14ac:dyDescent="0.2">
      <c r="A458" t="s">
        <v>460</v>
      </c>
      <c r="B458">
        <v>7974</v>
      </c>
      <c r="C458">
        <v>-5160</v>
      </c>
      <c r="D458">
        <v>-2427812</v>
      </c>
      <c r="E458">
        <v>-2427812</v>
      </c>
    </row>
    <row r="459" spans="1:5" x14ac:dyDescent="0.2">
      <c r="A459" t="s">
        <v>461</v>
      </c>
      <c r="B459">
        <v>8010</v>
      </c>
      <c r="C459">
        <v>-5185</v>
      </c>
      <c r="D459">
        <v>-2432997</v>
      </c>
      <c r="E459">
        <v>-2432997</v>
      </c>
    </row>
    <row r="460" spans="1:5" x14ac:dyDescent="0.2">
      <c r="A460" t="s">
        <v>462</v>
      </c>
      <c r="B460">
        <v>7884</v>
      </c>
      <c r="C460">
        <v>-5163</v>
      </c>
      <c r="D460">
        <v>-2438160</v>
      </c>
      <c r="E460">
        <v>-2438160</v>
      </c>
    </row>
    <row r="461" spans="1:5" x14ac:dyDescent="0.2">
      <c r="A461" t="s">
        <v>463</v>
      </c>
      <c r="B461">
        <v>8010</v>
      </c>
      <c r="C461">
        <v>-5155</v>
      </c>
      <c r="D461">
        <v>-2443315</v>
      </c>
      <c r="E461">
        <v>-2443315</v>
      </c>
    </row>
    <row r="462" spans="1:5" x14ac:dyDescent="0.2">
      <c r="A462" t="s">
        <v>464</v>
      </c>
      <c r="B462">
        <v>8046</v>
      </c>
      <c r="C462">
        <v>-5166</v>
      </c>
      <c r="D462">
        <v>-2448481</v>
      </c>
      <c r="E462">
        <v>-2448481</v>
      </c>
    </row>
    <row r="463" spans="1:5" x14ac:dyDescent="0.2">
      <c r="A463" t="s">
        <v>465</v>
      </c>
      <c r="B463">
        <v>7956</v>
      </c>
      <c r="C463">
        <v>-5158</v>
      </c>
      <c r="D463">
        <v>-2453639</v>
      </c>
      <c r="E463">
        <v>-2453639</v>
      </c>
    </row>
    <row r="464" spans="1:5" x14ac:dyDescent="0.2">
      <c r="A464" t="s">
        <v>466</v>
      </c>
      <c r="B464">
        <v>7956</v>
      </c>
      <c r="C464">
        <v>-5155</v>
      </c>
      <c r="D464">
        <v>-2458794</v>
      </c>
      <c r="E464">
        <v>-2458794</v>
      </c>
    </row>
    <row r="465" spans="1:5" x14ac:dyDescent="0.2">
      <c r="A465" t="s">
        <v>467</v>
      </c>
      <c r="B465">
        <v>7956</v>
      </c>
      <c r="C465">
        <v>-5178</v>
      </c>
      <c r="D465">
        <v>-2463972</v>
      </c>
      <c r="E465">
        <v>-2463972</v>
      </c>
    </row>
    <row r="466" spans="1:5" x14ac:dyDescent="0.2">
      <c r="A466" t="s">
        <v>468</v>
      </c>
      <c r="B466">
        <v>7974</v>
      </c>
      <c r="C466">
        <v>-5165</v>
      </c>
      <c r="D466">
        <v>-2469137</v>
      </c>
      <c r="E466">
        <v>-2469137</v>
      </c>
    </row>
    <row r="467" spans="1:5" x14ac:dyDescent="0.2">
      <c r="A467" t="s">
        <v>469</v>
      </c>
      <c r="B467">
        <v>7956</v>
      </c>
      <c r="C467">
        <v>-5166</v>
      </c>
      <c r="D467">
        <v>-2474303</v>
      </c>
      <c r="E467">
        <v>-2474303</v>
      </c>
    </row>
    <row r="468" spans="1:5" x14ac:dyDescent="0.2">
      <c r="A468" t="s">
        <v>470</v>
      </c>
      <c r="B468">
        <v>8010</v>
      </c>
      <c r="C468">
        <v>-5161</v>
      </c>
      <c r="D468">
        <v>-2479464</v>
      </c>
      <c r="E468">
        <v>-2479464</v>
      </c>
    </row>
    <row r="469" spans="1:5" x14ac:dyDescent="0.2">
      <c r="A469" t="s">
        <v>471</v>
      </c>
      <c r="B469">
        <v>7992</v>
      </c>
      <c r="C469">
        <v>-5166</v>
      </c>
      <c r="D469">
        <v>-2484630</v>
      </c>
      <c r="E469">
        <v>-2484630</v>
      </c>
    </row>
    <row r="470" spans="1:5" x14ac:dyDescent="0.2">
      <c r="A470" t="s">
        <v>472</v>
      </c>
      <c r="B470">
        <v>7992</v>
      </c>
      <c r="C470">
        <v>-5173</v>
      </c>
      <c r="D470">
        <v>-2489803</v>
      </c>
      <c r="E470">
        <v>-2489803</v>
      </c>
    </row>
    <row r="471" spans="1:5" x14ac:dyDescent="0.2">
      <c r="A471" t="s">
        <v>473</v>
      </c>
      <c r="B471">
        <v>7956</v>
      </c>
      <c r="C471">
        <v>-5165</v>
      </c>
      <c r="D471">
        <v>-2494968</v>
      </c>
      <c r="E471">
        <v>-2494968</v>
      </c>
    </row>
    <row r="472" spans="1:5" x14ac:dyDescent="0.2">
      <c r="A472" t="s">
        <v>474</v>
      </c>
      <c r="B472">
        <v>7974</v>
      </c>
      <c r="C472">
        <v>-5161</v>
      </c>
      <c r="D472">
        <v>-2500129</v>
      </c>
      <c r="E472">
        <v>-2500129</v>
      </c>
    </row>
    <row r="473" spans="1:5" x14ac:dyDescent="0.2">
      <c r="A473" t="s">
        <v>475</v>
      </c>
      <c r="B473">
        <v>7920</v>
      </c>
      <c r="C473">
        <v>-5166</v>
      </c>
      <c r="D473">
        <v>-2505295</v>
      </c>
      <c r="E473">
        <v>-2505295</v>
      </c>
    </row>
    <row r="474" spans="1:5" x14ac:dyDescent="0.2">
      <c r="A474" t="s">
        <v>476</v>
      </c>
      <c r="B474">
        <v>7974</v>
      </c>
      <c r="C474">
        <v>-5185</v>
      </c>
      <c r="D474">
        <v>-2510480</v>
      </c>
      <c r="E474">
        <v>-2510480</v>
      </c>
    </row>
    <row r="475" spans="1:5" x14ac:dyDescent="0.2">
      <c r="A475" t="s">
        <v>477</v>
      </c>
      <c r="B475">
        <v>7938</v>
      </c>
      <c r="C475">
        <v>-5162</v>
      </c>
      <c r="D475">
        <v>-2515642</v>
      </c>
      <c r="E475">
        <v>-2515642</v>
      </c>
    </row>
    <row r="476" spans="1:5" x14ac:dyDescent="0.2">
      <c r="A476" t="s">
        <v>478</v>
      </c>
      <c r="B476">
        <v>7992</v>
      </c>
      <c r="C476">
        <v>-5172</v>
      </c>
      <c r="D476">
        <v>-2520814</v>
      </c>
      <c r="E476">
        <v>-2520814</v>
      </c>
    </row>
    <row r="477" spans="1:5" x14ac:dyDescent="0.2">
      <c r="A477" t="s">
        <v>479</v>
      </c>
      <c r="B477">
        <v>7974</v>
      </c>
      <c r="C477">
        <v>-5162</v>
      </c>
      <c r="D477">
        <v>-2525976</v>
      </c>
      <c r="E477">
        <v>-2525976</v>
      </c>
    </row>
    <row r="478" spans="1:5" x14ac:dyDescent="0.2">
      <c r="A478" t="s">
        <v>480</v>
      </c>
      <c r="B478">
        <v>7974</v>
      </c>
      <c r="C478">
        <v>-5180</v>
      </c>
      <c r="D478">
        <v>-2531156</v>
      </c>
      <c r="E478">
        <v>-2531156</v>
      </c>
    </row>
    <row r="479" spans="1:5" x14ac:dyDescent="0.2">
      <c r="A479" t="s">
        <v>481</v>
      </c>
      <c r="B479">
        <v>8010</v>
      </c>
      <c r="C479">
        <v>-5172</v>
      </c>
      <c r="D479">
        <v>-2536328</v>
      </c>
      <c r="E479">
        <v>-2536328</v>
      </c>
    </row>
    <row r="480" spans="1:5" x14ac:dyDescent="0.2">
      <c r="A480" t="s">
        <v>482</v>
      </c>
      <c r="B480">
        <v>7974</v>
      </c>
      <c r="C480">
        <v>-5152</v>
      </c>
      <c r="D480">
        <v>-2541480</v>
      </c>
      <c r="E480">
        <v>-2541480</v>
      </c>
    </row>
    <row r="481" spans="1:5" x14ac:dyDescent="0.2">
      <c r="A481" t="s">
        <v>483</v>
      </c>
      <c r="B481">
        <v>7920</v>
      </c>
      <c r="C481">
        <v>-5164</v>
      </c>
      <c r="D481">
        <v>-2546644</v>
      </c>
      <c r="E481">
        <v>-2546644</v>
      </c>
    </row>
    <row r="482" spans="1:5" x14ac:dyDescent="0.2">
      <c r="A482" t="s">
        <v>484</v>
      </c>
      <c r="B482">
        <v>8010</v>
      </c>
      <c r="C482">
        <v>-5179</v>
      </c>
      <c r="D482">
        <v>-2551823</v>
      </c>
      <c r="E482">
        <v>-2551823</v>
      </c>
    </row>
    <row r="483" spans="1:5" x14ac:dyDescent="0.2">
      <c r="A483" t="s">
        <v>485</v>
      </c>
      <c r="B483">
        <v>7938</v>
      </c>
      <c r="C483">
        <v>-5177</v>
      </c>
      <c r="D483">
        <v>-2557000</v>
      </c>
      <c r="E483">
        <v>-2557000</v>
      </c>
    </row>
    <row r="484" spans="1:5" x14ac:dyDescent="0.2">
      <c r="A484" t="s">
        <v>486</v>
      </c>
      <c r="B484">
        <v>7974</v>
      </c>
      <c r="C484">
        <v>-5179</v>
      </c>
      <c r="D484">
        <v>-2562179</v>
      </c>
      <c r="E484">
        <v>-2562179</v>
      </c>
    </row>
    <row r="485" spans="1:5" x14ac:dyDescent="0.2">
      <c r="A485" t="s">
        <v>487</v>
      </c>
      <c r="B485">
        <v>7884</v>
      </c>
      <c r="C485">
        <v>-5200</v>
      </c>
      <c r="D485">
        <v>-2567379</v>
      </c>
      <c r="E485">
        <v>-2567379</v>
      </c>
    </row>
    <row r="486" spans="1:5" x14ac:dyDescent="0.2">
      <c r="A486" t="s">
        <v>488</v>
      </c>
      <c r="B486">
        <v>7920</v>
      </c>
      <c r="C486">
        <v>-5190</v>
      </c>
      <c r="D486">
        <v>-2572569</v>
      </c>
      <c r="E486">
        <v>-2572569</v>
      </c>
    </row>
    <row r="487" spans="1:5" x14ac:dyDescent="0.2">
      <c r="A487" t="s">
        <v>489</v>
      </c>
      <c r="B487">
        <v>7920</v>
      </c>
      <c r="C487">
        <v>-5172</v>
      </c>
      <c r="D487">
        <v>-2577741</v>
      </c>
      <c r="E487">
        <v>-2577741</v>
      </c>
    </row>
    <row r="488" spans="1:5" x14ac:dyDescent="0.2">
      <c r="A488" t="s">
        <v>490</v>
      </c>
      <c r="B488">
        <v>7956</v>
      </c>
      <c r="C488">
        <v>-5168</v>
      </c>
      <c r="D488">
        <v>-2582909</v>
      </c>
      <c r="E488">
        <v>-2582909</v>
      </c>
    </row>
    <row r="489" spans="1:5" x14ac:dyDescent="0.2">
      <c r="A489" t="s">
        <v>491</v>
      </c>
      <c r="B489">
        <v>7956</v>
      </c>
      <c r="C489">
        <v>-5158</v>
      </c>
      <c r="D489">
        <v>-2588067</v>
      </c>
      <c r="E489">
        <v>-2588067</v>
      </c>
    </row>
    <row r="490" spans="1:5" x14ac:dyDescent="0.2">
      <c r="A490" t="s">
        <v>492</v>
      </c>
      <c r="B490">
        <v>7938</v>
      </c>
      <c r="C490">
        <v>-5173</v>
      </c>
      <c r="D490">
        <v>-2593240</v>
      </c>
      <c r="E490">
        <v>-2593240</v>
      </c>
    </row>
    <row r="491" spans="1:5" x14ac:dyDescent="0.2">
      <c r="A491" t="s">
        <v>493</v>
      </c>
      <c r="B491">
        <v>7920</v>
      </c>
      <c r="C491">
        <v>-5149</v>
      </c>
      <c r="D491">
        <v>-2598389</v>
      </c>
      <c r="E491">
        <v>-2598389</v>
      </c>
    </row>
    <row r="492" spans="1:5" x14ac:dyDescent="0.2">
      <c r="A492" t="s">
        <v>494</v>
      </c>
      <c r="B492">
        <v>7974</v>
      </c>
      <c r="C492">
        <v>-5174</v>
      </c>
      <c r="D492">
        <v>-2603563</v>
      </c>
      <c r="E492">
        <v>-2603563</v>
      </c>
    </row>
    <row r="493" spans="1:5" x14ac:dyDescent="0.2">
      <c r="A493" t="s">
        <v>495</v>
      </c>
      <c r="B493">
        <v>7974</v>
      </c>
      <c r="C493">
        <v>-5172</v>
      </c>
      <c r="D493">
        <v>-2608735</v>
      </c>
      <c r="E493">
        <v>-2608735</v>
      </c>
    </row>
    <row r="494" spans="1:5" x14ac:dyDescent="0.2">
      <c r="A494" t="s">
        <v>496</v>
      </c>
      <c r="B494">
        <v>7938</v>
      </c>
      <c r="C494">
        <v>-5181</v>
      </c>
      <c r="D494">
        <v>-2613916</v>
      </c>
      <c r="E494">
        <v>-2613916</v>
      </c>
    </row>
    <row r="495" spans="1:5" x14ac:dyDescent="0.2">
      <c r="A495" t="s">
        <v>497</v>
      </c>
      <c r="B495">
        <v>7938</v>
      </c>
      <c r="C495">
        <v>-5156</v>
      </c>
      <c r="D495">
        <v>-2619072</v>
      </c>
      <c r="E495">
        <v>-2619072</v>
      </c>
    </row>
    <row r="496" spans="1:5" x14ac:dyDescent="0.2">
      <c r="A496" t="s">
        <v>498</v>
      </c>
      <c r="B496">
        <v>7974</v>
      </c>
      <c r="C496">
        <v>-5187</v>
      </c>
      <c r="D496">
        <v>-2624259</v>
      </c>
      <c r="E496">
        <v>-2624259</v>
      </c>
    </row>
    <row r="497" spans="1:5" x14ac:dyDescent="0.2">
      <c r="A497" t="s">
        <v>499</v>
      </c>
      <c r="B497">
        <v>7992</v>
      </c>
      <c r="C497">
        <v>-5153</v>
      </c>
      <c r="D497">
        <v>-2629412</v>
      </c>
      <c r="E497">
        <v>-2629412</v>
      </c>
    </row>
    <row r="498" spans="1:5" x14ac:dyDescent="0.2">
      <c r="A498" t="s">
        <v>500</v>
      </c>
      <c r="B498">
        <v>7920</v>
      </c>
      <c r="C498">
        <v>-5181</v>
      </c>
      <c r="D498">
        <v>-2634593</v>
      </c>
      <c r="E498">
        <v>-2634593</v>
      </c>
    </row>
    <row r="499" spans="1:5" x14ac:dyDescent="0.2">
      <c r="A499" t="s">
        <v>501</v>
      </c>
      <c r="B499">
        <v>8010</v>
      </c>
      <c r="C499">
        <v>-5174</v>
      </c>
      <c r="D499">
        <v>-2639767</v>
      </c>
      <c r="E499">
        <v>-2639767</v>
      </c>
    </row>
    <row r="500" spans="1:5" x14ac:dyDescent="0.2">
      <c r="A500" t="s">
        <v>502</v>
      </c>
      <c r="B500">
        <v>7974</v>
      </c>
      <c r="C500">
        <v>-5182</v>
      </c>
      <c r="D500">
        <v>-2644949</v>
      </c>
      <c r="E500">
        <v>-2644949</v>
      </c>
    </row>
    <row r="501" spans="1:5" x14ac:dyDescent="0.2">
      <c r="A501" t="s">
        <v>503</v>
      </c>
      <c r="B501">
        <v>7956</v>
      </c>
      <c r="C501">
        <v>-5181</v>
      </c>
      <c r="D501">
        <v>-2650130</v>
      </c>
      <c r="E501">
        <v>-2650130</v>
      </c>
    </row>
    <row r="502" spans="1:5" x14ac:dyDescent="0.2">
      <c r="A502" t="s">
        <v>504</v>
      </c>
      <c r="B502">
        <v>7938</v>
      </c>
      <c r="C502">
        <v>-5165</v>
      </c>
      <c r="D502">
        <v>-2655295</v>
      </c>
      <c r="E502">
        <v>-2655295</v>
      </c>
    </row>
    <row r="503" spans="1:5" x14ac:dyDescent="0.2">
      <c r="A503" t="s">
        <v>505</v>
      </c>
      <c r="B503">
        <v>7920</v>
      </c>
      <c r="C503">
        <v>-5189</v>
      </c>
      <c r="D503">
        <v>-2660484</v>
      </c>
      <c r="E503">
        <v>-2660484</v>
      </c>
    </row>
    <row r="504" spans="1:5" x14ac:dyDescent="0.2">
      <c r="A504" t="s">
        <v>506</v>
      </c>
      <c r="B504">
        <v>7974</v>
      </c>
      <c r="C504">
        <v>-5177</v>
      </c>
      <c r="D504">
        <v>-2665661</v>
      </c>
      <c r="E504">
        <v>-2665661</v>
      </c>
    </row>
    <row r="505" spans="1:5" x14ac:dyDescent="0.2">
      <c r="A505" t="s">
        <v>507</v>
      </c>
      <c r="B505">
        <v>7974</v>
      </c>
      <c r="C505">
        <v>-5180</v>
      </c>
      <c r="D505">
        <v>-2670841</v>
      </c>
      <c r="E505">
        <v>-2670841</v>
      </c>
    </row>
    <row r="506" spans="1:5" x14ac:dyDescent="0.2">
      <c r="A506" t="s">
        <v>508</v>
      </c>
      <c r="B506">
        <v>7920</v>
      </c>
      <c r="C506">
        <v>-5170</v>
      </c>
      <c r="D506">
        <v>-2676011</v>
      </c>
      <c r="E506">
        <v>-2676011</v>
      </c>
    </row>
    <row r="507" spans="1:5" x14ac:dyDescent="0.2">
      <c r="A507" t="s">
        <v>509</v>
      </c>
      <c r="B507">
        <v>7920</v>
      </c>
      <c r="C507">
        <v>-5159</v>
      </c>
      <c r="D507">
        <v>-2681170</v>
      </c>
      <c r="E507">
        <v>-2681170</v>
      </c>
    </row>
    <row r="508" spans="1:5" x14ac:dyDescent="0.2">
      <c r="A508" t="s">
        <v>510</v>
      </c>
      <c r="B508">
        <v>7956</v>
      </c>
      <c r="C508">
        <v>-5180</v>
      </c>
      <c r="D508">
        <v>-2686350</v>
      </c>
      <c r="E508">
        <v>-2686350</v>
      </c>
    </row>
    <row r="509" spans="1:5" x14ac:dyDescent="0.2">
      <c r="A509" t="s">
        <v>511</v>
      </c>
      <c r="B509">
        <v>7992</v>
      </c>
      <c r="C509">
        <v>-5191</v>
      </c>
      <c r="D509">
        <v>-2691541</v>
      </c>
      <c r="E509">
        <v>-2691541</v>
      </c>
    </row>
    <row r="510" spans="1:5" x14ac:dyDescent="0.2">
      <c r="A510" t="s">
        <v>512</v>
      </c>
      <c r="B510">
        <v>7974</v>
      </c>
      <c r="C510">
        <v>-5171</v>
      </c>
      <c r="D510">
        <v>-2696712</v>
      </c>
      <c r="E510">
        <v>-2696712</v>
      </c>
    </row>
    <row r="511" spans="1:5" x14ac:dyDescent="0.2">
      <c r="A511" t="s">
        <v>513</v>
      </c>
      <c r="B511">
        <v>7938</v>
      </c>
      <c r="C511">
        <v>-5192</v>
      </c>
      <c r="D511">
        <v>-2701904</v>
      </c>
      <c r="E511">
        <v>-2701904</v>
      </c>
    </row>
    <row r="512" spans="1:5" x14ac:dyDescent="0.2">
      <c r="A512" t="s">
        <v>514</v>
      </c>
      <c r="B512">
        <v>8028</v>
      </c>
      <c r="C512">
        <v>-5175</v>
      </c>
      <c r="D512">
        <v>-2707079</v>
      </c>
      <c r="E512">
        <v>-2707079</v>
      </c>
    </row>
    <row r="513" spans="1:5" x14ac:dyDescent="0.2">
      <c r="A513" t="s">
        <v>515</v>
      </c>
      <c r="B513">
        <v>7920</v>
      </c>
      <c r="C513">
        <v>-5164</v>
      </c>
      <c r="D513">
        <v>-2712243</v>
      </c>
      <c r="E513">
        <v>-2712243</v>
      </c>
    </row>
    <row r="514" spans="1:5" x14ac:dyDescent="0.2">
      <c r="A514" t="s">
        <v>516</v>
      </c>
      <c r="B514">
        <v>8010</v>
      </c>
      <c r="C514">
        <v>-5191</v>
      </c>
      <c r="D514">
        <v>-2717434</v>
      </c>
      <c r="E514">
        <v>-2717434</v>
      </c>
    </row>
    <row r="515" spans="1:5" x14ac:dyDescent="0.2">
      <c r="A515" t="s">
        <v>517</v>
      </c>
      <c r="B515">
        <v>7938</v>
      </c>
      <c r="C515">
        <v>-5171</v>
      </c>
      <c r="D515">
        <v>-2722605</v>
      </c>
      <c r="E515">
        <v>-2722605</v>
      </c>
    </row>
    <row r="516" spans="1:5" x14ac:dyDescent="0.2">
      <c r="A516" t="s">
        <v>518</v>
      </c>
      <c r="B516">
        <v>7938</v>
      </c>
      <c r="C516">
        <v>-5192</v>
      </c>
      <c r="D516">
        <v>-2727797</v>
      </c>
      <c r="E516">
        <v>-2727797</v>
      </c>
    </row>
    <row r="517" spans="1:5" x14ac:dyDescent="0.2">
      <c r="A517" t="s">
        <v>519</v>
      </c>
      <c r="B517">
        <v>8010</v>
      </c>
      <c r="C517">
        <v>-5163</v>
      </c>
      <c r="D517">
        <v>-2732960</v>
      </c>
      <c r="E517">
        <v>-2732960</v>
      </c>
    </row>
    <row r="518" spans="1:5" x14ac:dyDescent="0.2">
      <c r="A518" t="s">
        <v>520</v>
      </c>
      <c r="B518">
        <v>7992</v>
      </c>
      <c r="C518">
        <v>-5181</v>
      </c>
      <c r="D518">
        <v>-2738141</v>
      </c>
      <c r="E518">
        <v>-2738141</v>
      </c>
    </row>
    <row r="519" spans="1:5" x14ac:dyDescent="0.2">
      <c r="A519" t="s">
        <v>521</v>
      </c>
      <c r="B519">
        <v>7938</v>
      </c>
      <c r="C519">
        <v>-5160</v>
      </c>
      <c r="D519">
        <v>-2743301</v>
      </c>
      <c r="E519">
        <v>-2743301</v>
      </c>
    </row>
    <row r="520" spans="1:5" x14ac:dyDescent="0.2">
      <c r="A520" t="s">
        <v>522</v>
      </c>
      <c r="B520">
        <v>8010</v>
      </c>
      <c r="C520">
        <v>-5174</v>
      </c>
      <c r="D520">
        <v>-2748475</v>
      </c>
      <c r="E520">
        <v>-2748475</v>
      </c>
    </row>
    <row r="521" spans="1:5" x14ac:dyDescent="0.2">
      <c r="A521" t="s">
        <v>523</v>
      </c>
      <c r="B521">
        <v>7938</v>
      </c>
      <c r="C521">
        <v>-5166</v>
      </c>
      <c r="D521">
        <v>-2753641</v>
      </c>
      <c r="E521">
        <v>-2753641</v>
      </c>
    </row>
    <row r="522" spans="1:5" x14ac:dyDescent="0.2">
      <c r="A522" t="s">
        <v>524</v>
      </c>
      <c r="B522">
        <v>8010</v>
      </c>
      <c r="C522">
        <v>-5197</v>
      </c>
      <c r="D522">
        <v>-2758838</v>
      </c>
      <c r="E522">
        <v>-2758838</v>
      </c>
    </row>
    <row r="523" spans="1:5" x14ac:dyDescent="0.2">
      <c r="A523" t="s">
        <v>525</v>
      </c>
      <c r="B523">
        <v>7956</v>
      </c>
      <c r="C523">
        <v>-5188</v>
      </c>
      <c r="D523">
        <v>-2764026</v>
      </c>
      <c r="E523">
        <v>-2764026</v>
      </c>
    </row>
    <row r="524" spans="1:5" x14ac:dyDescent="0.2">
      <c r="A524" t="s">
        <v>526</v>
      </c>
      <c r="B524">
        <v>7974</v>
      </c>
      <c r="C524">
        <v>-5181</v>
      </c>
      <c r="D524">
        <v>-2769207</v>
      </c>
      <c r="E524">
        <v>-2769207</v>
      </c>
    </row>
    <row r="525" spans="1:5" x14ac:dyDescent="0.2">
      <c r="A525" t="s">
        <v>527</v>
      </c>
      <c r="B525">
        <v>8010</v>
      </c>
      <c r="C525">
        <v>-5168</v>
      </c>
      <c r="D525">
        <v>-2774375</v>
      </c>
      <c r="E525">
        <v>-2774375</v>
      </c>
    </row>
    <row r="526" spans="1:5" x14ac:dyDescent="0.2">
      <c r="A526" t="s">
        <v>528</v>
      </c>
      <c r="B526">
        <v>8028</v>
      </c>
      <c r="C526">
        <v>-5173</v>
      </c>
      <c r="D526">
        <v>-2779548</v>
      </c>
      <c r="E526">
        <v>-2779548</v>
      </c>
    </row>
    <row r="527" spans="1:5" x14ac:dyDescent="0.2">
      <c r="A527" t="s">
        <v>529</v>
      </c>
      <c r="B527">
        <v>7884</v>
      </c>
      <c r="C527">
        <v>-5167</v>
      </c>
      <c r="D527">
        <v>-2784715</v>
      </c>
      <c r="E527">
        <v>-2784715</v>
      </c>
    </row>
    <row r="528" spans="1:5" x14ac:dyDescent="0.2">
      <c r="A528" t="s">
        <v>530</v>
      </c>
      <c r="B528">
        <v>7956</v>
      </c>
      <c r="C528">
        <v>-5183</v>
      </c>
      <c r="D528">
        <v>-2789898</v>
      </c>
      <c r="E528">
        <v>-2789898</v>
      </c>
    </row>
    <row r="529" spans="1:5" x14ac:dyDescent="0.2">
      <c r="A529" t="s">
        <v>531</v>
      </c>
      <c r="B529">
        <v>7938</v>
      </c>
      <c r="C529">
        <v>-5197</v>
      </c>
      <c r="D529">
        <v>-2795095</v>
      </c>
      <c r="E529">
        <v>-2795095</v>
      </c>
    </row>
    <row r="530" spans="1:5" x14ac:dyDescent="0.2">
      <c r="A530" t="s">
        <v>532</v>
      </c>
      <c r="B530">
        <v>7974</v>
      </c>
      <c r="C530">
        <v>-5183</v>
      </c>
      <c r="D530">
        <v>-2800278</v>
      </c>
      <c r="E530">
        <v>-2800278</v>
      </c>
    </row>
    <row r="531" spans="1:5" x14ac:dyDescent="0.2">
      <c r="A531" t="s">
        <v>533</v>
      </c>
      <c r="B531">
        <v>7938</v>
      </c>
      <c r="C531">
        <v>-5196</v>
      </c>
      <c r="D531">
        <v>-2805474</v>
      </c>
      <c r="E531">
        <v>-2805474</v>
      </c>
    </row>
    <row r="532" spans="1:5" x14ac:dyDescent="0.2">
      <c r="A532" t="s">
        <v>534</v>
      </c>
      <c r="B532">
        <v>7956</v>
      </c>
      <c r="C532">
        <v>-5183</v>
      </c>
      <c r="D532">
        <v>-2810657</v>
      </c>
      <c r="E532">
        <v>-2810657</v>
      </c>
    </row>
    <row r="533" spans="1:5" x14ac:dyDescent="0.2">
      <c r="A533" t="s">
        <v>535</v>
      </c>
      <c r="B533">
        <v>7974</v>
      </c>
      <c r="C533">
        <v>-5181</v>
      </c>
      <c r="D533">
        <v>-2815838</v>
      </c>
      <c r="E533">
        <v>-2815838</v>
      </c>
    </row>
    <row r="534" spans="1:5" x14ac:dyDescent="0.2">
      <c r="A534" t="s">
        <v>536</v>
      </c>
      <c r="B534">
        <v>7956</v>
      </c>
      <c r="C534">
        <v>-5185</v>
      </c>
      <c r="D534">
        <v>-2821023</v>
      </c>
      <c r="E534">
        <v>-2821023</v>
      </c>
    </row>
    <row r="535" spans="1:5" x14ac:dyDescent="0.2">
      <c r="A535" t="s">
        <v>537</v>
      </c>
      <c r="B535">
        <v>8010</v>
      </c>
      <c r="C535">
        <v>-5174</v>
      </c>
      <c r="D535">
        <v>-2826197</v>
      </c>
      <c r="E535">
        <v>-2826197</v>
      </c>
    </row>
    <row r="536" spans="1:5" x14ac:dyDescent="0.2">
      <c r="A536" t="s">
        <v>538</v>
      </c>
      <c r="B536">
        <v>7992</v>
      </c>
      <c r="C536">
        <v>-5185</v>
      </c>
      <c r="D536">
        <v>-2831382</v>
      </c>
      <c r="E536">
        <v>-2831382</v>
      </c>
    </row>
    <row r="537" spans="1:5" x14ac:dyDescent="0.2">
      <c r="A537" t="s">
        <v>539</v>
      </c>
      <c r="B537">
        <v>7992</v>
      </c>
      <c r="C537">
        <v>-5191</v>
      </c>
      <c r="D537">
        <v>-2836573</v>
      </c>
      <c r="E537">
        <v>-2836573</v>
      </c>
    </row>
    <row r="538" spans="1:5" x14ac:dyDescent="0.2">
      <c r="A538" t="s">
        <v>540</v>
      </c>
      <c r="B538">
        <v>7938</v>
      </c>
      <c r="C538">
        <v>-5184</v>
      </c>
      <c r="D538">
        <v>-2841757</v>
      </c>
      <c r="E538">
        <v>-2841757</v>
      </c>
    </row>
    <row r="539" spans="1:5" x14ac:dyDescent="0.2">
      <c r="A539" t="s">
        <v>541</v>
      </c>
      <c r="B539">
        <v>7938</v>
      </c>
      <c r="C539">
        <v>-5188</v>
      </c>
      <c r="D539">
        <v>-2846945</v>
      </c>
      <c r="E539">
        <v>-2846945</v>
      </c>
    </row>
    <row r="540" spans="1:5" x14ac:dyDescent="0.2">
      <c r="A540" t="s">
        <v>542</v>
      </c>
      <c r="B540">
        <v>8010</v>
      </c>
      <c r="C540">
        <v>-5197</v>
      </c>
      <c r="D540">
        <v>-2852142</v>
      </c>
      <c r="E540">
        <v>-2852142</v>
      </c>
    </row>
    <row r="541" spans="1:5" x14ac:dyDescent="0.2">
      <c r="A541" t="s">
        <v>543</v>
      </c>
      <c r="B541">
        <v>7938</v>
      </c>
      <c r="C541">
        <v>-5192</v>
      </c>
      <c r="D541">
        <v>-2857334</v>
      </c>
      <c r="E541">
        <v>-2857334</v>
      </c>
    </row>
    <row r="542" spans="1:5" x14ac:dyDescent="0.2">
      <c r="A542" t="s">
        <v>544</v>
      </c>
      <c r="B542">
        <v>7956</v>
      </c>
      <c r="C542">
        <v>-5200</v>
      </c>
      <c r="D542">
        <v>-2862534</v>
      </c>
      <c r="E542">
        <v>-2862534</v>
      </c>
    </row>
    <row r="543" spans="1:5" x14ac:dyDescent="0.2">
      <c r="A543" t="s">
        <v>545</v>
      </c>
      <c r="B543">
        <v>7938</v>
      </c>
      <c r="C543">
        <v>-5185</v>
      </c>
      <c r="D543">
        <v>-2867719</v>
      </c>
      <c r="E543">
        <v>-2867719</v>
      </c>
    </row>
    <row r="544" spans="1:5" x14ac:dyDescent="0.2">
      <c r="A544" t="s">
        <v>546</v>
      </c>
      <c r="B544">
        <v>7974</v>
      </c>
      <c r="C544">
        <v>-5193</v>
      </c>
      <c r="D544">
        <v>-2872912</v>
      </c>
      <c r="E544">
        <v>-2872912</v>
      </c>
    </row>
    <row r="545" spans="1:5" x14ac:dyDescent="0.2">
      <c r="A545" t="s">
        <v>547</v>
      </c>
      <c r="B545">
        <v>7938</v>
      </c>
      <c r="C545">
        <v>-5181</v>
      </c>
      <c r="D545">
        <v>-2878093</v>
      </c>
      <c r="E545">
        <v>-2878093</v>
      </c>
    </row>
    <row r="546" spans="1:5" x14ac:dyDescent="0.2">
      <c r="A546" t="s">
        <v>548</v>
      </c>
      <c r="B546">
        <v>7974</v>
      </c>
      <c r="C546">
        <v>-5194</v>
      </c>
      <c r="D546">
        <v>-2883287</v>
      </c>
      <c r="E546">
        <v>-2883287</v>
      </c>
    </row>
    <row r="547" spans="1:5" x14ac:dyDescent="0.2">
      <c r="A547" t="s">
        <v>549</v>
      </c>
      <c r="B547">
        <v>7974</v>
      </c>
      <c r="C547">
        <v>-5179</v>
      </c>
      <c r="D547">
        <v>-2888466</v>
      </c>
      <c r="E547">
        <v>-2888466</v>
      </c>
    </row>
    <row r="548" spans="1:5" x14ac:dyDescent="0.2">
      <c r="A548" t="s">
        <v>550</v>
      </c>
      <c r="B548">
        <v>7992</v>
      </c>
      <c r="C548">
        <v>-5173</v>
      </c>
      <c r="D548">
        <v>-2893639</v>
      </c>
      <c r="E548">
        <v>-2893639</v>
      </c>
    </row>
    <row r="549" spans="1:5" x14ac:dyDescent="0.2">
      <c r="A549" t="s">
        <v>551</v>
      </c>
      <c r="B549">
        <v>8010</v>
      </c>
      <c r="C549">
        <v>-5215</v>
      </c>
      <c r="D549">
        <v>-2898854</v>
      </c>
      <c r="E549">
        <v>-2898854</v>
      </c>
    </row>
    <row r="550" spans="1:5" x14ac:dyDescent="0.2">
      <c r="A550" t="s">
        <v>552</v>
      </c>
      <c r="B550">
        <v>8010</v>
      </c>
      <c r="C550">
        <v>-5186</v>
      </c>
      <c r="D550">
        <v>-2904040</v>
      </c>
      <c r="E550">
        <v>-2904040</v>
      </c>
    </row>
    <row r="551" spans="1:5" x14ac:dyDescent="0.2">
      <c r="A551" t="s">
        <v>553</v>
      </c>
      <c r="B551">
        <v>7992</v>
      </c>
      <c r="C551">
        <v>-5197</v>
      </c>
      <c r="D551">
        <v>-2909237</v>
      </c>
      <c r="E551">
        <v>-2909237</v>
      </c>
    </row>
    <row r="552" spans="1:5" x14ac:dyDescent="0.2">
      <c r="A552" t="s">
        <v>554</v>
      </c>
      <c r="B552">
        <v>7974</v>
      </c>
      <c r="C552">
        <v>-5186</v>
      </c>
      <c r="D552">
        <v>-2914423</v>
      </c>
      <c r="E552">
        <v>-2914423</v>
      </c>
    </row>
    <row r="553" spans="1:5" x14ac:dyDescent="0.2">
      <c r="A553" t="s">
        <v>555</v>
      </c>
      <c r="B553">
        <v>7956</v>
      </c>
      <c r="C553">
        <v>-5180</v>
      </c>
      <c r="D553">
        <v>-2919603</v>
      </c>
      <c r="E553">
        <v>-2919603</v>
      </c>
    </row>
    <row r="554" spans="1:5" x14ac:dyDescent="0.2">
      <c r="A554" t="s">
        <v>556</v>
      </c>
      <c r="B554">
        <v>8010</v>
      </c>
      <c r="C554">
        <v>-5176</v>
      </c>
      <c r="D554">
        <v>-2924779</v>
      </c>
      <c r="E554">
        <v>-2924779</v>
      </c>
    </row>
    <row r="555" spans="1:5" x14ac:dyDescent="0.2">
      <c r="A555" t="s">
        <v>557</v>
      </c>
      <c r="B555">
        <v>7992</v>
      </c>
      <c r="C555">
        <v>-5188</v>
      </c>
      <c r="D555">
        <v>-2929967</v>
      </c>
      <c r="E555">
        <v>-2929967</v>
      </c>
    </row>
    <row r="556" spans="1:5" x14ac:dyDescent="0.2">
      <c r="A556" t="s">
        <v>558</v>
      </c>
      <c r="B556">
        <v>7938</v>
      </c>
      <c r="C556">
        <v>-5227</v>
      </c>
      <c r="D556">
        <v>-2935194</v>
      </c>
      <c r="E556">
        <v>-2935194</v>
      </c>
    </row>
    <row r="557" spans="1:5" x14ac:dyDescent="0.2">
      <c r="A557" t="s">
        <v>559</v>
      </c>
      <c r="B557">
        <v>7956</v>
      </c>
      <c r="C557">
        <v>-5181</v>
      </c>
      <c r="D557">
        <v>-2940375</v>
      </c>
      <c r="E557">
        <v>-2940375</v>
      </c>
    </row>
    <row r="558" spans="1:5" x14ac:dyDescent="0.2">
      <c r="A558" t="s">
        <v>560</v>
      </c>
      <c r="B558">
        <v>7956</v>
      </c>
      <c r="C558">
        <v>-5192</v>
      </c>
      <c r="D558">
        <v>-2945567</v>
      </c>
      <c r="E558">
        <v>-2945567</v>
      </c>
    </row>
    <row r="559" spans="1:5" x14ac:dyDescent="0.2">
      <c r="A559" t="s">
        <v>561</v>
      </c>
      <c r="B559">
        <v>7920</v>
      </c>
      <c r="C559">
        <v>-5184</v>
      </c>
      <c r="D559">
        <v>-2950751</v>
      </c>
      <c r="E559">
        <v>-2950751</v>
      </c>
    </row>
    <row r="560" spans="1:5" x14ac:dyDescent="0.2">
      <c r="A560" t="s">
        <v>562</v>
      </c>
      <c r="B560">
        <v>7920</v>
      </c>
      <c r="C560">
        <v>-5192</v>
      </c>
      <c r="D560">
        <v>-2955943</v>
      </c>
      <c r="E560">
        <v>-2955943</v>
      </c>
    </row>
    <row r="561" spans="1:5" x14ac:dyDescent="0.2">
      <c r="A561" t="s">
        <v>563</v>
      </c>
      <c r="B561">
        <v>7938</v>
      </c>
      <c r="C561">
        <v>-5171</v>
      </c>
      <c r="D561">
        <v>-2961114</v>
      </c>
      <c r="E561">
        <v>-2961114</v>
      </c>
    </row>
    <row r="562" spans="1:5" x14ac:dyDescent="0.2">
      <c r="A562" t="s">
        <v>564</v>
      </c>
      <c r="B562">
        <v>7956</v>
      </c>
      <c r="C562">
        <v>-5178</v>
      </c>
      <c r="D562">
        <v>-2966292</v>
      </c>
      <c r="E562">
        <v>-2966292</v>
      </c>
    </row>
    <row r="563" spans="1:5" x14ac:dyDescent="0.2">
      <c r="A563" t="s">
        <v>565</v>
      </c>
      <c r="B563">
        <v>7902</v>
      </c>
      <c r="C563">
        <v>-5171</v>
      </c>
      <c r="D563">
        <v>-2971463</v>
      </c>
      <c r="E563">
        <v>-2971463</v>
      </c>
    </row>
    <row r="564" spans="1:5" x14ac:dyDescent="0.2">
      <c r="A564" t="s">
        <v>566</v>
      </c>
      <c r="B564">
        <v>7992</v>
      </c>
      <c r="C564">
        <v>-5206</v>
      </c>
      <c r="D564">
        <v>-2976669</v>
      </c>
      <c r="E564">
        <v>-2976669</v>
      </c>
    </row>
    <row r="565" spans="1:5" x14ac:dyDescent="0.2">
      <c r="A565" t="s">
        <v>567</v>
      </c>
      <c r="B565">
        <v>7992</v>
      </c>
      <c r="C565">
        <v>-5183</v>
      </c>
      <c r="D565">
        <v>-2981852</v>
      </c>
      <c r="E565">
        <v>-2981852</v>
      </c>
    </row>
    <row r="566" spans="1:5" x14ac:dyDescent="0.2">
      <c r="A566" t="s">
        <v>568</v>
      </c>
      <c r="B566">
        <v>7956</v>
      </c>
      <c r="C566">
        <v>-5184</v>
      </c>
      <c r="D566">
        <v>-2987036</v>
      </c>
      <c r="E566">
        <v>-2987036</v>
      </c>
    </row>
    <row r="567" spans="1:5" x14ac:dyDescent="0.2">
      <c r="A567" t="s">
        <v>569</v>
      </c>
      <c r="B567">
        <v>7956</v>
      </c>
      <c r="C567">
        <v>-5186</v>
      </c>
      <c r="D567">
        <v>-2992222</v>
      </c>
      <c r="E567">
        <v>-2992222</v>
      </c>
    </row>
    <row r="568" spans="1:5" x14ac:dyDescent="0.2">
      <c r="A568" t="s">
        <v>570</v>
      </c>
      <c r="B568">
        <v>7938</v>
      </c>
      <c r="C568">
        <v>-5184</v>
      </c>
      <c r="D568">
        <v>-2997406</v>
      </c>
      <c r="E568">
        <v>-2997406</v>
      </c>
    </row>
    <row r="569" spans="1:5" x14ac:dyDescent="0.2">
      <c r="A569" t="s">
        <v>571</v>
      </c>
      <c r="B569">
        <v>7956</v>
      </c>
      <c r="C569">
        <v>-5216</v>
      </c>
      <c r="D569">
        <v>-3002622</v>
      </c>
      <c r="E569">
        <v>-3002622</v>
      </c>
    </row>
    <row r="570" spans="1:5" x14ac:dyDescent="0.2">
      <c r="A570" t="s">
        <v>572</v>
      </c>
      <c r="B570">
        <v>7974</v>
      </c>
      <c r="C570">
        <v>-5192</v>
      </c>
      <c r="D570">
        <v>-3007814</v>
      </c>
      <c r="E570">
        <v>-3007814</v>
      </c>
    </row>
    <row r="571" spans="1:5" x14ac:dyDescent="0.2">
      <c r="A571" t="s">
        <v>573</v>
      </c>
      <c r="B571">
        <v>7920</v>
      </c>
      <c r="C571">
        <v>-5187</v>
      </c>
      <c r="D571">
        <v>-3013001</v>
      </c>
      <c r="E571">
        <v>-3013001</v>
      </c>
    </row>
    <row r="572" spans="1:5" x14ac:dyDescent="0.2">
      <c r="A572" t="s">
        <v>574</v>
      </c>
      <c r="B572">
        <v>7992</v>
      </c>
      <c r="C572">
        <v>-5206</v>
      </c>
      <c r="D572">
        <v>-3018207</v>
      </c>
      <c r="E572">
        <v>-3018207</v>
      </c>
    </row>
    <row r="573" spans="1:5" x14ac:dyDescent="0.2">
      <c r="A573" t="s">
        <v>575</v>
      </c>
      <c r="B573">
        <v>7956</v>
      </c>
      <c r="C573">
        <v>-5206</v>
      </c>
      <c r="D573">
        <v>-3023413</v>
      </c>
      <c r="E573">
        <v>-3023413</v>
      </c>
    </row>
    <row r="574" spans="1:5" x14ac:dyDescent="0.2">
      <c r="A574" t="s">
        <v>576</v>
      </c>
      <c r="B574">
        <v>7938</v>
      </c>
      <c r="C574">
        <v>-5196</v>
      </c>
      <c r="D574">
        <v>-3028609</v>
      </c>
      <c r="E574">
        <v>-3028609</v>
      </c>
    </row>
    <row r="575" spans="1:5" x14ac:dyDescent="0.2">
      <c r="A575" t="s">
        <v>577</v>
      </c>
      <c r="B575">
        <v>7920</v>
      </c>
      <c r="C575">
        <v>-5182</v>
      </c>
      <c r="D575">
        <v>-3033791</v>
      </c>
      <c r="E575">
        <v>-3033791</v>
      </c>
    </row>
    <row r="576" spans="1:5" x14ac:dyDescent="0.2">
      <c r="A576" t="s">
        <v>578</v>
      </c>
      <c r="B576">
        <v>7992</v>
      </c>
      <c r="C576">
        <v>-5189</v>
      </c>
      <c r="D576">
        <v>-3038980</v>
      </c>
      <c r="E576">
        <v>-3038980</v>
      </c>
    </row>
    <row r="577" spans="1:5" x14ac:dyDescent="0.2">
      <c r="A577" t="s">
        <v>579</v>
      </c>
      <c r="B577">
        <v>7974</v>
      </c>
      <c r="C577">
        <v>-5188</v>
      </c>
      <c r="D577">
        <v>-3044168</v>
      </c>
      <c r="E577">
        <v>-3044168</v>
      </c>
    </row>
    <row r="578" spans="1:5" x14ac:dyDescent="0.2">
      <c r="A578" t="s">
        <v>580</v>
      </c>
      <c r="B578">
        <v>7938</v>
      </c>
      <c r="C578">
        <v>-5190</v>
      </c>
      <c r="D578">
        <v>-3049358</v>
      </c>
      <c r="E578">
        <v>-3049358</v>
      </c>
    </row>
    <row r="579" spans="1:5" x14ac:dyDescent="0.2">
      <c r="A579" t="s">
        <v>581</v>
      </c>
      <c r="B579">
        <v>7938</v>
      </c>
      <c r="C579">
        <v>-5216</v>
      </c>
      <c r="D579">
        <v>-3054574</v>
      </c>
      <c r="E579">
        <v>-3054574</v>
      </c>
    </row>
    <row r="580" spans="1:5" x14ac:dyDescent="0.2">
      <c r="A580" t="s">
        <v>582</v>
      </c>
      <c r="B580">
        <v>7920</v>
      </c>
      <c r="C580">
        <v>-5181</v>
      </c>
      <c r="D580">
        <v>-3059755</v>
      </c>
      <c r="E580">
        <v>-3059755</v>
      </c>
    </row>
    <row r="581" spans="1:5" x14ac:dyDescent="0.2">
      <c r="A581" t="s">
        <v>583</v>
      </c>
      <c r="B581">
        <v>7938</v>
      </c>
      <c r="C581">
        <v>-5201</v>
      </c>
      <c r="D581">
        <v>-3064956</v>
      </c>
      <c r="E581">
        <v>-3064956</v>
      </c>
    </row>
    <row r="582" spans="1:5" x14ac:dyDescent="0.2">
      <c r="A582" t="s">
        <v>584</v>
      </c>
      <c r="B582">
        <v>7920</v>
      </c>
      <c r="C582">
        <v>-5186</v>
      </c>
      <c r="D582">
        <v>-3070142</v>
      </c>
      <c r="E582">
        <v>-3070142</v>
      </c>
    </row>
    <row r="583" spans="1:5" x14ac:dyDescent="0.2">
      <c r="A583" t="s">
        <v>585</v>
      </c>
      <c r="B583">
        <v>7884</v>
      </c>
      <c r="C583">
        <v>-5155</v>
      </c>
      <c r="D583">
        <v>-3075297</v>
      </c>
      <c r="E583">
        <v>-3075297</v>
      </c>
    </row>
    <row r="584" spans="1:5" x14ac:dyDescent="0.2">
      <c r="A584" t="s">
        <v>586</v>
      </c>
      <c r="B584">
        <v>7974</v>
      </c>
      <c r="C584">
        <v>-5200</v>
      </c>
      <c r="D584">
        <v>-3080497</v>
      </c>
      <c r="E584">
        <v>-3080497</v>
      </c>
    </row>
    <row r="585" spans="1:5" x14ac:dyDescent="0.2">
      <c r="A585" t="s">
        <v>587</v>
      </c>
      <c r="B585">
        <v>8010</v>
      </c>
      <c r="C585">
        <v>-5183</v>
      </c>
      <c r="D585">
        <v>-3085680</v>
      </c>
      <c r="E585">
        <v>-3085680</v>
      </c>
    </row>
    <row r="586" spans="1:5" x14ac:dyDescent="0.2">
      <c r="A586" t="s">
        <v>588</v>
      </c>
      <c r="B586">
        <v>7938</v>
      </c>
      <c r="C586">
        <v>-5204</v>
      </c>
      <c r="D586">
        <v>-3090884</v>
      </c>
      <c r="E586">
        <v>-3090884</v>
      </c>
    </row>
    <row r="587" spans="1:5" x14ac:dyDescent="0.2">
      <c r="A587" t="s">
        <v>589</v>
      </c>
      <c r="B587">
        <v>7956</v>
      </c>
      <c r="C587">
        <v>-5204</v>
      </c>
      <c r="D587">
        <v>-3096088</v>
      </c>
      <c r="E587">
        <v>-3096088</v>
      </c>
    </row>
    <row r="588" spans="1:5" x14ac:dyDescent="0.2">
      <c r="A588" t="s">
        <v>590</v>
      </c>
      <c r="B588">
        <v>7974</v>
      </c>
      <c r="C588">
        <v>-5206</v>
      </c>
      <c r="D588">
        <v>-3101294</v>
      </c>
      <c r="E588">
        <v>-3101294</v>
      </c>
    </row>
    <row r="589" spans="1:5" x14ac:dyDescent="0.2">
      <c r="A589" t="s">
        <v>591</v>
      </c>
      <c r="B589">
        <v>7992</v>
      </c>
      <c r="C589">
        <v>-5175</v>
      </c>
      <c r="D589">
        <v>-3106469</v>
      </c>
      <c r="E589">
        <v>-3106469</v>
      </c>
    </row>
    <row r="590" spans="1:5" x14ac:dyDescent="0.2">
      <c r="A590" t="s">
        <v>592</v>
      </c>
      <c r="B590">
        <v>7902</v>
      </c>
      <c r="C590">
        <v>-5176</v>
      </c>
      <c r="D590">
        <v>-3111645</v>
      </c>
      <c r="E590">
        <v>-3111645</v>
      </c>
    </row>
    <row r="591" spans="1:5" x14ac:dyDescent="0.2">
      <c r="A591" t="s">
        <v>593</v>
      </c>
      <c r="B591">
        <v>8010</v>
      </c>
      <c r="C591">
        <v>-5192</v>
      </c>
      <c r="D591">
        <v>-3116837</v>
      </c>
      <c r="E591">
        <v>-3116837</v>
      </c>
    </row>
    <row r="592" spans="1:5" x14ac:dyDescent="0.2">
      <c r="A592" t="s">
        <v>594</v>
      </c>
      <c r="B592">
        <v>7974</v>
      </c>
      <c r="C592">
        <v>-5196</v>
      </c>
      <c r="D592">
        <v>-3122033</v>
      </c>
      <c r="E592">
        <v>-3122033</v>
      </c>
    </row>
    <row r="593" spans="1:5" x14ac:dyDescent="0.2">
      <c r="A593" t="s">
        <v>595</v>
      </c>
      <c r="B593">
        <v>7974</v>
      </c>
      <c r="C593">
        <v>-5197</v>
      </c>
      <c r="D593">
        <v>-3127230</v>
      </c>
      <c r="E593">
        <v>-3127230</v>
      </c>
    </row>
    <row r="594" spans="1:5" x14ac:dyDescent="0.2">
      <c r="A594" t="s">
        <v>596</v>
      </c>
      <c r="B594">
        <v>7992</v>
      </c>
      <c r="C594">
        <v>-5184</v>
      </c>
      <c r="D594">
        <v>-3132414</v>
      </c>
      <c r="E594">
        <v>-3132414</v>
      </c>
    </row>
    <row r="595" spans="1:5" x14ac:dyDescent="0.2">
      <c r="A595" t="s">
        <v>597</v>
      </c>
      <c r="B595">
        <v>7938</v>
      </c>
      <c r="C595">
        <v>-5185</v>
      </c>
      <c r="D595">
        <v>-3137599</v>
      </c>
      <c r="E595">
        <v>-3137599</v>
      </c>
    </row>
    <row r="596" spans="1:5" x14ac:dyDescent="0.2">
      <c r="A596" t="s">
        <v>598</v>
      </c>
      <c r="B596">
        <v>7938</v>
      </c>
      <c r="C596">
        <v>-5179</v>
      </c>
      <c r="D596">
        <v>-3142778</v>
      </c>
      <c r="E596">
        <v>-3142778</v>
      </c>
    </row>
    <row r="597" spans="1:5" x14ac:dyDescent="0.2">
      <c r="A597" t="s">
        <v>599</v>
      </c>
      <c r="B597">
        <v>7938</v>
      </c>
      <c r="C597">
        <v>-5200</v>
      </c>
      <c r="D597">
        <v>-3147978</v>
      </c>
      <c r="E597">
        <v>-3147978</v>
      </c>
    </row>
    <row r="598" spans="1:5" x14ac:dyDescent="0.2">
      <c r="A598" t="s">
        <v>600</v>
      </c>
      <c r="B598">
        <v>7938</v>
      </c>
      <c r="C598">
        <v>-5198</v>
      </c>
      <c r="D598">
        <v>-3153176</v>
      </c>
      <c r="E598">
        <v>-3153176</v>
      </c>
    </row>
    <row r="599" spans="1:5" x14ac:dyDescent="0.2">
      <c r="A599" t="s">
        <v>601</v>
      </c>
      <c r="B599">
        <v>8010</v>
      </c>
      <c r="C599">
        <v>-5205</v>
      </c>
      <c r="D599">
        <v>-3158381</v>
      </c>
      <c r="E599">
        <v>-3158381</v>
      </c>
    </row>
    <row r="600" spans="1:5" x14ac:dyDescent="0.2">
      <c r="A600" t="s">
        <v>602</v>
      </c>
      <c r="B600">
        <v>8010</v>
      </c>
      <c r="C600">
        <v>-5182</v>
      </c>
      <c r="D600">
        <v>-3163563</v>
      </c>
      <c r="E600">
        <v>-3163563</v>
      </c>
    </row>
    <row r="601" spans="1:5" x14ac:dyDescent="0.2">
      <c r="A601" t="s">
        <v>603</v>
      </c>
      <c r="B601">
        <v>7956</v>
      </c>
      <c r="C601">
        <v>-5172</v>
      </c>
      <c r="D601">
        <v>-3168735</v>
      </c>
      <c r="E601">
        <v>-3168735</v>
      </c>
    </row>
    <row r="602" spans="1:5" x14ac:dyDescent="0.2">
      <c r="A602" t="s">
        <v>604</v>
      </c>
      <c r="B602">
        <v>7920</v>
      </c>
      <c r="C602">
        <v>-5198</v>
      </c>
      <c r="D602">
        <v>-3173933</v>
      </c>
      <c r="E602">
        <v>-3173933</v>
      </c>
    </row>
    <row r="603" spans="1:5" x14ac:dyDescent="0.2">
      <c r="A603" t="s">
        <v>605</v>
      </c>
      <c r="B603">
        <v>7938</v>
      </c>
      <c r="C603">
        <v>-5189</v>
      </c>
      <c r="D603">
        <v>-3179122</v>
      </c>
      <c r="E603">
        <v>-3179122</v>
      </c>
    </row>
    <row r="604" spans="1:5" x14ac:dyDescent="0.2">
      <c r="A604" t="s">
        <v>606</v>
      </c>
      <c r="B604">
        <v>7938</v>
      </c>
      <c r="C604">
        <v>-5176</v>
      </c>
      <c r="D604">
        <v>-3184298</v>
      </c>
      <c r="E604">
        <v>-3184298</v>
      </c>
    </row>
    <row r="605" spans="1:5" x14ac:dyDescent="0.2">
      <c r="A605" t="s">
        <v>607</v>
      </c>
      <c r="B605">
        <v>7938</v>
      </c>
      <c r="C605">
        <v>-5181</v>
      </c>
      <c r="D605">
        <v>-3189479</v>
      </c>
      <c r="E605">
        <v>-3189479</v>
      </c>
    </row>
    <row r="606" spans="1:5" x14ac:dyDescent="0.2">
      <c r="A606" t="s">
        <v>608</v>
      </c>
      <c r="B606">
        <v>7992</v>
      </c>
      <c r="C606">
        <v>-5179</v>
      </c>
      <c r="D606">
        <v>-3194658</v>
      </c>
      <c r="E606">
        <v>-3194658</v>
      </c>
    </row>
    <row r="607" spans="1:5" x14ac:dyDescent="0.2">
      <c r="A607" t="s">
        <v>609</v>
      </c>
      <c r="B607">
        <v>7956</v>
      </c>
      <c r="C607">
        <v>-5198</v>
      </c>
      <c r="D607">
        <v>-3199856</v>
      </c>
      <c r="E607">
        <v>-3199856</v>
      </c>
    </row>
    <row r="608" spans="1:5" x14ac:dyDescent="0.2">
      <c r="A608" t="s">
        <v>610</v>
      </c>
      <c r="B608">
        <v>7902</v>
      </c>
      <c r="C608">
        <v>-5176</v>
      </c>
      <c r="D608">
        <v>-3205032</v>
      </c>
      <c r="E608">
        <v>-3205032</v>
      </c>
    </row>
    <row r="609" spans="1:5" x14ac:dyDescent="0.2">
      <c r="A609" t="s">
        <v>611</v>
      </c>
      <c r="B609">
        <v>7974</v>
      </c>
      <c r="C609">
        <v>-5182</v>
      </c>
      <c r="D609">
        <v>-3210214</v>
      </c>
      <c r="E609">
        <v>-3210214</v>
      </c>
    </row>
    <row r="610" spans="1:5" x14ac:dyDescent="0.2">
      <c r="A610" t="s">
        <v>612</v>
      </c>
      <c r="B610">
        <v>7938</v>
      </c>
      <c r="C610">
        <v>-5196</v>
      </c>
      <c r="D610">
        <v>-3215410</v>
      </c>
      <c r="E610">
        <v>-3215410</v>
      </c>
    </row>
    <row r="611" spans="1:5" x14ac:dyDescent="0.2">
      <c r="A611" t="s">
        <v>613</v>
      </c>
      <c r="B611">
        <v>7938</v>
      </c>
      <c r="C611">
        <v>-5180</v>
      </c>
      <c r="D611">
        <v>-3220590</v>
      </c>
      <c r="E611">
        <v>-3220590</v>
      </c>
    </row>
    <row r="612" spans="1:5" x14ac:dyDescent="0.2">
      <c r="A612" t="s">
        <v>614</v>
      </c>
      <c r="B612">
        <v>7920</v>
      </c>
      <c r="C612">
        <v>-5185</v>
      </c>
      <c r="D612">
        <v>-3225775</v>
      </c>
      <c r="E612">
        <v>-3225775</v>
      </c>
    </row>
    <row r="613" spans="1:5" x14ac:dyDescent="0.2">
      <c r="A613" t="s">
        <v>615</v>
      </c>
      <c r="B613">
        <v>7992</v>
      </c>
      <c r="C613">
        <v>-5184</v>
      </c>
      <c r="D613">
        <v>-3230959</v>
      </c>
      <c r="E613">
        <v>-3230959</v>
      </c>
    </row>
    <row r="614" spans="1:5" x14ac:dyDescent="0.2">
      <c r="A614" t="s">
        <v>616</v>
      </c>
      <c r="B614">
        <v>7956</v>
      </c>
      <c r="C614">
        <v>-5186</v>
      </c>
      <c r="D614">
        <v>-3236145</v>
      </c>
      <c r="E614">
        <v>-3236145</v>
      </c>
    </row>
    <row r="615" spans="1:5" x14ac:dyDescent="0.2">
      <c r="A615" t="s">
        <v>617</v>
      </c>
      <c r="B615">
        <v>8010</v>
      </c>
      <c r="C615">
        <v>-5177</v>
      </c>
      <c r="D615">
        <v>-3241322</v>
      </c>
      <c r="E615">
        <v>-3241322</v>
      </c>
    </row>
    <row r="616" spans="1:5" x14ac:dyDescent="0.2">
      <c r="A616" t="s">
        <v>618</v>
      </c>
      <c r="B616">
        <v>7974</v>
      </c>
      <c r="C616">
        <v>-5175</v>
      </c>
      <c r="D616">
        <v>-3246497</v>
      </c>
      <c r="E616">
        <v>-3246497</v>
      </c>
    </row>
    <row r="617" spans="1:5" x14ac:dyDescent="0.2">
      <c r="A617" t="s">
        <v>619</v>
      </c>
      <c r="B617">
        <v>7974</v>
      </c>
      <c r="C617">
        <v>-5174</v>
      </c>
      <c r="D617">
        <v>-3251671</v>
      </c>
      <c r="E617">
        <v>-3251671</v>
      </c>
    </row>
    <row r="618" spans="1:5" x14ac:dyDescent="0.2">
      <c r="A618" t="s">
        <v>620</v>
      </c>
      <c r="B618">
        <v>7938</v>
      </c>
      <c r="C618">
        <v>-5185</v>
      </c>
      <c r="D618">
        <v>-3256856</v>
      </c>
      <c r="E618">
        <v>-3256856</v>
      </c>
    </row>
    <row r="619" spans="1:5" x14ac:dyDescent="0.2">
      <c r="A619" t="s">
        <v>621</v>
      </c>
      <c r="B619">
        <v>7920</v>
      </c>
      <c r="C619">
        <v>-5181</v>
      </c>
      <c r="D619">
        <v>-3262037</v>
      </c>
      <c r="E619">
        <v>-3262037</v>
      </c>
    </row>
    <row r="620" spans="1:5" x14ac:dyDescent="0.2">
      <c r="A620" t="s">
        <v>622</v>
      </c>
      <c r="B620">
        <v>7920</v>
      </c>
      <c r="C620">
        <v>-5184</v>
      </c>
      <c r="D620">
        <v>-3267221</v>
      </c>
      <c r="E620">
        <v>-3267221</v>
      </c>
    </row>
    <row r="621" spans="1:5" x14ac:dyDescent="0.2">
      <c r="A621" t="s">
        <v>623</v>
      </c>
      <c r="B621">
        <v>7902</v>
      </c>
      <c r="C621">
        <v>-5182</v>
      </c>
      <c r="D621">
        <v>-3272403</v>
      </c>
      <c r="E621">
        <v>-3272403</v>
      </c>
    </row>
    <row r="622" spans="1:5" x14ac:dyDescent="0.2">
      <c r="A622" t="s">
        <v>624</v>
      </c>
      <c r="B622">
        <v>7992</v>
      </c>
      <c r="C622">
        <v>-5193</v>
      </c>
      <c r="D622">
        <v>-3277596</v>
      </c>
      <c r="E622">
        <v>-3277596</v>
      </c>
    </row>
    <row r="623" spans="1:5" x14ac:dyDescent="0.2">
      <c r="A623" t="s">
        <v>625</v>
      </c>
      <c r="B623">
        <v>7920</v>
      </c>
      <c r="C623">
        <v>-5177</v>
      </c>
      <c r="D623">
        <v>-3282773</v>
      </c>
      <c r="E623">
        <v>-3282773</v>
      </c>
    </row>
    <row r="624" spans="1:5" x14ac:dyDescent="0.2">
      <c r="A624" t="s">
        <v>626</v>
      </c>
      <c r="B624">
        <v>7956</v>
      </c>
      <c r="C624">
        <v>-5182</v>
      </c>
      <c r="D624">
        <v>-3287955</v>
      </c>
      <c r="E624">
        <v>-3287955</v>
      </c>
    </row>
    <row r="625" spans="1:5" x14ac:dyDescent="0.2">
      <c r="A625" t="s">
        <v>627</v>
      </c>
      <c r="B625">
        <v>7956</v>
      </c>
      <c r="C625">
        <v>-5186</v>
      </c>
      <c r="D625">
        <v>-3293141</v>
      </c>
      <c r="E625">
        <v>-3293141</v>
      </c>
    </row>
    <row r="626" spans="1:5" x14ac:dyDescent="0.2">
      <c r="A626" t="s">
        <v>628</v>
      </c>
      <c r="B626">
        <v>7956</v>
      </c>
      <c r="C626">
        <v>-5178</v>
      </c>
      <c r="D626">
        <v>-3298319</v>
      </c>
      <c r="E626">
        <v>-3298319</v>
      </c>
    </row>
    <row r="627" spans="1:5" x14ac:dyDescent="0.2">
      <c r="A627" t="s">
        <v>629</v>
      </c>
      <c r="B627">
        <v>7902</v>
      </c>
      <c r="C627">
        <v>-5181</v>
      </c>
      <c r="D627">
        <v>-3303500</v>
      </c>
      <c r="E627">
        <v>-3303500</v>
      </c>
    </row>
    <row r="628" spans="1:5" x14ac:dyDescent="0.2">
      <c r="A628" t="s">
        <v>630</v>
      </c>
      <c r="B628">
        <v>7956</v>
      </c>
      <c r="C628">
        <v>-5178</v>
      </c>
      <c r="D628">
        <v>-3308678</v>
      </c>
      <c r="E628">
        <v>-3308678</v>
      </c>
    </row>
    <row r="629" spans="1:5" x14ac:dyDescent="0.2">
      <c r="A629" t="s">
        <v>631</v>
      </c>
      <c r="B629">
        <v>7938</v>
      </c>
      <c r="C629">
        <v>-5190</v>
      </c>
      <c r="D629">
        <v>-3313868</v>
      </c>
      <c r="E629">
        <v>-3313868</v>
      </c>
    </row>
    <row r="630" spans="1:5" x14ac:dyDescent="0.2">
      <c r="A630" t="s">
        <v>632</v>
      </c>
      <c r="B630">
        <v>7938</v>
      </c>
      <c r="C630">
        <v>-5192</v>
      </c>
      <c r="D630">
        <v>-3319060</v>
      </c>
      <c r="E630">
        <v>-3319060</v>
      </c>
    </row>
    <row r="631" spans="1:5" x14ac:dyDescent="0.2">
      <c r="A631" t="s">
        <v>633</v>
      </c>
      <c r="B631">
        <v>7974</v>
      </c>
      <c r="C631">
        <v>-5189</v>
      </c>
      <c r="D631">
        <v>-3324249</v>
      </c>
      <c r="E631">
        <v>-3324249</v>
      </c>
    </row>
    <row r="632" spans="1:5" x14ac:dyDescent="0.2">
      <c r="A632" t="s">
        <v>634</v>
      </c>
      <c r="B632">
        <v>7938</v>
      </c>
      <c r="C632">
        <v>-5196</v>
      </c>
      <c r="D632">
        <v>-3329445</v>
      </c>
      <c r="E632">
        <v>-3329445</v>
      </c>
    </row>
    <row r="633" spans="1:5" x14ac:dyDescent="0.2">
      <c r="A633" t="s">
        <v>635</v>
      </c>
      <c r="B633">
        <v>7938</v>
      </c>
      <c r="C633">
        <v>-5180</v>
      </c>
      <c r="D633">
        <v>-3334625</v>
      </c>
      <c r="E633">
        <v>-3334625</v>
      </c>
    </row>
    <row r="634" spans="1:5" x14ac:dyDescent="0.2">
      <c r="A634" t="s">
        <v>636</v>
      </c>
      <c r="B634">
        <v>7974</v>
      </c>
      <c r="C634">
        <v>-5192</v>
      </c>
      <c r="D634">
        <v>-3339817</v>
      </c>
      <c r="E634">
        <v>-3339817</v>
      </c>
    </row>
    <row r="635" spans="1:5" x14ac:dyDescent="0.2">
      <c r="A635" t="s">
        <v>637</v>
      </c>
      <c r="B635">
        <v>7902</v>
      </c>
      <c r="C635">
        <v>-5188</v>
      </c>
      <c r="D635">
        <v>-3345005</v>
      </c>
      <c r="E635">
        <v>-3345005</v>
      </c>
    </row>
    <row r="636" spans="1:5" x14ac:dyDescent="0.2">
      <c r="A636" t="s">
        <v>638</v>
      </c>
      <c r="B636">
        <v>7920</v>
      </c>
      <c r="C636">
        <v>-5179</v>
      </c>
      <c r="D636">
        <v>-3350184</v>
      </c>
      <c r="E636">
        <v>-3350184</v>
      </c>
    </row>
    <row r="637" spans="1:5" x14ac:dyDescent="0.2">
      <c r="A637" t="s">
        <v>639</v>
      </c>
      <c r="B637">
        <v>7956</v>
      </c>
      <c r="C637">
        <v>-5181</v>
      </c>
      <c r="D637">
        <v>-3355365</v>
      </c>
      <c r="E637">
        <v>-3355365</v>
      </c>
    </row>
    <row r="638" spans="1:5" x14ac:dyDescent="0.2">
      <c r="A638" t="s">
        <v>640</v>
      </c>
      <c r="B638">
        <v>7938</v>
      </c>
      <c r="C638">
        <v>-5181</v>
      </c>
      <c r="D638">
        <v>-3360546</v>
      </c>
      <c r="E638">
        <v>-3360546</v>
      </c>
    </row>
    <row r="639" spans="1:5" x14ac:dyDescent="0.2">
      <c r="A639" t="s">
        <v>641</v>
      </c>
      <c r="B639">
        <v>7956</v>
      </c>
      <c r="C639">
        <v>-5188</v>
      </c>
      <c r="D639">
        <v>-3365734</v>
      </c>
      <c r="E639">
        <v>-3365734</v>
      </c>
    </row>
    <row r="640" spans="1:5" x14ac:dyDescent="0.2">
      <c r="A640" t="s">
        <v>642</v>
      </c>
      <c r="B640">
        <v>7920</v>
      </c>
      <c r="C640">
        <v>-5188</v>
      </c>
      <c r="D640">
        <v>-3370922</v>
      </c>
      <c r="E640">
        <v>-3370922</v>
      </c>
    </row>
    <row r="641" spans="1:5" x14ac:dyDescent="0.2">
      <c r="A641" t="s">
        <v>643</v>
      </c>
      <c r="B641">
        <v>7938</v>
      </c>
      <c r="C641">
        <v>-5199</v>
      </c>
      <c r="D641">
        <v>-3376121</v>
      </c>
      <c r="E641">
        <v>-3376121</v>
      </c>
    </row>
    <row r="642" spans="1:5" x14ac:dyDescent="0.2">
      <c r="A642" t="s">
        <v>644</v>
      </c>
      <c r="B642">
        <v>7974</v>
      </c>
      <c r="C642">
        <v>-5189</v>
      </c>
      <c r="D642">
        <v>-3381310</v>
      </c>
      <c r="E642">
        <v>-3381310</v>
      </c>
    </row>
    <row r="643" spans="1:5" x14ac:dyDescent="0.2">
      <c r="A643" t="s">
        <v>645</v>
      </c>
      <c r="B643">
        <v>7920</v>
      </c>
      <c r="C643">
        <v>-5185</v>
      </c>
      <c r="D643">
        <v>-3386495</v>
      </c>
      <c r="E643">
        <v>-3386495</v>
      </c>
    </row>
    <row r="644" spans="1:5" x14ac:dyDescent="0.2">
      <c r="A644" t="s">
        <v>646</v>
      </c>
      <c r="B644">
        <v>7974</v>
      </c>
      <c r="C644">
        <v>-5188</v>
      </c>
      <c r="D644">
        <v>-3391683</v>
      </c>
      <c r="E644">
        <v>-3391683</v>
      </c>
    </row>
    <row r="645" spans="1:5" x14ac:dyDescent="0.2">
      <c r="A645" t="s">
        <v>647</v>
      </c>
      <c r="B645">
        <v>7920</v>
      </c>
      <c r="C645">
        <v>-5189</v>
      </c>
      <c r="D645">
        <v>-3396872</v>
      </c>
      <c r="E645">
        <v>-3396872</v>
      </c>
    </row>
    <row r="646" spans="1:5" x14ac:dyDescent="0.2">
      <c r="A646" t="s">
        <v>648</v>
      </c>
      <c r="B646">
        <v>7938</v>
      </c>
      <c r="C646">
        <v>-5175</v>
      </c>
      <c r="D646">
        <v>-3402047</v>
      </c>
      <c r="E646">
        <v>-3402047</v>
      </c>
    </row>
    <row r="647" spans="1:5" x14ac:dyDescent="0.2">
      <c r="A647" t="s">
        <v>649</v>
      </c>
      <c r="B647">
        <v>7902</v>
      </c>
      <c r="C647">
        <v>-5197</v>
      </c>
      <c r="D647">
        <v>-3407244</v>
      </c>
      <c r="E647">
        <v>-3407244</v>
      </c>
    </row>
    <row r="648" spans="1:5" x14ac:dyDescent="0.2">
      <c r="A648" t="s">
        <v>650</v>
      </c>
      <c r="B648">
        <v>7938</v>
      </c>
      <c r="C648">
        <v>-5200</v>
      </c>
      <c r="D648">
        <v>-3412444</v>
      </c>
      <c r="E648">
        <v>-3412444</v>
      </c>
    </row>
    <row r="649" spans="1:5" x14ac:dyDescent="0.2">
      <c r="A649" t="s">
        <v>651</v>
      </c>
      <c r="B649">
        <v>7902</v>
      </c>
      <c r="C649">
        <v>-5188</v>
      </c>
      <c r="D649">
        <v>-3417632</v>
      </c>
      <c r="E649">
        <v>-3417632</v>
      </c>
    </row>
    <row r="650" spans="1:5" x14ac:dyDescent="0.2">
      <c r="A650" t="s">
        <v>652</v>
      </c>
      <c r="B650">
        <v>7920</v>
      </c>
      <c r="C650">
        <v>-5172</v>
      </c>
      <c r="D650">
        <v>-3422804</v>
      </c>
      <c r="E650">
        <v>-3422804</v>
      </c>
    </row>
    <row r="651" spans="1:5" x14ac:dyDescent="0.2">
      <c r="A651" t="s">
        <v>653</v>
      </c>
      <c r="B651">
        <v>7974</v>
      </c>
      <c r="C651">
        <v>-5184</v>
      </c>
      <c r="D651">
        <v>-3427988</v>
      </c>
      <c r="E651">
        <v>-3427988</v>
      </c>
    </row>
    <row r="652" spans="1:5" x14ac:dyDescent="0.2">
      <c r="A652" t="s">
        <v>654</v>
      </c>
      <c r="B652">
        <v>7938</v>
      </c>
      <c r="C652">
        <v>-5191</v>
      </c>
      <c r="D652">
        <v>-3433179</v>
      </c>
      <c r="E652">
        <v>-3433179</v>
      </c>
    </row>
    <row r="653" spans="1:5" x14ac:dyDescent="0.2">
      <c r="A653" t="s">
        <v>655</v>
      </c>
      <c r="B653">
        <v>7884</v>
      </c>
      <c r="C653">
        <v>-5179</v>
      </c>
      <c r="D653">
        <v>-3438358</v>
      </c>
      <c r="E653">
        <v>-3438358</v>
      </c>
    </row>
    <row r="654" spans="1:5" x14ac:dyDescent="0.2">
      <c r="A654" t="s">
        <v>656</v>
      </c>
      <c r="B654">
        <v>7938</v>
      </c>
      <c r="C654">
        <v>-5177</v>
      </c>
      <c r="D654">
        <v>-3443535</v>
      </c>
      <c r="E654">
        <v>-3443535</v>
      </c>
    </row>
    <row r="655" spans="1:5" x14ac:dyDescent="0.2">
      <c r="A655" t="s">
        <v>657</v>
      </c>
      <c r="B655">
        <v>7902</v>
      </c>
      <c r="C655">
        <v>-5189</v>
      </c>
      <c r="D655">
        <v>-3448724</v>
      </c>
      <c r="E655">
        <v>-3448724</v>
      </c>
    </row>
    <row r="656" spans="1:5" x14ac:dyDescent="0.2">
      <c r="A656" t="s">
        <v>658</v>
      </c>
      <c r="B656">
        <v>7938</v>
      </c>
      <c r="C656">
        <v>-5186</v>
      </c>
      <c r="D656">
        <v>-3453910</v>
      </c>
      <c r="E656">
        <v>-3453910</v>
      </c>
    </row>
    <row r="657" spans="1:5" x14ac:dyDescent="0.2">
      <c r="A657" t="s">
        <v>659</v>
      </c>
      <c r="B657">
        <v>8010</v>
      </c>
      <c r="C657">
        <v>-5182</v>
      </c>
      <c r="D657">
        <v>-3459092</v>
      </c>
      <c r="E657">
        <v>-3459092</v>
      </c>
    </row>
    <row r="658" spans="1:5" x14ac:dyDescent="0.2">
      <c r="A658" t="s">
        <v>660</v>
      </c>
      <c r="B658">
        <v>7992</v>
      </c>
      <c r="C658">
        <v>-5188</v>
      </c>
      <c r="D658">
        <v>-3464280</v>
      </c>
      <c r="E658">
        <v>-3464280</v>
      </c>
    </row>
    <row r="659" spans="1:5" x14ac:dyDescent="0.2">
      <c r="A659" t="s">
        <v>661</v>
      </c>
      <c r="B659">
        <v>7938</v>
      </c>
      <c r="C659">
        <v>-5193</v>
      </c>
      <c r="D659">
        <v>-3469473</v>
      </c>
      <c r="E659">
        <v>-3469473</v>
      </c>
    </row>
    <row r="660" spans="1:5" x14ac:dyDescent="0.2">
      <c r="A660" t="s">
        <v>662</v>
      </c>
      <c r="B660">
        <v>7974</v>
      </c>
      <c r="C660">
        <v>-5184</v>
      </c>
      <c r="D660">
        <v>-3474657</v>
      </c>
      <c r="E660">
        <v>-3474657</v>
      </c>
    </row>
    <row r="661" spans="1:5" x14ac:dyDescent="0.2">
      <c r="A661" t="s">
        <v>663</v>
      </c>
      <c r="B661">
        <v>7920</v>
      </c>
      <c r="C661">
        <v>-5188</v>
      </c>
      <c r="D661">
        <v>-3479845</v>
      </c>
      <c r="E661">
        <v>-3479845</v>
      </c>
    </row>
    <row r="662" spans="1:5" x14ac:dyDescent="0.2">
      <c r="A662" t="s">
        <v>664</v>
      </c>
      <c r="B662">
        <v>7956</v>
      </c>
      <c r="C662">
        <v>-5184</v>
      </c>
      <c r="D662">
        <v>-3485029</v>
      </c>
      <c r="E662">
        <v>-3485029</v>
      </c>
    </row>
    <row r="663" spans="1:5" x14ac:dyDescent="0.2">
      <c r="A663" t="s">
        <v>665</v>
      </c>
      <c r="B663">
        <v>7920</v>
      </c>
      <c r="C663">
        <v>-5188</v>
      </c>
      <c r="D663">
        <v>-3490217</v>
      </c>
      <c r="E663">
        <v>-3490217</v>
      </c>
    </row>
    <row r="664" spans="1:5" x14ac:dyDescent="0.2">
      <c r="A664" t="s">
        <v>666</v>
      </c>
      <c r="B664">
        <v>7938</v>
      </c>
      <c r="C664">
        <v>-5191</v>
      </c>
      <c r="D664">
        <v>-3495408</v>
      </c>
      <c r="E664">
        <v>-3495408</v>
      </c>
    </row>
    <row r="665" spans="1:5" x14ac:dyDescent="0.2">
      <c r="A665" t="s">
        <v>667</v>
      </c>
      <c r="B665">
        <v>7920</v>
      </c>
      <c r="C665">
        <v>-5190</v>
      </c>
      <c r="D665">
        <v>-3500598</v>
      </c>
      <c r="E665">
        <v>-3500598</v>
      </c>
    </row>
    <row r="666" spans="1:5" x14ac:dyDescent="0.2">
      <c r="A666" t="s">
        <v>668</v>
      </c>
      <c r="B666">
        <v>7974</v>
      </c>
      <c r="C666">
        <v>-5184</v>
      </c>
      <c r="D666">
        <v>-3505782</v>
      </c>
      <c r="E666">
        <v>-3505782</v>
      </c>
    </row>
    <row r="667" spans="1:5" x14ac:dyDescent="0.2">
      <c r="A667" t="s">
        <v>669</v>
      </c>
      <c r="B667">
        <v>7956</v>
      </c>
      <c r="C667">
        <v>-5179</v>
      </c>
      <c r="D667">
        <v>-3510961</v>
      </c>
      <c r="E667">
        <v>-3510961</v>
      </c>
    </row>
    <row r="668" spans="1:5" x14ac:dyDescent="0.2">
      <c r="A668" t="s">
        <v>670</v>
      </c>
      <c r="B668">
        <v>8010</v>
      </c>
      <c r="C668">
        <v>-5210</v>
      </c>
      <c r="D668">
        <v>-3516171</v>
      </c>
      <c r="E668">
        <v>-3516171</v>
      </c>
    </row>
    <row r="669" spans="1:5" x14ac:dyDescent="0.2">
      <c r="A669" t="s">
        <v>671</v>
      </c>
      <c r="B669">
        <v>7902</v>
      </c>
      <c r="C669">
        <v>-5182</v>
      </c>
      <c r="D669">
        <v>-3521353</v>
      </c>
      <c r="E669">
        <v>-3521353</v>
      </c>
    </row>
    <row r="670" spans="1:5" x14ac:dyDescent="0.2">
      <c r="A670" t="s">
        <v>672</v>
      </c>
      <c r="B670">
        <v>7920</v>
      </c>
      <c r="C670">
        <v>-5162</v>
      </c>
      <c r="D670">
        <v>-3526515</v>
      </c>
      <c r="E670">
        <v>-3526515</v>
      </c>
    </row>
    <row r="671" spans="1:5" x14ac:dyDescent="0.2">
      <c r="A671" t="s">
        <v>673</v>
      </c>
      <c r="B671">
        <v>7956</v>
      </c>
      <c r="C671">
        <v>-5188</v>
      </c>
      <c r="D671">
        <v>-3531703</v>
      </c>
      <c r="E671">
        <v>-3531703</v>
      </c>
    </row>
    <row r="672" spans="1:5" x14ac:dyDescent="0.2">
      <c r="A672" t="s">
        <v>674</v>
      </c>
      <c r="B672">
        <v>7974</v>
      </c>
      <c r="C672">
        <v>-5201</v>
      </c>
      <c r="D672">
        <v>-3536904</v>
      </c>
      <c r="E672">
        <v>-3536904</v>
      </c>
    </row>
    <row r="673" spans="1:5" x14ac:dyDescent="0.2">
      <c r="A673" t="s">
        <v>675</v>
      </c>
      <c r="B673">
        <v>7902</v>
      </c>
      <c r="C673">
        <v>-5178</v>
      </c>
      <c r="D673">
        <v>-3542082</v>
      </c>
      <c r="E673">
        <v>-3542082</v>
      </c>
    </row>
    <row r="674" spans="1:5" x14ac:dyDescent="0.2">
      <c r="A674" t="s">
        <v>676</v>
      </c>
      <c r="B674">
        <v>7938</v>
      </c>
      <c r="C674">
        <v>-5178</v>
      </c>
      <c r="D674">
        <v>-3547260</v>
      </c>
      <c r="E674">
        <v>-3547260</v>
      </c>
    </row>
    <row r="675" spans="1:5" x14ac:dyDescent="0.2">
      <c r="A675" t="s">
        <v>677</v>
      </c>
      <c r="B675">
        <v>7938</v>
      </c>
      <c r="C675">
        <v>-5176</v>
      </c>
      <c r="D675">
        <v>-3552436</v>
      </c>
      <c r="E675">
        <v>-3552436</v>
      </c>
    </row>
    <row r="676" spans="1:5" x14ac:dyDescent="0.2">
      <c r="A676" t="s">
        <v>678</v>
      </c>
      <c r="B676">
        <v>7938</v>
      </c>
      <c r="C676">
        <v>-5181</v>
      </c>
      <c r="D676">
        <v>-3557617</v>
      </c>
      <c r="E676">
        <v>-3557617</v>
      </c>
    </row>
    <row r="677" spans="1:5" x14ac:dyDescent="0.2">
      <c r="A677" t="s">
        <v>679</v>
      </c>
      <c r="B677">
        <v>7938</v>
      </c>
      <c r="C677">
        <v>-5186</v>
      </c>
      <c r="D677">
        <v>-3562803</v>
      </c>
      <c r="E677">
        <v>-3562803</v>
      </c>
    </row>
    <row r="678" spans="1:5" x14ac:dyDescent="0.2">
      <c r="A678" t="s">
        <v>680</v>
      </c>
      <c r="B678">
        <v>7992</v>
      </c>
      <c r="C678">
        <v>-5210</v>
      </c>
      <c r="D678">
        <v>-3568013</v>
      </c>
      <c r="E678">
        <v>-3568013</v>
      </c>
    </row>
    <row r="679" spans="1:5" x14ac:dyDescent="0.2">
      <c r="A679" t="s">
        <v>681</v>
      </c>
      <c r="B679">
        <v>7902</v>
      </c>
      <c r="C679">
        <v>-5191</v>
      </c>
      <c r="D679">
        <v>-3573204</v>
      </c>
      <c r="E679">
        <v>-3573204</v>
      </c>
    </row>
    <row r="680" spans="1:5" x14ac:dyDescent="0.2">
      <c r="A680" t="s">
        <v>682</v>
      </c>
      <c r="B680">
        <v>7938</v>
      </c>
      <c r="C680">
        <v>-5163</v>
      </c>
      <c r="D680">
        <v>-3578367</v>
      </c>
      <c r="E680">
        <v>-3578367</v>
      </c>
    </row>
    <row r="681" spans="1:5" x14ac:dyDescent="0.2">
      <c r="A681" t="s">
        <v>683</v>
      </c>
      <c r="B681">
        <v>7956</v>
      </c>
      <c r="C681">
        <v>-5195</v>
      </c>
      <c r="D681">
        <v>-3583562</v>
      </c>
      <c r="E681">
        <v>-3583562</v>
      </c>
    </row>
    <row r="682" spans="1:5" x14ac:dyDescent="0.2">
      <c r="A682" t="s">
        <v>684</v>
      </c>
      <c r="B682">
        <v>7956</v>
      </c>
      <c r="C682">
        <v>-5215</v>
      </c>
      <c r="D682">
        <v>-3588777</v>
      </c>
      <c r="E682">
        <v>-3588777</v>
      </c>
    </row>
    <row r="683" spans="1:5" x14ac:dyDescent="0.2">
      <c r="A683" t="s">
        <v>685</v>
      </c>
      <c r="B683">
        <v>7920</v>
      </c>
      <c r="C683">
        <v>-5175</v>
      </c>
      <c r="D683">
        <v>-3593952</v>
      </c>
      <c r="E683">
        <v>-3593952</v>
      </c>
    </row>
    <row r="684" spans="1:5" x14ac:dyDescent="0.2">
      <c r="A684" t="s">
        <v>686</v>
      </c>
      <c r="B684">
        <v>7902</v>
      </c>
      <c r="C684">
        <v>-5172</v>
      </c>
      <c r="D684">
        <v>-3599124</v>
      </c>
      <c r="E684">
        <v>-3599124</v>
      </c>
    </row>
    <row r="685" spans="1:5" x14ac:dyDescent="0.2">
      <c r="A685" t="s">
        <v>687</v>
      </c>
      <c r="B685">
        <v>7938</v>
      </c>
      <c r="C685">
        <v>-5175</v>
      </c>
      <c r="D685">
        <v>-3604299</v>
      </c>
      <c r="E685">
        <v>-3604299</v>
      </c>
    </row>
    <row r="686" spans="1:5" x14ac:dyDescent="0.2">
      <c r="A686" t="s">
        <v>688</v>
      </c>
      <c r="B686">
        <v>7902</v>
      </c>
      <c r="C686">
        <v>-5177</v>
      </c>
      <c r="D686">
        <v>-3609476</v>
      </c>
      <c r="E686">
        <v>-3609476</v>
      </c>
    </row>
    <row r="687" spans="1:5" x14ac:dyDescent="0.2">
      <c r="A687" t="s">
        <v>689</v>
      </c>
      <c r="B687">
        <v>7956</v>
      </c>
      <c r="C687">
        <v>-5194</v>
      </c>
      <c r="D687">
        <v>-3614670</v>
      </c>
      <c r="E687">
        <v>-3614670</v>
      </c>
    </row>
    <row r="688" spans="1:5" x14ac:dyDescent="0.2">
      <c r="A688" t="s">
        <v>690</v>
      </c>
      <c r="B688">
        <v>7884</v>
      </c>
      <c r="C688">
        <v>-5210</v>
      </c>
      <c r="D688">
        <v>-3619880</v>
      </c>
      <c r="E688">
        <v>-3619880</v>
      </c>
    </row>
    <row r="689" spans="1:5" x14ac:dyDescent="0.2">
      <c r="A689" t="s">
        <v>691</v>
      </c>
      <c r="B689">
        <v>7956</v>
      </c>
      <c r="C689">
        <v>-5193</v>
      </c>
      <c r="D689">
        <v>-3625073</v>
      </c>
      <c r="E689">
        <v>-3625073</v>
      </c>
    </row>
    <row r="690" spans="1:5" x14ac:dyDescent="0.2">
      <c r="A690" t="s">
        <v>692</v>
      </c>
      <c r="B690">
        <v>7920</v>
      </c>
      <c r="C690">
        <v>-5183</v>
      </c>
      <c r="D690">
        <v>-3630256</v>
      </c>
      <c r="E690">
        <v>-3630256</v>
      </c>
    </row>
    <row r="691" spans="1:5" x14ac:dyDescent="0.2">
      <c r="A691" t="s">
        <v>693</v>
      </c>
      <c r="B691">
        <v>7938</v>
      </c>
      <c r="C691">
        <v>-5189</v>
      </c>
      <c r="D691">
        <v>-3635445</v>
      </c>
      <c r="E691">
        <v>-3635445</v>
      </c>
    </row>
    <row r="692" spans="1:5" x14ac:dyDescent="0.2">
      <c r="A692" t="s">
        <v>694</v>
      </c>
      <c r="B692">
        <v>7974</v>
      </c>
      <c r="C692">
        <v>-5174</v>
      </c>
      <c r="D692">
        <v>-3640619</v>
      </c>
      <c r="E692">
        <v>-3640619</v>
      </c>
    </row>
    <row r="693" spans="1:5" x14ac:dyDescent="0.2">
      <c r="A693" t="s">
        <v>695</v>
      </c>
      <c r="B693">
        <v>7920</v>
      </c>
      <c r="C693">
        <v>-5181</v>
      </c>
      <c r="D693">
        <v>-3645800</v>
      </c>
      <c r="E693">
        <v>-3645800</v>
      </c>
    </row>
    <row r="694" spans="1:5" x14ac:dyDescent="0.2">
      <c r="A694" t="s">
        <v>696</v>
      </c>
      <c r="B694">
        <v>7920</v>
      </c>
      <c r="C694">
        <v>-5206</v>
      </c>
      <c r="D694">
        <v>-3651006</v>
      </c>
      <c r="E694">
        <v>-3651006</v>
      </c>
    </row>
    <row r="695" spans="1:5" x14ac:dyDescent="0.2">
      <c r="A695" t="s">
        <v>697</v>
      </c>
      <c r="B695">
        <v>7902</v>
      </c>
      <c r="C695">
        <v>-5184</v>
      </c>
      <c r="D695">
        <v>-3656190</v>
      </c>
      <c r="E695">
        <v>-3656190</v>
      </c>
    </row>
    <row r="696" spans="1:5" x14ac:dyDescent="0.2">
      <c r="A696" t="s">
        <v>698</v>
      </c>
      <c r="B696">
        <v>7902</v>
      </c>
      <c r="C696">
        <v>-5164</v>
      </c>
      <c r="D696">
        <v>-3661354</v>
      </c>
      <c r="E696">
        <v>-3661354</v>
      </c>
    </row>
    <row r="697" spans="1:5" x14ac:dyDescent="0.2">
      <c r="A697" t="s">
        <v>699</v>
      </c>
      <c r="B697">
        <v>7938</v>
      </c>
      <c r="C697">
        <v>-5186</v>
      </c>
      <c r="D697">
        <v>-3666540</v>
      </c>
      <c r="E697">
        <v>-3666540</v>
      </c>
    </row>
    <row r="698" spans="1:5" x14ac:dyDescent="0.2">
      <c r="A698" t="s">
        <v>700</v>
      </c>
      <c r="B698">
        <v>7920</v>
      </c>
      <c r="C698">
        <v>-5189</v>
      </c>
      <c r="D698">
        <v>-3671729</v>
      </c>
      <c r="E698">
        <v>-3671729</v>
      </c>
    </row>
    <row r="699" spans="1:5" x14ac:dyDescent="0.2">
      <c r="A699" t="s">
        <v>701</v>
      </c>
      <c r="B699">
        <v>7938</v>
      </c>
      <c r="C699">
        <v>-5192</v>
      </c>
      <c r="D699">
        <v>-3676921</v>
      </c>
      <c r="E699">
        <v>-3676921</v>
      </c>
    </row>
    <row r="700" spans="1:5" x14ac:dyDescent="0.2">
      <c r="A700" t="s">
        <v>702</v>
      </c>
      <c r="B700">
        <v>7938</v>
      </c>
      <c r="C700">
        <v>-5186</v>
      </c>
      <c r="D700">
        <v>-3682107</v>
      </c>
      <c r="E700">
        <v>-3682107</v>
      </c>
    </row>
    <row r="701" spans="1:5" x14ac:dyDescent="0.2">
      <c r="A701" t="s">
        <v>703</v>
      </c>
      <c r="B701">
        <v>7920</v>
      </c>
      <c r="C701">
        <v>-5187</v>
      </c>
      <c r="D701">
        <v>-3687294</v>
      </c>
      <c r="E701">
        <v>-3687294</v>
      </c>
    </row>
    <row r="702" spans="1:5" x14ac:dyDescent="0.2">
      <c r="A702" t="s">
        <v>704</v>
      </c>
      <c r="B702">
        <v>7884</v>
      </c>
      <c r="C702">
        <v>-5180</v>
      </c>
      <c r="D702">
        <v>-3692474</v>
      </c>
      <c r="E702">
        <v>-3692474</v>
      </c>
    </row>
    <row r="703" spans="1:5" x14ac:dyDescent="0.2">
      <c r="A703" t="s">
        <v>705</v>
      </c>
      <c r="B703">
        <v>7884</v>
      </c>
      <c r="C703">
        <v>-5177</v>
      </c>
      <c r="D703">
        <v>-3697651</v>
      </c>
      <c r="E703">
        <v>-3697651</v>
      </c>
    </row>
    <row r="704" spans="1:5" x14ac:dyDescent="0.2">
      <c r="A704" t="s">
        <v>706</v>
      </c>
      <c r="B704">
        <v>7992</v>
      </c>
      <c r="C704">
        <v>-5192</v>
      </c>
      <c r="D704">
        <v>-3702843</v>
      </c>
      <c r="E704">
        <v>-3702843</v>
      </c>
    </row>
    <row r="705" spans="1:5" x14ac:dyDescent="0.2">
      <c r="A705" t="s">
        <v>707</v>
      </c>
      <c r="B705">
        <v>7938</v>
      </c>
      <c r="C705">
        <v>-5183</v>
      </c>
      <c r="D705">
        <v>-3708026</v>
      </c>
      <c r="E705">
        <v>-3708026</v>
      </c>
    </row>
    <row r="706" spans="1:5" x14ac:dyDescent="0.2">
      <c r="A706" t="s">
        <v>708</v>
      </c>
      <c r="B706">
        <v>8010</v>
      </c>
      <c r="C706">
        <v>-5163</v>
      </c>
      <c r="D706">
        <v>-3713189</v>
      </c>
      <c r="E706">
        <v>-3713189</v>
      </c>
    </row>
    <row r="707" spans="1:5" x14ac:dyDescent="0.2">
      <c r="A707" t="s">
        <v>709</v>
      </c>
      <c r="B707">
        <v>7884</v>
      </c>
      <c r="C707">
        <v>-5178</v>
      </c>
      <c r="D707">
        <v>-3718367</v>
      </c>
      <c r="E707">
        <v>-3718367</v>
      </c>
    </row>
    <row r="708" spans="1:5" x14ac:dyDescent="0.2">
      <c r="A708" t="s">
        <v>710</v>
      </c>
      <c r="B708">
        <v>7938</v>
      </c>
      <c r="C708">
        <v>-5194</v>
      </c>
      <c r="D708">
        <v>-3723561</v>
      </c>
      <c r="E708">
        <v>-3723561</v>
      </c>
    </row>
    <row r="709" spans="1:5" x14ac:dyDescent="0.2">
      <c r="A709" t="s">
        <v>711</v>
      </c>
      <c r="B709">
        <v>7974</v>
      </c>
      <c r="C709">
        <v>-5188</v>
      </c>
      <c r="D709">
        <v>-3728749</v>
      </c>
      <c r="E709">
        <v>-3728749</v>
      </c>
    </row>
    <row r="710" spans="1:5" x14ac:dyDescent="0.2">
      <c r="A710" t="s">
        <v>712</v>
      </c>
      <c r="B710">
        <v>7938</v>
      </c>
      <c r="C710">
        <v>-5201</v>
      </c>
      <c r="D710">
        <v>-3733950</v>
      </c>
      <c r="E710">
        <v>-3733950</v>
      </c>
    </row>
    <row r="711" spans="1:5" x14ac:dyDescent="0.2">
      <c r="A711" t="s">
        <v>713</v>
      </c>
      <c r="B711">
        <v>7920</v>
      </c>
      <c r="C711">
        <v>-5187</v>
      </c>
      <c r="D711">
        <v>-3739137</v>
      </c>
      <c r="E711">
        <v>-3739137</v>
      </c>
    </row>
    <row r="712" spans="1:5" x14ac:dyDescent="0.2">
      <c r="A712" t="s">
        <v>714</v>
      </c>
      <c r="B712">
        <v>7920</v>
      </c>
      <c r="C712">
        <v>-5161</v>
      </c>
      <c r="D712">
        <v>-3744298</v>
      </c>
      <c r="E712">
        <v>-3744298</v>
      </c>
    </row>
    <row r="713" spans="1:5" x14ac:dyDescent="0.2">
      <c r="A713" t="s">
        <v>715</v>
      </c>
      <c r="B713">
        <v>7938</v>
      </c>
      <c r="C713">
        <v>-5177</v>
      </c>
      <c r="D713">
        <v>-3749475</v>
      </c>
      <c r="E713">
        <v>-3749475</v>
      </c>
    </row>
    <row r="714" spans="1:5" x14ac:dyDescent="0.2">
      <c r="A714" t="s">
        <v>716</v>
      </c>
      <c r="B714">
        <v>7938</v>
      </c>
      <c r="C714">
        <v>-5160</v>
      </c>
      <c r="D714">
        <v>-3754635</v>
      </c>
      <c r="E714">
        <v>-3754635</v>
      </c>
    </row>
    <row r="715" spans="1:5" x14ac:dyDescent="0.2">
      <c r="A715" t="s">
        <v>717</v>
      </c>
      <c r="B715">
        <v>7902</v>
      </c>
      <c r="C715">
        <v>-5184</v>
      </c>
      <c r="D715">
        <v>-3759819</v>
      </c>
      <c r="E715">
        <v>-3759819</v>
      </c>
    </row>
    <row r="716" spans="1:5" x14ac:dyDescent="0.2">
      <c r="A716" t="s">
        <v>718</v>
      </c>
      <c r="B716">
        <v>7920</v>
      </c>
      <c r="C716">
        <v>-5196</v>
      </c>
      <c r="D716">
        <v>-3765015</v>
      </c>
      <c r="E716">
        <v>-3765015</v>
      </c>
    </row>
    <row r="717" spans="1:5" x14ac:dyDescent="0.2">
      <c r="A717" t="s">
        <v>719</v>
      </c>
      <c r="B717">
        <v>7938</v>
      </c>
      <c r="C717">
        <v>-5182</v>
      </c>
      <c r="D717">
        <v>-3770197</v>
      </c>
      <c r="E717">
        <v>-3770197</v>
      </c>
    </row>
    <row r="718" spans="1:5" x14ac:dyDescent="0.2">
      <c r="A718" t="s">
        <v>720</v>
      </c>
      <c r="B718">
        <v>7974</v>
      </c>
      <c r="C718">
        <v>-5147</v>
      </c>
      <c r="D718">
        <v>-3775344</v>
      </c>
      <c r="E718">
        <v>-3775344</v>
      </c>
    </row>
    <row r="719" spans="1:5" x14ac:dyDescent="0.2">
      <c r="A719" t="s">
        <v>721</v>
      </c>
      <c r="B719">
        <v>7938</v>
      </c>
      <c r="C719">
        <v>-5188</v>
      </c>
      <c r="D719">
        <v>-3780532</v>
      </c>
      <c r="E719">
        <v>-3780532</v>
      </c>
    </row>
    <row r="720" spans="1:5" x14ac:dyDescent="0.2">
      <c r="A720" t="s">
        <v>722</v>
      </c>
      <c r="B720">
        <v>7938</v>
      </c>
      <c r="C720">
        <v>-5186</v>
      </c>
      <c r="D720">
        <v>-3785718</v>
      </c>
      <c r="E720">
        <v>-3785718</v>
      </c>
    </row>
    <row r="721" spans="1:5" x14ac:dyDescent="0.2">
      <c r="A721" t="s">
        <v>723</v>
      </c>
      <c r="B721">
        <v>7902</v>
      </c>
      <c r="C721">
        <v>-5204</v>
      </c>
      <c r="D721">
        <v>-3790922</v>
      </c>
      <c r="E721">
        <v>-3790922</v>
      </c>
    </row>
    <row r="722" spans="1:5" x14ac:dyDescent="0.2">
      <c r="A722" t="s">
        <v>724</v>
      </c>
      <c r="B722">
        <v>7920</v>
      </c>
      <c r="C722">
        <v>-5235</v>
      </c>
      <c r="D722">
        <v>-3796157</v>
      </c>
      <c r="E722">
        <v>-3796157</v>
      </c>
    </row>
    <row r="723" spans="1:5" x14ac:dyDescent="0.2">
      <c r="A723" t="s">
        <v>725</v>
      </c>
      <c r="B723">
        <v>7974</v>
      </c>
      <c r="C723">
        <v>-5190</v>
      </c>
      <c r="D723">
        <v>-3801347</v>
      </c>
      <c r="E723">
        <v>-3801347</v>
      </c>
    </row>
    <row r="724" spans="1:5" x14ac:dyDescent="0.2">
      <c r="A724" t="s">
        <v>726</v>
      </c>
      <c r="B724">
        <v>7902</v>
      </c>
      <c r="C724">
        <v>-5156</v>
      </c>
      <c r="D724">
        <v>-3806503</v>
      </c>
      <c r="E724">
        <v>-3806503</v>
      </c>
    </row>
    <row r="725" spans="1:5" x14ac:dyDescent="0.2">
      <c r="A725" t="s">
        <v>727</v>
      </c>
      <c r="B725">
        <v>7938</v>
      </c>
      <c r="C725">
        <v>-5202</v>
      </c>
      <c r="D725">
        <v>-3811705</v>
      </c>
      <c r="E725">
        <v>-3811705</v>
      </c>
    </row>
    <row r="726" spans="1:5" x14ac:dyDescent="0.2">
      <c r="A726" t="s">
        <v>728</v>
      </c>
      <c r="B726">
        <v>7974</v>
      </c>
      <c r="C726">
        <v>-5154</v>
      </c>
      <c r="D726">
        <v>-3816859</v>
      </c>
      <c r="E726">
        <v>-3816859</v>
      </c>
    </row>
    <row r="727" spans="1:5" x14ac:dyDescent="0.2">
      <c r="A727" t="s">
        <v>729</v>
      </c>
      <c r="B727">
        <v>7902</v>
      </c>
      <c r="C727">
        <v>-5179</v>
      </c>
      <c r="D727">
        <v>-3822038</v>
      </c>
      <c r="E727">
        <v>-3822038</v>
      </c>
    </row>
    <row r="728" spans="1:5" x14ac:dyDescent="0.2">
      <c r="A728" t="s">
        <v>730</v>
      </c>
      <c r="B728">
        <v>7884</v>
      </c>
      <c r="C728">
        <v>-5227</v>
      </c>
      <c r="D728">
        <v>-3827265</v>
      </c>
      <c r="E728">
        <v>-3827265</v>
      </c>
    </row>
    <row r="729" spans="1:5" x14ac:dyDescent="0.2">
      <c r="A729" t="s">
        <v>731</v>
      </c>
      <c r="B729">
        <v>7884</v>
      </c>
      <c r="C729">
        <v>-5198</v>
      </c>
      <c r="D729">
        <v>-3832463</v>
      </c>
      <c r="E729">
        <v>-3832463</v>
      </c>
    </row>
    <row r="730" spans="1:5" x14ac:dyDescent="0.2">
      <c r="A730" t="s">
        <v>732</v>
      </c>
      <c r="B730">
        <v>7938</v>
      </c>
      <c r="C730">
        <v>-5160</v>
      </c>
      <c r="D730">
        <v>-3837623</v>
      </c>
      <c r="E730">
        <v>-3837623</v>
      </c>
    </row>
    <row r="731" spans="1:5" x14ac:dyDescent="0.2">
      <c r="A731" t="s">
        <v>733</v>
      </c>
      <c r="B731">
        <v>7974</v>
      </c>
      <c r="C731">
        <v>-5182</v>
      </c>
      <c r="D731">
        <v>-3842805</v>
      </c>
      <c r="E731">
        <v>-3842805</v>
      </c>
    </row>
    <row r="732" spans="1:5" x14ac:dyDescent="0.2">
      <c r="A732" t="s">
        <v>734</v>
      </c>
      <c r="B732">
        <v>7920</v>
      </c>
      <c r="C732">
        <v>-5213</v>
      </c>
      <c r="D732">
        <v>-3848018</v>
      </c>
      <c r="E732">
        <v>-3848018</v>
      </c>
    </row>
    <row r="733" spans="1:5" x14ac:dyDescent="0.2">
      <c r="A733" t="s">
        <v>735</v>
      </c>
      <c r="B733">
        <v>7884</v>
      </c>
      <c r="C733">
        <v>-5199</v>
      </c>
      <c r="D733">
        <v>-3853217</v>
      </c>
      <c r="E733">
        <v>-3853217</v>
      </c>
    </row>
    <row r="734" spans="1:5" x14ac:dyDescent="0.2">
      <c r="A734" t="s">
        <v>736</v>
      </c>
      <c r="B734">
        <v>7956</v>
      </c>
      <c r="C734">
        <v>-5170</v>
      </c>
      <c r="D734">
        <v>-3858387</v>
      </c>
      <c r="E734">
        <v>-3858387</v>
      </c>
    </row>
    <row r="735" spans="1:5" x14ac:dyDescent="0.2">
      <c r="A735" t="s">
        <v>737</v>
      </c>
      <c r="B735">
        <v>7938</v>
      </c>
      <c r="C735">
        <v>-5199</v>
      </c>
      <c r="D735">
        <v>-3863586</v>
      </c>
      <c r="E735">
        <v>-3863586</v>
      </c>
    </row>
    <row r="736" spans="1:5" x14ac:dyDescent="0.2">
      <c r="A736" t="s">
        <v>738</v>
      </c>
      <c r="B736">
        <v>7938</v>
      </c>
      <c r="C736">
        <v>-5227</v>
      </c>
      <c r="D736">
        <v>-3868813</v>
      </c>
      <c r="E736">
        <v>-3868813</v>
      </c>
    </row>
    <row r="737" spans="1:5" x14ac:dyDescent="0.2">
      <c r="A737" t="s">
        <v>739</v>
      </c>
      <c r="B737">
        <v>7956</v>
      </c>
      <c r="C737">
        <v>-5221</v>
      </c>
      <c r="D737">
        <v>-3874034</v>
      </c>
      <c r="E737">
        <v>-3874034</v>
      </c>
    </row>
    <row r="738" spans="1:5" x14ac:dyDescent="0.2">
      <c r="A738" t="s">
        <v>740</v>
      </c>
      <c r="B738">
        <v>7884</v>
      </c>
      <c r="C738">
        <v>-5210</v>
      </c>
      <c r="D738">
        <v>-3879244</v>
      </c>
      <c r="E738">
        <v>-3879244</v>
      </c>
    </row>
    <row r="739" spans="1:5" x14ac:dyDescent="0.2">
      <c r="A739" t="s">
        <v>741</v>
      </c>
      <c r="B739">
        <v>7938</v>
      </c>
      <c r="C739">
        <v>-5221</v>
      </c>
      <c r="D739">
        <v>-3884465</v>
      </c>
      <c r="E739">
        <v>-3884465</v>
      </c>
    </row>
    <row r="740" spans="1:5" x14ac:dyDescent="0.2">
      <c r="A740" t="s">
        <v>742</v>
      </c>
      <c r="B740">
        <v>7974</v>
      </c>
      <c r="C740">
        <v>-5218</v>
      </c>
      <c r="D740">
        <v>-3889683</v>
      </c>
      <c r="E740">
        <v>-3889683</v>
      </c>
    </row>
    <row r="741" spans="1:5" x14ac:dyDescent="0.2">
      <c r="A741" t="s">
        <v>743</v>
      </c>
      <c r="B741">
        <v>7884</v>
      </c>
      <c r="C741">
        <v>-5216</v>
      </c>
      <c r="D741">
        <v>-3894899</v>
      </c>
      <c r="E741">
        <v>-3894899</v>
      </c>
    </row>
    <row r="742" spans="1:5" x14ac:dyDescent="0.2">
      <c r="A742" t="s">
        <v>744</v>
      </c>
      <c r="B742">
        <v>7956</v>
      </c>
      <c r="C742">
        <v>-5212</v>
      </c>
      <c r="D742">
        <v>-3900111</v>
      </c>
      <c r="E742">
        <v>-3900111</v>
      </c>
    </row>
    <row r="743" spans="1:5" x14ac:dyDescent="0.2">
      <c r="A743" t="s">
        <v>745</v>
      </c>
      <c r="B743">
        <v>7956</v>
      </c>
      <c r="C743">
        <v>-5210</v>
      </c>
      <c r="D743">
        <v>-3905321</v>
      </c>
      <c r="E743">
        <v>-3905321</v>
      </c>
    </row>
    <row r="744" spans="1:5" x14ac:dyDescent="0.2">
      <c r="A744" t="s">
        <v>746</v>
      </c>
      <c r="B744">
        <v>7956</v>
      </c>
      <c r="C744">
        <v>-5215</v>
      </c>
      <c r="D744">
        <v>-3910536</v>
      </c>
      <c r="E744">
        <v>-3910536</v>
      </c>
    </row>
    <row r="745" spans="1:5" x14ac:dyDescent="0.2">
      <c r="A745" t="s">
        <v>747</v>
      </c>
      <c r="B745">
        <v>7938</v>
      </c>
      <c r="C745">
        <v>-5221</v>
      </c>
      <c r="D745">
        <v>-3915757</v>
      </c>
      <c r="E745">
        <v>-3915757</v>
      </c>
    </row>
    <row r="746" spans="1:5" x14ac:dyDescent="0.2">
      <c r="A746" t="s">
        <v>748</v>
      </c>
      <c r="B746">
        <v>7974</v>
      </c>
      <c r="C746">
        <v>-5204</v>
      </c>
      <c r="D746">
        <v>-3920961</v>
      </c>
      <c r="E746">
        <v>-3920961</v>
      </c>
    </row>
    <row r="747" spans="1:5" x14ac:dyDescent="0.2">
      <c r="A747" t="s">
        <v>749</v>
      </c>
      <c r="B747">
        <v>7956</v>
      </c>
      <c r="C747">
        <v>-5238</v>
      </c>
      <c r="D747">
        <v>-3926199</v>
      </c>
      <c r="E747">
        <v>-3926199</v>
      </c>
    </row>
    <row r="748" spans="1:5" x14ac:dyDescent="0.2">
      <c r="A748" t="s">
        <v>750</v>
      </c>
      <c r="B748">
        <v>7974</v>
      </c>
      <c r="C748">
        <v>-5212</v>
      </c>
      <c r="D748">
        <v>-3931411</v>
      </c>
      <c r="E748">
        <v>-3931411</v>
      </c>
    </row>
    <row r="749" spans="1:5" x14ac:dyDescent="0.2">
      <c r="A749" t="s">
        <v>751</v>
      </c>
      <c r="B749">
        <v>7956</v>
      </c>
      <c r="C749">
        <v>-5215</v>
      </c>
      <c r="D749">
        <v>-3936626</v>
      </c>
      <c r="E749">
        <v>-3936626</v>
      </c>
    </row>
    <row r="750" spans="1:5" x14ac:dyDescent="0.2">
      <c r="A750" t="s">
        <v>752</v>
      </c>
      <c r="B750">
        <v>7974</v>
      </c>
      <c r="C750">
        <v>-5202</v>
      </c>
      <c r="D750">
        <v>-3941828</v>
      </c>
      <c r="E750">
        <v>-3941828</v>
      </c>
    </row>
    <row r="751" spans="1:5" x14ac:dyDescent="0.2">
      <c r="A751" t="s">
        <v>753</v>
      </c>
      <c r="B751">
        <v>7938</v>
      </c>
      <c r="C751">
        <v>-5218</v>
      </c>
      <c r="D751">
        <v>-3947046</v>
      </c>
      <c r="E751">
        <v>-3947046</v>
      </c>
    </row>
    <row r="752" spans="1:5" x14ac:dyDescent="0.2">
      <c r="A752" t="s">
        <v>754</v>
      </c>
      <c r="B752">
        <v>7992</v>
      </c>
      <c r="C752">
        <v>-5204</v>
      </c>
      <c r="D752">
        <v>-3952250</v>
      </c>
      <c r="E752">
        <v>-3952250</v>
      </c>
    </row>
    <row r="753" spans="1:5" x14ac:dyDescent="0.2">
      <c r="A753" t="s">
        <v>755</v>
      </c>
      <c r="B753">
        <v>7920</v>
      </c>
      <c r="C753">
        <v>-5217</v>
      </c>
      <c r="D753">
        <v>-3957467</v>
      </c>
      <c r="E753">
        <v>-3957467</v>
      </c>
    </row>
    <row r="754" spans="1:5" x14ac:dyDescent="0.2">
      <c r="A754" t="s">
        <v>756</v>
      </c>
      <c r="B754">
        <v>7956</v>
      </c>
      <c r="C754">
        <v>-5212</v>
      </c>
      <c r="D754">
        <v>-3962679</v>
      </c>
      <c r="E754">
        <v>-3962679</v>
      </c>
    </row>
    <row r="755" spans="1:5" x14ac:dyDescent="0.2">
      <c r="A755" t="s">
        <v>757</v>
      </c>
      <c r="B755">
        <v>7938</v>
      </c>
      <c r="C755">
        <v>-5209</v>
      </c>
      <c r="D755">
        <v>-3967888</v>
      </c>
      <c r="E755">
        <v>-3967888</v>
      </c>
    </row>
    <row r="756" spans="1:5" x14ac:dyDescent="0.2">
      <c r="A756" t="s">
        <v>758</v>
      </c>
      <c r="B756">
        <v>7920</v>
      </c>
      <c r="C756">
        <v>-5220</v>
      </c>
      <c r="D756">
        <v>-3973108</v>
      </c>
      <c r="E756">
        <v>-3973108</v>
      </c>
    </row>
    <row r="757" spans="1:5" x14ac:dyDescent="0.2">
      <c r="A757" t="s">
        <v>759</v>
      </c>
      <c r="B757">
        <v>7992</v>
      </c>
      <c r="C757">
        <v>-5215</v>
      </c>
      <c r="D757">
        <v>-3978323</v>
      </c>
      <c r="E757">
        <v>-3978323</v>
      </c>
    </row>
    <row r="758" spans="1:5" x14ac:dyDescent="0.2">
      <c r="A758" t="s">
        <v>760</v>
      </c>
      <c r="B758">
        <v>8028</v>
      </c>
      <c r="C758">
        <v>-5230</v>
      </c>
      <c r="D758">
        <v>-3983553</v>
      </c>
      <c r="E758">
        <v>-3983553</v>
      </c>
    </row>
    <row r="759" spans="1:5" x14ac:dyDescent="0.2">
      <c r="A759" t="s">
        <v>761</v>
      </c>
      <c r="B759">
        <v>7956</v>
      </c>
      <c r="C759">
        <v>-5223</v>
      </c>
      <c r="D759">
        <v>-3988776</v>
      </c>
      <c r="E759">
        <v>-3988776</v>
      </c>
    </row>
    <row r="760" spans="1:5" x14ac:dyDescent="0.2">
      <c r="A760" t="s">
        <v>762</v>
      </c>
      <c r="B760">
        <v>7938</v>
      </c>
      <c r="C760">
        <v>-5218</v>
      </c>
      <c r="D760">
        <v>-3993994</v>
      </c>
      <c r="E760">
        <v>-3993994</v>
      </c>
    </row>
    <row r="761" spans="1:5" x14ac:dyDescent="0.2">
      <c r="A761" t="s">
        <v>763</v>
      </c>
      <c r="B761">
        <v>8010</v>
      </c>
      <c r="C761">
        <v>-5219</v>
      </c>
      <c r="D761">
        <v>-3999213</v>
      </c>
      <c r="E761">
        <v>-3999213</v>
      </c>
    </row>
    <row r="762" spans="1:5" x14ac:dyDescent="0.2">
      <c r="A762" t="s">
        <v>764</v>
      </c>
      <c r="B762">
        <v>7992</v>
      </c>
      <c r="C762">
        <v>-5205</v>
      </c>
      <c r="D762">
        <v>-4004418</v>
      </c>
      <c r="E762">
        <v>-4004418</v>
      </c>
    </row>
    <row r="763" spans="1:5" x14ac:dyDescent="0.2">
      <c r="A763" t="s">
        <v>765</v>
      </c>
      <c r="B763">
        <v>8010</v>
      </c>
      <c r="C763">
        <v>-5231</v>
      </c>
      <c r="D763">
        <v>-4009649</v>
      </c>
      <c r="E763">
        <v>-4009649</v>
      </c>
    </row>
    <row r="764" spans="1:5" x14ac:dyDescent="0.2">
      <c r="A764" t="s">
        <v>766</v>
      </c>
      <c r="B764">
        <v>7956</v>
      </c>
      <c r="C764">
        <v>-5226</v>
      </c>
      <c r="D764">
        <v>-4014875</v>
      </c>
      <c r="E764">
        <v>-4014875</v>
      </c>
    </row>
    <row r="765" spans="1:5" x14ac:dyDescent="0.2">
      <c r="A765" t="s">
        <v>767</v>
      </c>
      <c r="B765">
        <v>7920</v>
      </c>
      <c r="C765">
        <v>-5218</v>
      </c>
      <c r="D765">
        <v>-4020093</v>
      </c>
      <c r="E765">
        <v>-4020093</v>
      </c>
    </row>
    <row r="766" spans="1:5" x14ac:dyDescent="0.2">
      <c r="A766" t="s">
        <v>768</v>
      </c>
      <c r="B766">
        <v>7974</v>
      </c>
      <c r="C766">
        <v>-5212</v>
      </c>
      <c r="D766">
        <v>-4025305</v>
      </c>
      <c r="E766">
        <v>-4025305</v>
      </c>
    </row>
    <row r="767" spans="1:5" x14ac:dyDescent="0.2">
      <c r="A767" t="s">
        <v>769</v>
      </c>
      <c r="B767">
        <v>7992</v>
      </c>
      <c r="C767">
        <v>-5219</v>
      </c>
      <c r="D767">
        <v>-4030524</v>
      </c>
      <c r="E767">
        <v>-4030524</v>
      </c>
    </row>
    <row r="768" spans="1:5" x14ac:dyDescent="0.2">
      <c r="A768" t="s">
        <v>770</v>
      </c>
      <c r="B768">
        <v>8046</v>
      </c>
      <c r="C768">
        <v>-5212</v>
      </c>
      <c r="D768">
        <v>-4035736</v>
      </c>
      <c r="E768">
        <v>-4035736</v>
      </c>
    </row>
    <row r="769" spans="1:5" x14ac:dyDescent="0.2">
      <c r="A769" t="s">
        <v>771</v>
      </c>
      <c r="B769">
        <v>7974</v>
      </c>
      <c r="C769">
        <v>-5211</v>
      </c>
      <c r="D769">
        <v>-4040947</v>
      </c>
      <c r="E769">
        <v>-4040947</v>
      </c>
    </row>
    <row r="770" spans="1:5" x14ac:dyDescent="0.2">
      <c r="A770" t="s">
        <v>772</v>
      </c>
      <c r="B770">
        <v>7992</v>
      </c>
      <c r="C770">
        <v>-5223</v>
      </c>
      <c r="D770">
        <v>-4046170</v>
      </c>
      <c r="E770">
        <v>-4046170</v>
      </c>
    </row>
    <row r="771" spans="1:5" x14ac:dyDescent="0.2">
      <c r="A771" t="s">
        <v>773</v>
      </c>
      <c r="B771">
        <v>7938</v>
      </c>
      <c r="C771">
        <v>-5202</v>
      </c>
      <c r="D771">
        <v>-4051372</v>
      </c>
      <c r="E771">
        <v>-4051372</v>
      </c>
    </row>
    <row r="772" spans="1:5" x14ac:dyDescent="0.2">
      <c r="A772" t="s">
        <v>774</v>
      </c>
      <c r="B772">
        <v>8010</v>
      </c>
      <c r="C772">
        <v>-5209</v>
      </c>
      <c r="D772">
        <v>-4056581</v>
      </c>
      <c r="E772">
        <v>-4056581</v>
      </c>
    </row>
    <row r="773" spans="1:5" x14ac:dyDescent="0.2">
      <c r="A773" t="s">
        <v>775</v>
      </c>
      <c r="B773">
        <v>7938</v>
      </c>
      <c r="C773">
        <v>-5235</v>
      </c>
      <c r="D773">
        <v>-4061816</v>
      </c>
      <c r="E773">
        <v>-4061816</v>
      </c>
    </row>
    <row r="774" spans="1:5" x14ac:dyDescent="0.2">
      <c r="A774" t="s">
        <v>776</v>
      </c>
      <c r="B774">
        <v>7902</v>
      </c>
      <c r="C774">
        <v>-5222</v>
      </c>
      <c r="D774">
        <v>-4067038</v>
      </c>
      <c r="E774">
        <v>-4067038</v>
      </c>
    </row>
    <row r="775" spans="1:5" x14ac:dyDescent="0.2">
      <c r="A775" t="s">
        <v>777</v>
      </c>
      <c r="B775">
        <v>7920</v>
      </c>
      <c r="C775">
        <v>-5205</v>
      </c>
      <c r="D775">
        <v>-4072243</v>
      </c>
      <c r="E775">
        <v>-4072243</v>
      </c>
    </row>
    <row r="776" spans="1:5" x14ac:dyDescent="0.2">
      <c r="A776" t="s">
        <v>778</v>
      </c>
      <c r="B776">
        <v>7974</v>
      </c>
      <c r="C776">
        <v>-5201</v>
      </c>
      <c r="D776">
        <v>-4077444</v>
      </c>
      <c r="E776">
        <v>-4077444</v>
      </c>
    </row>
    <row r="777" spans="1:5" x14ac:dyDescent="0.2">
      <c r="A777" t="s">
        <v>779</v>
      </c>
      <c r="B777">
        <v>7974</v>
      </c>
      <c r="C777">
        <v>-5213</v>
      </c>
      <c r="D777">
        <v>-4082657</v>
      </c>
      <c r="E777">
        <v>-4082657</v>
      </c>
    </row>
    <row r="778" spans="1:5" x14ac:dyDescent="0.2">
      <c r="A778" t="s">
        <v>780</v>
      </c>
      <c r="B778">
        <v>7974</v>
      </c>
      <c r="C778">
        <v>-5218</v>
      </c>
      <c r="D778">
        <v>-4087875</v>
      </c>
      <c r="E778">
        <v>-4087875</v>
      </c>
    </row>
    <row r="779" spans="1:5" x14ac:dyDescent="0.2">
      <c r="A779" t="s">
        <v>781</v>
      </c>
      <c r="B779">
        <v>7974</v>
      </c>
      <c r="C779">
        <v>-5226</v>
      </c>
      <c r="D779">
        <v>-4093101</v>
      </c>
      <c r="E779">
        <v>-4093101</v>
      </c>
    </row>
    <row r="780" spans="1:5" x14ac:dyDescent="0.2">
      <c r="A780" t="s">
        <v>782</v>
      </c>
      <c r="B780">
        <v>8010</v>
      </c>
      <c r="C780">
        <v>-5220</v>
      </c>
      <c r="D780">
        <v>-4098321</v>
      </c>
      <c r="E780">
        <v>-4098321</v>
      </c>
    </row>
    <row r="781" spans="1:5" x14ac:dyDescent="0.2">
      <c r="A781" t="s">
        <v>783</v>
      </c>
      <c r="B781">
        <v>8010</v>
      </c>
      <c r="C781">
        <v>-5217</v>
      </c>
      <c r="D781">
        <v>-4103538</v>
      </c>
      <c r="E781">
        <v>-4103538</v>
      </c>
    </row>
    <row r="782" spans="1:5" x14ac:dyDescent="0.2">
      <c r="A782" t="s">
        <v>784</v>
      </c>
      <c r="B782">
        <v>7992</v>
      </c>
      <c r="C782">
        <v>-5225</v>
      </c>
      <c r="D782">
        <v>-4108763</v>
      </c>
      <c r="E782">
        <v>-4108763</v>
      </c>
    </row>
    <row r="783" spans="1:5" x14ac:dyDescent="0.2">
      <c r="A783" t="s">
        <v>785</v>
      </c>
      <c r="B783">
        <v>7902</v>
      </c>
      <c r="C783">
        <v>-5207</v>
      </c>
      <c r="D783">
        <v>-4113970</v>
      </c>
      <c r="E783">
        <v>-4113970</v>
      </c>
    </row>
    <row r="784" spans="1:5" x14ac:dyDescent="0.2">
      <c r="A784" t="s">
        <v>786</v>
      </c>
      <c r="B784">
        <v>7938</v>
      </c>
      <c r="C784">
        <v>-5203</v>
      </c>
      <c r="D784">
        <v>-4119173</v>
      </c>
      <c r="E784">
        <v>-4119173</v>
      </c>
    </row>
    <row r="785" spans="1:5" x14ac:dyDescent="0.2">
      <c r="A785" t="s">
        <v>787</v>
      </c>
      <c r="B785">
        <v>7992</v>
      </c>
      <c r="C785">
        <v>-5231</v>
      </c>
      <c r="D785">
        <v>-4124404</v>
      </c>
      <c r="E785">
        <v>-4124404</v>
      </c>
    </row>
    <row r="786" spans="1:5" x14ac:dyDescent="0.2">
      <c r="A786" t="s">
        <v>788</v>
      </c>
      <c r="B786">
        <v>7992</v>
      </c>
      <c r="C786">
        <v>-5224</v>
      </c>
      <c r="D786">
        <v>-4129628</v>
      </c>
      <c r="E786">
        <v>-4129628</v>
      </c>
    </row>
    <row r="787" spans="1:5" x14ac:dyDescent="0.2">
      <c r="A787" t="s">
        <v>789</v>
      </c>
      <c r="B787">
        <v>7974</v>
      </c>
      <c r="C787">
        <v>-5215</v>
      </c>
      <c r="D787">
        <v>-4134843</v>
      </c>
      <c r="E787">
        <v>-4134843</v>
      </c>
    </row>
    <row r="788" spans="1:5" x14ac:dyDescent="0.2">
      <c r="A788" t="s">
        <v>790</v>
      </c>
      <c r="B788">
        <v>7974</v>
      </c>
      <c r="C788">
        <v>-5216</v>
      </c>
      <c r="D788">
        <v>-4140059</v>
      </c>
      <c r="E788">
        <v>-4140059</v>
      </c>
    </row>
    <row r="789" spans="1:5" x14ac:dyDescent="0.2">
      <c r="A789" t="s">
        <v>791</v>
      </c>
      <c r="B789">
        <v>7938</v>
      </c>
      <c r="C789">
        <v>-5226</v>
      </c>
      <c r="D789">
        <v>-4145285</v>
      </c>
      <c r="E789">
        <v>-4145285</v>
      </c>
    </row>
    <row r="790" spans="1:5" x14ac:dyDescent="0.2">
      <c r="A790" t="s">
        <v>792</v>
      </c>
      <c r="B790">
        <v>7974</v>
      </c>
      <c r="C790">
        <v>-5196</v>
      </c>
      <c r="D790">
        <v>-4150481</v>
      </c>
      <c r="E790">
        <v>-4150481</v>
      </c>
    </row>
    <row r="791" spans="1:5" x14ac:dyDescent="0.2">
      <c r="A791" t="s">
        <v>793</v>
      </c>
      <c r="B791">
        <v>7920</v>
      </c>
      <c r="C791">
        <v>-5206</v>
      </c>
      <c r="D791">
        <v>-4155687</v>
      </c>
      <c r="E791">
        <v>-4155687</v>
      </c>
    </row>
    <row r="792" spans="1:5" x14ac:dyDescent="0.2">
      <c r="A792" t="s">
        <v>794</v>
      </c>
      <c r="B792">
        <v>8010</v>
      </c>
      <c r="C792">
        <v>-5204</v>
      </c>
      <c r="D792">
        <v>-4160891</v>
      </c>
      <c r="E792">
        <v>-4160891</v>
      </c>
    </row>
    <row r="793" spans="1:5" x14ac:dyDescent="0.2">
      <c r="A793" t="s">
        <v>795</v>
      </c>
      <c r="B793">
        <v>7974</v>
      </c>
      <c r="C793">
        <v>-5241</v>
      </c>
      <c r="D793">
        <v>-4166132</v>
      </c>
      <c r="E793">
        <v>-4166132</v>
      </c>
    </row>
    <row r="794" spans="1:5" x14ac:dyDescent="0.2">
      <c r="A794" t="s">
        <v>796</v>
      </c>
      <c r="B794">
        <v>7956</v>
      </c>
      <c r="C794">
        <v>-5204</v>
      </c>
      <c r="D794">
        <v>-4171336</v>
      </c>
      <c r="E794">
        <v>-4171336</v>
      </c>
    </row>
    <row r="795" spans="1:5" x14ac:dyDescent="0.2">
      <c r="A795" t="s">
        <v>797</v>
      </c>
      <c r="B795">
        <v>7884</v>
      </c>
      <c r="C795">
        <v>-5229</v>
      </c>
      <c r="D795">
        <v>-4176565</v>
      </c>
      <c r="E795">
        <v>-4176565</v>
      </c>
    </row>
    <row r="796" spans="1:5" x14ac:dyDescent="0.2">
      <c r="A796" t="s">
        <v>798</v>
      </c>
      <c r="B796">
        <v>7938</v>
      </c>
      <c r="C796">
        <v>-5230</v>
      </c>
      <c r="D796">
        <v>-4181795</v>
      </c>
      <c r="E796">
        <v>-4181795</v>
      </c>
    </row>
    <row r="797" spans="1:5" x14ac:dyDescent="0.2">
      <c r="A797" t="s">
        <v>799</v>
      </c>
      <c r="B797">
        <v>7974</v>
      </c>
      <c r="C797">
        <v>-5240</v>
      </c>
      <c r="D797">
        <v>-4187035</v>
      </c>
      <c r="E797">
        <v>-4187035</v>
      </c>
    </row>
    <row r="798" spans="1:5" x14ac:dyDescent="0.2">
      <c r="A798" t="s">
        <v>800</v>
      </c>
      <c r="B798">
        <v>7938</v>
      </c>
      <c r="C798">
        <v>-5220</v>
      </c>
      <c r="D798">
        <v>-4192255</v>
      </c>
      <c r="E798">
        <v>-4192255</v>
      </c>
    </row>
    <row r="799" spans="1:5" x14ac:dyDescent="0.2">
      <c r="A799" t="s">
        <v>801</v>
      </c>
      <c r="B799">
        <v>7956</v>
      </c>
      <c r="C799">
        <v>-5228</v>
      </c>
      <c r="D799">
        <v>-4197483</v>
      </c>
      <c r="E799">
        <v>-4197483</v>
      </c>
    </row>
    <row r="800" spans="1:5" x14ac:dyDescent="0.2">
      <c r="A800" t="s">
        <v>802</v>
      </c>
      <c r="B800">
        <v>8064</v>
      </c>
      <c r="C800">
        <v>-5217</v>
      </c>
      <c r="D800">
        <v>-4202700</v>
      </c>
      <c r="E800">
        <v>-4202700</v>
      </c>
    </row>
    <row r="801" spans="1:5" x14ac:dyDescent="0.2">
      <c r="A801" t="s">
        <v>803</v>
      </c>
      <c r="B801">
        <v>7938</v>
      </c>
      <c r="C801">
        <v>-5214</v>
      </c>
      <c r="D801">
        <v>-4207914</v>
      </c>
      <c r="E801">
        <v>-4207914</v>
      </c>
    </row>
    <row r="802" spans="1:5" x14ac:dyDescent="0.2">
      <c r="A802" t="s">
        <v>804</v>
      </c>
      <c r="B802">
        <v>7974</v>
      </c>
      <c r="C802">
        <v>-5210</v>
      </c>
      <c r="D802">
        <v>-4213124</v>
      </c>
      <c r="E802">
        <v>-4213124</v>
      </c>
    </row>
    <row r="803" spans="1:5" x14ac:dyDescent="0.2">
      <c r="A803" t="s">
        <v>805</v>
      </c>
      <c r="B803">
        <v>7920</v>
      </c>
      <c r="C803">
        <v>-5226</v>
      </c>
      <c r="D803">
        <v>-4218350</v>
      </c>
      <c r="E803">
        <v>-4218350</v>
      </c>
    </row>
    <row r="804" spans="1:5" x14ac:dyDescent="0.2">
      <c r="A804" t="s">
        <v>806</v>
      </c>
      <c r="B804">
        <v>7956</v>
      </c>
      <c r="C804">
        <v>-5226</v>
      </c>
      <c r="D804">
        <v>-4223576</v>
      </c>
      <c r="E804">
        <v>-4223576</v>
      </c>
    </row>
    <row r="805" spans="1:5" x14ac:dyDescent="0.2">
      <c r="A805" t="s">
        <v>807</v>
      </c>
      <c r="B805">
        <v>7920</v>
      </c>
      <c r="C805">
        <v>-5250</v>
      </c>
      <c r="D805">
        <v>-4228826</v>
      </c>
      <c r="E805">
        <v>-4228826</v>
      </c>
    </row>
    <row r="806" spans="1:5" x14ac:dyDescent="0.2">
      <c r="A806" t="s">
        <v>808</v>
      </c>
      <c r="B806">
        <v>7974</v>
      </c>
      <c r="C806">
        <v>-5232</v>
      </c>
      <c r="D806">
        <v>-4234058</v>
      </c>
      <c r="E806">
        <v>-4234058</v>
      </c>
    </row>
    <row r="807" spans="1:5" x14ac:dyDescent="0.2">
      <c r="A807" t="s">
        <v>809</v>
      </c>
      <c r="B807">
        <v>7974</v>
      </c>
      <c r="C807">
        <v>-5242</v>
      </c>
      <c r="D807">
        <v>-4239300</v>
      </c>
      <c r="E807">
        <v>-4239300</v>
      </c>
    </row>
    <row r="808" spans="1:5" x14ac:dyDescent="0.2">
      <c r="A808" t="s">
        <v>810</v>
      </c>
      <c r="B808">
        <v>8028</v>
      </c>
      <c r="C808">
        <v>-5218</v>
      </c>
      <c r="D808">
        <v>-4244518</v>
      </c>
      <c r="E808">
        <v>-4244518</v>
      </c>
    </row>
    <row r="809" spans="1:5" x14ac:dyDescent="0.2">
      <c r="A809" t="s">
        <v>811</v>
      </c>
      <c r="B809">
        <v>7974</v>
      </c>
      <c r="C809">
        <v>-5237</v>
      </c>
      <c r="D809">
        <v>-4249755</v>
      </c>
      <c r="E809">
        <v>-4249755</v>
      </c>
    </row>
    <row r="810" spans="1:5" x14ac:dyDescent="0.2">
      <c r="A810" t="s">
        <v>812</v>
      </c>
      <c r="B810">
        <v>7956</v>
      </c>
      <c r="C810">
        <v>-5240</v>
      </c>
      <c r="D810">
        <v>-4254995</v>
      </c>
      <c r="E810">
        <v>-4254995</v>
      </c>
    </row>
    <row r="811" spans="1:5" x14ac:dyDescent="0.2">
      <c r="A811" t="s">
        <v>813</v>
      </c>
      <c r="B811">
        <v>7992</v>
      </c>
      <c r="C811">
        <v>-5229</v>
      </c>
      <c r="D811">
        <v>-4260224</v>
      </c>
      <c r="E811">
        <v>-4260224</v>
      </c>
    </row>
    <row r="812" spans="1:5" x14ac:dyDescent="0.2">
      <c r="A812" t="s">
        <v>814</v>
      </c>
      <c r="B812">
        <v>7920</v>
      </c>
      <c r="C812">
        <v>-5226</v>
      </c>
      <c r="D812">
        <v>-4265450</v>
      </c>
      <c r="E812">
        <v>-4265450</v>
      </c>
    </row>
    <row r="813" spans="1:5" x14ac:dyDescent="0.2">
      <c r="A813" t="s">
        <v>815</v>
      </c>
      <c r="B813">
        <v>7974</v>
      </c>
      <c r="C813">
        <v>-5220</v>
      </c>
      <c r="D813">
        <v>-4270670</v>
      </c>
      <c r="E813">
        <v>-4270670</v>
      </c>
    </row>
    <row r="814" spans="1:5" x14ac:dyDescent="0.2">
      <c r="A814" t="s">
        <v>816</v>
      </c>
      <c r="B814">
        <v>7920</v>
      </c>
      <c r="C814">
        <v>-5227</v>
      </c>
      <c r="D814">
        <v>-4275897</v>
      </c>
      <c r="E814">
        <v>-4275897</v>
      </c>
    </row>
    <row r="815" spans="1:5" x14ac:dyDescent="0.2">
      <c r="A815" t="s">
        <v>817</v>
      </c>
      <c r="B815">
        <v>7956</v>
      </c>
      <c r="C815">
        <v>-5223</v>
      </c>
      <c r="D815">
        <v>-4281120</v>
      </c>
      <c r="E815">
        <v>-4281120</v>
      </c>
    </row>
    <row r="816" spans="1:5" x14ac:dyDescent="0.2">
      <c r="A816" t="s">
        <v>818</v>
      </c>
      <c r="B816">
        <v>7956</v>
      </c>
      <c r="C816">
        <v>-5231</v>
      </c>
      <c r="D816">
        <v>-4286351</v>
      </c>
      <c r="E816">
        <v>-4286351</v>
      </c>
    </row>
    <row r="817" spans="1:5" x14ac:dyDescent="0.2">
      <c r="A817" t="s">
        <v>819</v>
      </c>
      <c r="B817">
        <v>7956</v>
      </c>
      <c r="C817">
        <v>-5227</v>
      </c>
      <c r="D817">
        <v>-4291578</v>
      </c>
      <c r="E817">
        <v>-4291578</v>
      </c>
    </row>
    <row r="818" spans="1:5" x14ac:dyDescent="0.2">
      <c r="A818" t="s">
        <v>820</v>
      </c>
      <c r="B818">
        <v>7902</v>
      </c>
      <c r="C818">
        <v>-5227</v>
      </c>
      <c r="D818">
        <v>-4296805</v>
      </c>
      <c r="E818">
        <v>-4296805</v>
      </c>
    </row>
    <row r="819" spans="1:5" x14ac:dyDescent="0.2">
      <c r="A819" t="s">
        <v>821</v>
      </c>
      <c r="B819">
        <v>7992</v>
      </c>
      <c r="C819">
        <v>-5220</v>
      </c>
      <c r="D819">
        <v>-4302025</v>
      </c>
      <c r="E819">
        <v>-4302025</v>
      </c>
    </row>
    <row r="820" spans="1:5" x14ac:dyDescent="0.2">
      <c r="A820" t="s">
        <v>822</v>
      </c>
      <c r="B820">
        <v>7938</v>
      </c>
      <c r="C820">
        <v>-5220</v>
      </c>
      <c r="D820">
        <v>-4307245</v>
      </c>
      <c r="E820">
        <v>-4307245</v>
      </c>
    </row>
    <row r="821" spans="1:5" x14ac:dyDescent="0.2">
      <c r="A821" t="s">
        <v>823</v>
      </c>
      <c r="B821">
        <v>7974</v>
      </c>
      <c r="C821">
        <v>-5228</v>
      </c>
      <c r="D821">
        <v>-4312473</v>
      </c>
      <c r="E821">
        <v>-4312473</v>
      </c>
    </row>
    <row r="822" spans="1:5" x14ac:dyDescent="0.2">
      <c r="A822" t="s">
        <v>824</v>
      </c>
      <c r="B822">
        <v>7938</v>
      </c>
      <c r="C822">
        <v>-5225</v>
      </c>
      <c r="D822">
        <v>-4317698</v>
      </c>
      <c r="E822">
        <v>-4317698</v>
      </c>
    </row>
    <row r="823" spans="1:5" x14ac:dyDescent="0.2">
      <c r="A823" t="s">
        <v>825</v>
      </c>
      <c r="B823">
        <v>7938</v>
      </c>
      <c r="C823">
        <v>-5238</v>
      </c>
      <c r="D823">
        <v>-4322936</v>
      </c>
      <c r="E823">
        <v>-4322936</v>
      </c>
    </row>
    <row r="824" spans="1:5" x14ac:dyDescent="0.2">
      <c r="A824" t="s">
        <v>826</v>
      </c>
      <c r="B824">
        <v>7920</v>
      </c>
      <c r="C824">
        <v>-5232</v>
      </c>
      <c r="D824">
        <v>-4328168</v>
      </c>
      <c r="E824">
        <v>-4328168</v>
      </c>
    </row>
    <row r="825" spans="1:5" x14ac:dyDescent="0.2">
      <c r="A825" t="s">
        <v>827</v>
      </c>
      <c r="B825">
        <v>7956</v>
      </c>
      <c r="C825">
        <v>-5231</v>
      </c>
      <c r="D825">
        <v>-4333399</v>
      </c>
      <c r="E825">
        <v>-4333399</v>
      </c>
    </row>
    <row r="826" spans="1:5" x14ac:dyDescent="0.2">
      <c r="A826" t="s">
        <v>828</v>
      </c>
      <c r="B826">
        <v>7920</v>
      </c>
      <c r="C826">
        <v>-5227</v>
      </c>
      <c r="D826">
        <v>-4338626</v>
      </c>
      <c r="E826">
        <v>-4338626</v>
      </c>
    </row>
    <row r="827" spans="1:5" x14ac:dyDescent="0.2">
      <c r="A827" t="s">
        <v>829</v>
      </c>
      <c r="B827">
        <v>7920</v>
      </c>
      <c r="C827">
        <v>-5222</v>
      </c>
      <c r="D827">
        <v>-4343848</v>
      </c>
      <c r="E827">
        <v>-4343848</v>
      </c>
    </row>
    <row r="828" spans="1:5" x14ac:dyDescent="0.2">
      <c r="A828" t="s">
        <v>830</v>
      </c>
      <c r="B828">
        <v>7938</v>
      </c>
      <c r="C828">
        <v>-5222</v>
      </c>
      <c r="D828">
        <v>-4349070</v>
      </c>
      <c r="E828">
        <v>-4349070</v>
      </c>
    </row>
    <row r="829" spans="1:5" x14ac:dyDescent="0.2">
      <c r="A829" t="s">
        <v>831</v>
      </c>
      <c r="B829">
        <v>7920</v>
      </c>
      <c r="C829">
        <v>-5221</v>
      </c>
      <c r="D829">
        <v>-4354291</v>
      </c>
      <c r="E829">
        <v>-4354291</v>
      </c>
    </row>
    <row r="830" spans="1:5" x14ac:dyDescent="0.2">
      <c r="A830" t="s">
        <v>832</v>
      </c>
      <c r="B830">
        <v>7956</v>
      </c>
      <c r="C830">
        <v>-5205</v>
      </c>
      <c r="D830">
        <v>-4359496</v>
      </c>
      <c r="E830">
        <v>-4359496</v>
      </c>
    </row>
    <row r="831" spans="1:5" x14ac:dyDescent="0.2">
      <c r="A831" t="s">
        <v>833</v>
      </c>
      <c r="B831">
        <v>7974</v>
      </c>
      <c r="C831">
        <v>-5238</v>
      </c>
      <c r="D831">
        <v>-4364734</v>
      </c>
      <c r="E831">
        <v>-4364734</v>
      </c>
    </row>
    <row r="832" spans="1:5" x14ac:dyDescent="0.2">
      <c r="A832" t="s">
        <v>834</v>
      </c>
      <c r="B832">
        <v>7938</v>
      </c>
      <c r="C832">
        <v>-5231</v>
      </c>
      <c r="D832">
        <v>-4369965</v>
      </c>
      <c r="E832">
        <v>-4369965</v>
      </c>
    </row>
    <row r="833" spans="1:5" x14ac:dyDescent="0.2">
      <c r="A833" t="s">
        <v>835</v>
      </c>
      <c r="B833">
        <v>7920</v>
      </c>
      <c r="C833">
        <v>-5239</v>
      </c>
      <c r="D833">
        <v>-4375204</v>
      </c>
      <c r="E833">
        <v>-4375204</v>
      </c>
    </row>
    <row r="834" spans="1:5" x14ac:dyDescent="0.2">
      <c r="A834" t="s">
        <v>836</v>
      </c>
      <c r="B834">
        <v>7938</v>
      </c>
      <c r="C834">
        <v>-5237</v>
      </c>
      <c r="D834">
        <v>-4380441</v>
      </c>
      <c r="E834">
        <v>-4380441</v>
      </c>
    </row>
    <row r="835" spans="1:5" x14ac:dyDescent="0.2">
      <c r="A835" t="s">
        <v>837</v>
      </c>
      <c r="B835">
        <v>8010</v>
      </c>
      <c r="C835">
        <v>-5223</v>
      </c>
      <c r="D835">
        <v>-4385664</v>
      </c>
      <c r="E835">
        <v>-4385664</v>
      </c>
    </row>
    <row r="836" spans="1:5" x14ac:dyDescent="0.2">
      <c r="A836" t="s">
        <v>838</v>
      </c>
      <c r="B836">
        <v>7974</v>
      </c>
      <c r="C836">
        <v>-5221</v>
      </c>
      <c r="D836">
        <v>-4390885</v>
      </c>
      <c r="E836">
        <v>-4390885</v>
      </c>
    </row>
    <row r="837" spans="1:5" x14ac:dyDescent="0.2">
      <c r="A837" t="s">
        <v>839</v>
      </c>
      <c r="B837">
        <v>7938</v>
      </c>
      <c r="C837">
        <v>-5226</v>
      </c>
      <c r="D837">
        <v>-4396111</v>
      </c>
      <c r="E837">
        <v>-4396111</v>
      </c>
    </row>
    <row r="838" spans="1:5" x14ac:dyDescent="0.2">
      <c r="A838" t="s">
        <v>840</v>
      </c>
      <c r="B838">
        <v>7956</v>
      </c>
      <c r="C838">
        <v>-5225</v>
      </c>
      <c r="D838">
        <v>-4401336</v>
      </c>
      <c r="E838">
        <v>-4401336</v>
      </c>
    </row>
    <row r="839" spans="1:5" x14ac:dyDescent="0.2">
      <c r="A839" t="s">
        <v>841</v>
      </c>
      <c r="B839">
        <v>8028</v>
      </c>
      <c r="C839">
        <v>-5222</v>
      </c>
      <c r="D839">
        <v>-4406558</v>
      </c>
      <c r="E839">
        <v>-4406558</v>
      </c>
    </row>
    <row r="840" spans="1:5" x14ac:dyDescent="0.2">
      <c r="A840" t="s">
        <v>842</v>
      </c>
      <c r="B840">
        <v>7920</v>
      </c>
      <c r="C840">
        <v>-5211</v>
      </c>
      <c r="D840">
        <v>-4411769</v>
      </c>
      <c r="E840">
        <v>-4411769</v>
      </c>
    </row>
    <row r="841" spans="1:5" x14ac:dyDescent="0.2">
      <c r="A841" t="s">
        <v>843</v>
      </c>
      <c r="B841">
        <v>7974</v>
      </c>
      <c r="C841">
        <v>-5215</v>
      </c>
      <c r="D841">
        <v>-4416984</v>
      </c>
      <c r="E841">
        <v>-4416984</v>
      </c>
    </row>
    <row r="842" spans="1:5" x14ac:dyDescent="0.2">
      <c r="A842" t="s">
        <v>844</v>
      </c>
      <c r="B842">
        <v>7920</v>
      </c>
      <c r="C842">
        <v>-5228</v>
      </c>
      <c r="D842">
        <v>-4422212</v>
      </c>
      <c r="E842">
        <v>-4422212</v>
      </c>
    </row>
    <row r="843" spans="1:5" x14ac:dyDescent="0.2">
      <c r="A843" t="s">
        <v>845</v>
      </c>
      <c r="B843">
        <v>7992</v>
      </c>
      <c r="C843">
        <v>-5224</v>
      </c>
      <c r="D843">
        <v>-4427436</v>
      </c>
      <c r="E843">
        <v>-4427436</v>
      </c>
    </row>
    <row r="844" spans="1:5" x14ac:dyDescent="0.2">
      <c r="A844" t="s">
        <v>846</v>
      </c>
      <c r="B844">
        <v>7956</v>
      </c>
      <c r="C844">
        <v>-5212</v>
      </c>
      <c r="D844">
        <v>-4432648</v>
      </c>
      <c r="E844">
        <v>-4432648</v>
      </c>
    </row>
    <row r="845" spans="1:5" x14ac:dyDescent="0.2">
      <c r="A845" t="s">
        <v>847</v>
      </c>
      <c r="B845">
        <v>7938</v>
      </c>
      <c r="C845">
        <v>-5232</v>
      </c>
      <c r="D845">
        <v>-4437880</v>
      </c>
      <c r="E845">
        <v>-4437880</v>
      </c>
    </row>
    <row r="846" spans="1:5" x14ac:dyDescent="0.2">
      <c r="A846" t="s">
        <v>848</v>
      </c>
      <c r="B846">
        <v>7956</v>
      </c>
      <c r="C846">
        <v>-5223</v>
      </c>
      <c r="D846">
        <v>-4443103</v>
      </c>
      <c r="E846">
        <v>-4443103</v>
      </c>
    </row>
    <row r="847" spans="1:5" x14ac:dyDescent="0.2">
      <c r="A847" t="s">
        <v>849</v>
      </c>
      <c r="B847">
        <v>7956</v>
      </c>
      <c r="C847">
        <v>-5259</v>
      </c>
      <c r="D847">
        <v>-4448362</v>
      </c>
      <c r="E847">
        <v>-4448362</v>
      </c>
    </row>
    <row r="848" spans="1:5" x14ac:dyDescent="0.2">
      <c r="A848" t="s">
        <v>850</v>
      </c>
      <c r="B848">
        <v>7956</v>
      </c>
      <c r="C848">
        <v>-5235</v>
      </c>
      <c r="D848">
        <v>-4453597</v>
      </c>
      <c r="E848">
        <v>-4453597</v>
      </c>
    </row>
    <row r="849" spans="1:5" x14ac:dyDescent="0.2">
      <c r="A849" t="s">
        <v>851</v>
      </c>
      <c r="B849">
        <v>7938</v>
      </c>
      <c r="C849">
        <v>-5249</v>
      </c>
      <c r="D849">
        <v>-4458846</v>
      </c>
      <c r="E849">
        <v>-4458846</v>
      </c>
    </row>
    <row r="850" spans="1:5" x14ac:dyDescent="0.2">
      <c r="A850" t="s">
        <v>852</v>
      </c>
      <c r="B850">
        <v>7938</v>
      </c>
      <c r="C850">
        <v>-5232</v>
      </c>
      <c r="D850">
        <v>-4464078</v>
      </c>
      <c r="E850">
        <v>-4464078</v>
      </c>
    </row>
    <row r="851" spans="1:5" x14ac:dyDescent="0.2">
      <c r="A851" t="s">
        <v>853</v>
      </c>
      <c r="B851">
        <v>7938</v>
      </c>
      <c r="C851">
        <v>-5233</v>
      </c>
      <c r="D851">
        <v>-4469311</v>
      </c>
      <c r="E851">
        <v>-4469311</v>
      </c>
    </row>
    <row r="852" spans="1:5" x14ac:dyDescent="0.2">
      <c r="A852" t="s">
        <v>854</v>
      </c>
      <c r="B852">
        <v>7938</v>
      </c>
      <c r="C852">
        <v>-5220</v>
      </c>
      <c r="D852">
        <v>-4474531</v>
      </c>
      <c r="E852">
        <v>-4474531</v>
      </c>
    </row>
    <row r="853" spans="1:5" x14ac:dyDescent="0.2">
      <c r="A853" t="s">
        <v>855</v>
      </c>
      <c r="B853">
        <v>7938</v>
      </c>
      <c r="C853">
        <v>-5214</v>
      </c>
      <c r="D853">
        <v>-4479745</v>
      </c>
      <c r="E853">
        <v>-4479745</v>
      </c>
    </row>
    <row r="854" spans="1:5" x14ac:dyDescent="0.2">
      <c r="A854" t="s">
        <v>856</v>
      </c>
      <c r="B854">
        <v>8010</v>
      </c>
      <c r="C854">
        <v>-5201</v>
      </c>
      <c r="D854">
        <v>-4484946</v>
      </c>
      <c r="E854">
        <v>-4484946</v>
      </c>
    </row>
    <row r="855" spans="1:5" x14ac:dyDescent="0.2">
      <c r="A855" t="s">
        <v>857</v>
      </c>
      <c r="B855">
        <v>7938</v>
      </c>
      <c r="C855">
        <v>-5189</v>
      </c>
      <c r="D855">
        <v>-4490135</v>
      </c>
      <c r="E855">
        <v>-4490135</v>
      </c>
    </row>
    <row r="856" spans="1:5" x14ac:dyDescent="0.2">
      <c r="A856" t="s">
        <v>858</v>
      </c>
      <c r="B856">
        <v>7956</v>
      </c>
      <c r="C856">
        <v>-5199</v>
      </c>
      <c r="D856">
        <v>-4495334</v>
      </c>
      <c r="E856">
        <v>-4495334</v>
      </c>
    </row>
    <row r="857" spans="1:5" x14ac:dyDescent="0.2">
      <c r="A857" t="s">
        <v>859</v>
      </c>
      <c r="B857">
        <v>8010</v>
      </c>
      <c r="C857">
        <v>-5230</v>
      </c>
      <c r="D857">
        <v>-4500564</v>
      </c>
      <c r="E857">
        <v>-4500564</v>
      </c>
    </row>
    <row r="858" spans="1:5" x14ac:dyDescent="0.2">
      <c r="A858" t="s">
        <v>860</v>
      </c>
      <c r="B858">
        <v>7920</v>
      </c>
      <c r="C858">
        <v>-5232</v>
      </c>
      <c r="D858">
        <v>-4505796</v>
      </c>
      <c r="E858">
        <v>-4505796</v>
      </c>
    </row>
    <row r="859" spans="1:5" x14ac:dyDescent="0.2">
      <c r="A859" t="s">
        <v>861</v>
      </c>
      <c r="B859">
        <v>8010</v>
      </c>
      <c r="C859">
        <v>-5212</v>
      </c>
      <c r="D859">
        <v>-4511008</v>
      </c>
      <c r="E859">
        <v>-4511008</v>
      </c>
    </row>
    <row r="860" spans="1:5" x14ac:dyDescent="0.2">
      <c r="A860" t="s">
        <v>862</v>
      </c>
      <c r="B860">
        <v>7974</v>
      </c>
      <c r="C860">
        <v>-5218</v>
      </c>
      <c r="D860">
        <v>-4516226</v>
      </c>
      <c r="E860">
        <v>-4516226</v>
      </c>
    </row>
    <row r="861" spans="1:5" x14ac:dyDescent="0.2">
      <c r="A861" t="s">
        <v>863</v>
      </c>
      <c r="B861">
        <v>7956</v>
      </c>
      <c r="C861">
        <v>-5237</v>
      </c>
      <c r="D861">
        <v>-4521463</v>
      </c>
      <c r="E861">
        <v>-4521463</v>
      </c>
    </row>
    <row r="862" spans="1:5" x14ac:dyDescent="0.2">
      <c r="A862" t="s">
        <v>864</v>
      </c>
      <c r="B862">
        <v>7974</v>
      </c>
      <c r="C862">
        <v>-5220</v>
      </c>
      <c r="D862">
        <v>-4526683</v>
      </c>
      <c r="E862">
        <v>-4526683</v>
      </c>
    </row>
    <row r="863" spans="1:5" x14ac:dyDescent="0.2">
      <c r="A863" t="s">
        <v>865</v>
      </c>
      <c r="B863">
        <v>7902</v>
      </c>
      <c r="C863">
        <v>-5240</v>
      </c>
      <c r="D863">
        <v>-4531923</v>
      </c>
      <c r="E863">
        <v>-4531923</v>
      </c>
    </row>
    <row r="864" spans="1:5" x14ac:dyDescent="0.2">
      <c r="A864" t="s">
        <v>866</v>
      </c>
      <c r="B864">
        <v>7992</v>
      </c>
      <c r="C864">
        <v>-5217</v>
      </c>
      <c r="D864">
        <v>-4537140</v>
      </c>
      <c r="E864">
        <v>-4537140</v>
      </c>
    </row>
    <row r="865" spans="1:5" x14ac:dyDescent="0.2">
      <c r="A865" t="s">
        <v>867</v>
      </c>
      <c r="B865">
        <v>7992</v>
      </c>
      <c r="C865">
        <v>-5202</v>
      </c>
      <c r="D865">
        <v>-4542342</v>
      </c>
      <c r="E865">
        <v>-4542342</v>
      </c>
    </row>
    <row r="866" spans="1:5" x14ac:dyDescent="0.2">
      <c r="A866" t="s">
        <v>868</v>
      </c>
      <c r="B866">
        <v>7974</v>
      </c>
      <c r="C866">
        <v>-5222</v>
      </c>
      <c r="D866">
        <v>-4547564</v>
      </c>
      <c r="E866">
        <v>-4547564</v>
      </c>
    </row>
    <row r="867" spans="1:5" x14ac:dyDescent="0.2">
      <c r="A867" t="s">
        <v>869</v>
      </c>
      <c r="B867">
        <v>7884</v>
      </c>
      <c r="C867">
        <v>-5222</v>
      </c>
      <c r="D867">
        <v>-4552786</v>
      </c>
      <c r="E867">
        <v>-4552786</v>
      </c>
    </row>
    <row r="868" spans="1:5" x14ac:dyDescent="0.2">
      <c r="A868" t="s">
        <v>870</v>
      </c>
      <c r="B868">
        <v>7956</v>
      </c>
      <c r="C868">
        <v>-5210</v>
      </c>
      <c r="D868">
        <v>-4557996</v>
      </c>
      <c r="E868">
        <v>-4557996</v>
      </c>
    </row>
    <row r="869" spans="1:5" x14ac:dyDescent="0.2">
      <c r="A869" t="s">
        <v>871</v>
      </c>
      <c r="B869">
        <v>7938</v>
      </c>
      <c r="C869">
        <v>-5243</v>
      </c>
      <c r="D869">
        <v>-4563239</v>
      </c>
      <c r="E869">
        <v>-4563239</v>
      </c>
    </row>
    <row r="870" spans="1:5" x14ac:dyDescent="0.2">
      <c r="A870" t="s">
        <v>872</v>
      </c>
      <c r="B870">
        <v>7992</v>
      </c>
      <c r="C870">
        <v>-5203</v>
      </c>
      <c r="D870">
        <v>-4568442</v>
      </c>
      <c r="E870">
        <v>-4568442</v>
      </c>
    </row>
    <row r="871" spans="1:5" x14ac:dyDescent="0.2">
      <c r="A871" t="s">
        <v>873</v>
      </c>
      <c r="B871">
        <v>7920</v>
      </c>
      <c r="C871">
        <v>-5196</v>
      </c>
      <c r="D871">
        <v>-4573638</v>
      </c>
      <c r="E871">
        <v>-4573638</v>
      </c>
    </row>
    <row r="872" spans="1:5" x14ac:dyDescent="0.2">
      <c r="A872" t="s">
        <v>874</v>
      </c>
      <c r="B872">
        <v>7956</v>
      </c>
      <c r="C872">
        <v>-5221</v>
      </c>
      <c r="D872">
        <v>-4578859</v>
      </c>
      <c r="E872">
        <v>-4578859</v>
      </c>
    </row>
    <row r="873" spans="1:5" x14ac:dyDescent="0.2">
      <c r="A873" t="s">
        <v>875</v>
      </c>
      <c r="B873">
        <v>7938</v>
      </c>
      <c r="C873">
        <v>-5214</v>
      </c>
      <c r="D873">
        <v>-4584073</v>
      </c>
      <c r="E873">
        <v>-4584073</v>
      </c>
    </row>
    <row r="874" spans="1:5" x14ac:dyDescent="0.2">
      <c r="A874" t="s">
        <v>876</v>
      </c>
      <c r="B874">
        <v>7956</v>
      </c>
      <c r="C874">
        <v>-5228</v>
      </c>
      <c r="D874">
        <v>-4589301</v>
      </c>
      <c r="E874">
        <v>-4589301</v>
      </c>
    </row>
    <row r="875" spans="1:5" x14ac:dyDescent="0.2">
      <c r="A875" t="s">
        <v>877</v>
      </c>
      <c r="B875">
        <v>7902</v>
      </c>
      <c r="C875">
        <v>-5189</v>
      </c>
      <c r="D875">
        <v>-4594490</v>
      </c>
      <c r="E875">
        <v>-4594490</v>
      </c>
    </row>
    <row r="876" spans="1:5" x14ac:dyDescent="0.2">
      <c r="A876" t="s">
        <v>878</v>
      </c>
      <c r="B876">
        <v>7974</v>
      </c>
      <c r="C876">
        <v>-5232</v>
      </c>
      <c r="D876">
        <v>-4599722</v>
      </c>
      <c r="E876">
        <v>-4599722</v>
      </c>
    </row>
    <row r="877" spans="1:5" x14ac:dyDescent="0.2">
      <c r="A877" t="s">
        <v>879</v>
      </c>
      <c r="B877">
        <v>7992</v>
      </c>
      <c r="C877">
        <v>-5241</v>
      </c>
      <c r="D877">
        <v>-4604963</v>
      </c>
      <c r="E877">
        <v>-4604963</v>
      </c>
    </row>
    <row r="878" spans="1:5" x14ac:dyDescent="0.2">
      <c r="A878" t="s">
        <v>880</v>
      </c>
      <c r="B878">
        <v>7974</v>
      </c>
      <c r="C878">
        <v>-5205</v>
      </c>
      <c r="D878">
        <v>-4610168</v>
      </c>
      <c r="E878">
        <v>-4610168</v>
      </c>
    </row>
    <row r="879" spans="1:5" x14ac:dyDescent="0.2">
      <c r="A879" t="s">
        <v>881</v>
      </c>
      <c r="B879">
        <v>7938</v>
      </c>
      <c r="C879">
        <v>-5194</v>
      </c>
      <c r="D879">
        <v>-4615362</v>
      </c>
      <c r="E879">
        <v>-4615362</v>
      </c>
    </row>
    <row r="880" spans="1:5" x14ac:dyDescent="0.2">
      <c r="A880" t="s">
        <v>882</v>
      </c>
      <c r="B880">
        <v>7956</v>
      </c>
      <c r="C880">
        <v>-5199</v>
      </c>
      <c r="D880">
        <v>-4620561</v>
      </c>
      <c r="E880">
        <v>-4620561</v>
      </c>
    </row>
    <row r="881" spans="1:5" x14ac:dyDescent="0.2">
      <c r="A881" t="s">
        <v>883</v>
      </c>
      <c r="B881">
        <v>7956</v>
      </c>
      <c r="C881">
        <v>-5180</v>
      </c>
      <c r="D881">
        <v>-4625741</v>
      </c>
      <c r="E881">
        <v>-4625741</v>
      </c>
    </row>
    <row r="882" spans="1:5" x14ac:dyDescent="0.2">
      <c r="A882" t="s">
        <v>884</v>
      </c>
      <c r="B882">
        <v>8028</v>
      </c>
      <c r="C882">
        <v>-5206</v>
      </c>
      <c r="D882">
        <v>-4630947</v>
      </c>
      <c r="E882">
        <v>-4630947</v>
      </c>
    </row>
    <row r="883" spans="1:5" x14ac:dyDescent="0.2">
      <c r="A883" t="s">
        <v>885</v>
      </c>
      <c r="B883">
        <v>7956</v>
      </c>
      <c r="C883">
        <v>-5186</v>
      </c>
      <c r="D883">
        <v>-4636133</v>
      </c>
      <c r="E883">
        <v>-4636133</v>
      </c>
    </row>
    <row r="884" spans="1:5" x14ac:dyDescent="0.2">
      <c r="A884" t="s">
        <v>886</v>
      </c>
      <c r="B884">
        <v>7938</v>
      </c>
      <c r="C884">
        <v>-5248</v>
      </c>
      <c r="D884">
        <v>-4641381</v>
      </c>
      <c r="E884">
        <v>-4641381</v>
      </c>
    </row>
    <row r="885" spans="1:5" x14ac:dyDescent="0.2">
      <c r="A885" t="s">
        <v>887</v>
      </c>
      <c r="B885">
        <v>7884</v>
      </c>
      <c r="C885">
        <v>-5246</v>
      </c>
      <c r="D885">
        <v>-4646627</v>
      </c>
      <c r="E885">
        <v>-4646627</v>
      </c>
    </row>
    <row r="886" spans="1:5" x14ac:dyDescent="0.2">
      <c r="A886" t="s">
        <v>888</v>
      </c>
      <c r="B886">
        <v>7920</v>
      </c>
      <c r="C886">
        <v>-5210</v>
      </c>
      <c r="D886">
        <v>-4651837</v>
      </c>
      <c r="E886">
        <v>-4651837</v>
      </c>
    </row>
    <row r="887" spans="1:5" x14ac:dyDescent="0.2">
      <c r="A887" t="s">
        <v>889</v>
      </c>
      <c r="B887">
        <v>7956</v>
      </c>
      <c r="C887">
        <v>-5211</v>
      </c>
      <c r="D887">
        <v>-4657048</v>
      </c>
      <c r="E887">
        <v>-4657048</v>
      </c>
    </row>
    <row r="888" spans="1:5" x14ac:dyDescent="0.2">
      <c r="A888" t="s">
        <v>890</v>
      </c>
      <c r="B888">
        <v>7992</v>
      </c>
      <c r="C888">
        <v>-5206</v>
      </c>
      <c r="D888">
        <v>-4662254</v>
      </c>
      <c r="E888">
        <v>-4662254</v>
      </c>
    </row>
    <row r="889" spans="1:5" x14ac:dyDescent="0.2">
      <c r="A889" t="s">
        <v>891</v>
      </c>
      <c r="B889">
        <v>7938</v>
      </c>
      <c r="C889">
        <v>-5199</v>
      </c>
      <c r="D889">
        <v>-4667453</v>
      </c>
      <c r="E889">
        <v>-4667453</v>
      </c>
    </row>
    <row r="890" spans="1:5" x14ac:dyDescent="0.2">
      <c r="A890" t="s">
        <v>892</v>
      </c>
      <c r="B890">
        <v>7992</v>
      </c>
      <c r="C890">
        <v>-5223</v>
      </c>
      <c r="D890">
        <v>-4672676</v>
      </c>
      <c r="E890">
        <v>-4672676</v>
      </c>
    </row>
    <row r="891" spans="1:5" x14ac:dyDescent="0.2">
      <c r="A891" t="s">
        <v>893</v>
      </c>
      <c r="B891">
        <v>7902</v>
      </c>
      <c r="C891">
        <v>-5183</v>
      </c>
      <c r="D891">
        <v>-4677859</v>
      </c>
      <c r="E891">
        <v>-4677859</v>
      </c>
    </row>
    <row r="892" spans="1:5" x14ac:dyDescent="0.2">
      <c r="A892" t="s">
        <v>894</v>
      </c>
      <c r="B892">
        <v>7920</v>
      </c>
      <c r="C892">
        <v>-5196</v>
      </c>
      <c r="D892">
        <v>-4683055</v>
      </c>
      <c r="E892">
        <v>-4683055</v>
      </c>
    </row>
    <row r="893" spans="1:5" x14ac:dyDescent="0.2">
      <c r="A893" t="s">
        <v>895</v>
      </c>
      <c r="B893">
        <v>7938</v>
      </c>
      <c r="C893">
        <v>-5242</v>
      </c>
      <c r="D893">
        <v>-4688297</v>
      </c>
      <c r="E893">
        <v>-4688297</v>
      </c>
    </row>
    <row r="894" spans="1:5" x14ac:dyDescent="0.2">
      <c r="A894" t="s">
        <v>896</v>
      </c>
      <c r="B894">
        <v>7992</v>
      </c>
      <c r="C894">
        <v>-5216</v>
      </c>
      <c r="D894">
        <v>-4693513</v>
      </c>
      <c r="E894">
        <v>-4693513</v>
      </c>
    </row>
    <row r="895" spans="1:5" x14ac:dyDescent="0.2">
      <c r="A895" t="s">
        <v>897</v>
      </c>
      <c r="B895">
        <v>7920</v>
      </c>
      <c r="C895">
        <v>-5236</v>
      </c>
      <c r="D895">
        <v>-4698749</v>
      </c>
      <c r="E895">
        <v>-4698749</v>
      </c>
    </row>
    <row r="896" spans="1:5" x14ac:dyDescent="0.2">
      <c r="A896" t="s">
        <v>898</v>
      </c>
      <c r="B896">
        <v>7974</v>
      </c>
      <c r="C896">
        <v>-5203</v>
      </c>
      <c r="D896">
        <v>-4703952</v>
      </c>
      <c r="E896">
        <v>-4703952</v>
      </c>
    </row>
    <row r="897" spans="1:5" x14ac:dyDescent="0.2">
      <c r="A897" t="s">
        <v>899</v>
      </c>
      <c r="B897">
        <v>7920</v>
      </c>
      <c r="C897">
        <v>-5210</v>
      </c>
      <c r="D897">
        <v>-4709162</v>
      </c>
      <c r="E897">
        <v>-4709162</v>
      </c>
    </row>
    <row r="898" spans="1:5" x14ac:dyDescent="0.2">
      <c r="A898" t="s">
        <v>900</v>
      </c>
      <c r="B898">
        <v>7938</v>
      </c>
      <c r="C898">
        <v>-5217</v>
      </c>
      <c r="D898">
        <v>-4714379</v>
      </c>
      <c r="E898">
        <v>-4714379</v>
      </c>
    </row>
    <row r="899" spans="1:5" x14ac:dyDescent="0.2">
      <c r="A899" t="s">
        <v>901</v>
      </c>
      <c r="B899">
        <v>7974</v>
      </c>
      <c r="C899">
        <v>-5196</v>
      </c>
      <c r="D899">
        <v>-4719575</v>
      </c>
      <c r="E899">
        <v>-4719575</v>
      </c>
    </row>
    <row r="900" spans="1:5" x14ac:dyDescent="0.2">
      <c r="A900" t="s">
        <v>902</v>
      </c>
      <c r="B900">
        <v>7902</v>
      </c>
      <c r="C900">
        <v>-5215</v>
      </c>
      <c r="D900">
        <v>-4724790</v>
      </c>
      <c r="E900">
        <v>-4724790</v>
      </c>
    </row>
    <row r="901" spans="1:5" x14ac:dyDescent="0.2">
      <c r="A901" t="s">
        <v>903</v>
      </c>
      <c r="B901">
        <v>7956</v>
      </c>
      <c r="C901">
        <v>-5221</v>
      </c>
      <c r="D901">
        <v>-4730011</v>
      </c>
      <c r="E901">
        <v>-4730011</v>
      </c>
    </row>
    <row r="902" spans="1:5" x14ac:dyDescent="0.2">
      <c r="A902" t="s">
        <v>904</v>
      </c>
      <c r="B902">
        <v>7956</v>
      </c>
      <c r="C902">
        <v>-5202</v>
      </c>
      <c r="D902">
        <v>-4735213</v>
      </c>
      <c r="E902">
        <v>-4735213</v>
      </c>
    </row>
    <row r="903" spans="1:5" x14ac:dyDescent="0.2">
      <c r="A903" t="s">
        <v>905</v>
      </c>
      <c r="B903">
        <v>7992</v>
      </c>
      <c r="C903">
        <v>-5179</v>
      </c>
      <c r="D903">
        <v>-4740392</v>
      </c>
      <c r="E903">
        <v>-4740392</v>
      </c>
    </row>
    <row r="904" spans="1:5" x14ac:dyDescent="0.2">
      <c r="A904" t="s">
        <v>906</v>
      </c>
      <c r="B904">
        <v>7974</v>
      </c>
      <c r="C904">
        <v>-5197</v>
      </c>
      <c r="D904">
        <v>-4745589</v>
      </c>
      <c r="E904">
        <v>-4745589</v>
      </c>
    </row>
    <row r="905" spans="1:5" x14ac:dyDescent="0.2">
      <c r="A905" t="s">
        <v>907</v>
      </c>
      <c r="B905">
        <v>7938</v>
      </c>
      <c r="C905">
        <v>-5224</v>
      </c>
      <c r="D905">
        <v>-4750813</v>
      </c>
      <c r="E905">
        <v>-4750813</v>
      </c>
    </row>
    <row r="906" spans="1:5" x14ac:dyDescent="0.2">
      <c r="A906" t="s">
        <v>908</v>
      </c>
      <c r="B906">
        <v>7974</v>
      </c>
      <c r="C906">
        <v>-5223</v>
      </c>
      <c r="D906">
        <v>-4756036</v>
      </c>
      <c r="E906">
        <v>-4756036</v>
      </c>
    </row>
    <row r="907" spans="1:5" x14ac:dyDescent="0.2">
      <c r="A907" t="s">
        <v>909</v>
      </c>
      <c r="B907">
        <v>7920</v>
      </c>
      <c r="C907">
        <v>-5201</v>
      </c>
      <c r="D907">
        <v>-4761237</v>
      </c>
      <c r="E907">
        <v>-4761237</v>
      </c>
    </row>
    <row r="908" spans="1:5" x14ac:dyDescent="0.2">
      <c r="A908" t="s">
        <v>910</v>
      </c>
      <c r="B908">
        <v>7956</v>
      </c>
      <c r="C908">
        <v>-5210</v>
      </c>
      <c r="D908">
        <v>-4766447</v>
      </c>
      <c r="E908">
        <v>-4766447</v>
      </c>
    </row>
    <row r="909" spans="1:5" x14ac:dyDescent="0.2">
      <c r="A909" t="s">
        <v>911</v>
      </c>
      <c r="B909">
        <v>7956</v>
      </c>
      <c r="C909">
        <v>-5190</v>
      </c>
      <c r="D909">
        <v>-4771637</v>
      </c>
      <c r="E909">
        <v>-4771637</v>
      </c>
    </row>
    <row r="910" spans="1:5" x14ac:dyDescent="0.2">
      <c r="A910" t="s">
        <v>912</v>
      </c>
      <c r="B910">
        <v>7956</v>
      </c>
      <c r="C910">
        <v>-5210</v>
      </c>
      <c r="D910">
        <v>-4776847</v>
      </c>
      <c r="E910">
        <v>-4776847</v>
      </c>
    </row>
    <row r="911" spans="1:5" x14ac:dyDescent="0.2">
      <c r="A911" t="s">
        <v>913</v>
      </c>
      <c r="B911">
        <v>7920</v>
      </c>
      <c r="C911">
        <v>-5201</v>
      </c>
      <c r="D911">
        <v>-4782048</v>
      </c>
      <c r="E911">
        <v>-4782048</v>
      </c>
    </row>
    <row r="912" spans="1:5" x14ac:dyDescent="0.2">
      <c r="A912" t="s">
        <v>914</v>
      </c>
      <c r="B912">
        <v>7920</v>
      </c>
      <c r="C912">
        <v>-5212</v>
      </c>
      <c r="D912">
        <v>-4787260</v>
      </c>
      <c r="E912">
        <v>-4787260</v>
      </c>
    </row>
    <row r="913" spans="1:5" x14ac:dyDescent="0.2">
      <c r="A913" t="s">
        <v>915</v>
      </c>
      <c r="B913">
        <v>7938</v>
      </c>
      <c r="C913">
        <v>-5222</v>
      </c>
      <c r="D913">
        <v>-4792482</v>
      </c>
      <c r="E913">
        <v>-4792482</v>
      </c>
    </row>
    <row r="914" spans="1:5" x14ac:dyDescent="0.2">
      <c r="A914" t="s">
        <v>916</v>
      </c>
      <c r="B914">
        <v>7938</v>
      </c>
      <c r="C914">
        <v>-5223</v>
      </c>
      <c r="D914">
        <v>-4797705</v>
      </c>
      <c r="E914">
        <v>-4797705</v>
      </c>
    </row>
    <row r="915" spans="1:5" x14ac:dyDescent="0.2">
      <c r="A915" t="s">
        <v>917</v>
      </c>
      <c r="B915">
        <v>7920</v>
      </c>
      <c r="C915">
        <v>-5201</v>
      </c>
      <c r="D915">
        <v>-4802906</v>
      </c>
      <c r="E915">
        <v>-4802906</v>
      </c>
    </row>
    <row r="916" spans="1:5" x14ac:dyDescent="0.2">
      <c r="A916" t="s">
        <v>918</v>
      </c>
      <c r="B916">
        <v>7884</v>
      </c>
      <c r="C916">
        <v>-5207</v>
      </c>
      <c r="D916">
        <v>-4808113</v>
      </c>
      <c r="E916">
        <v>-4808113</v>
      </c>
    </row>
    <row r="917" spans="1:5" x14ac:dyDescent="0.2">
      <c r="A917" t="s">
        <v>919</v>
      </c>
      <c r="B917">
        <v>7902</v>
      </c>
      <c r="C917">
        <v>-5204</v>
      </c>
      <c r="D917">
        <v>-4813317</v>
      </c>
      <c r="E917">
        <v>-4813317</v>
      </c>
    </row>
    <row r="918" spans="1:5" x14ac:dyDescent="0.2">
      <c r="A918" t="s">
        <v>920</v>
      </c>
      <c r="B918">
        <v>8010</v>
      </c>
      <c r="C918">
        <v>-5200</v>
      </c>
      <c r="D918">
        <v>-4818517</v>
      </c>
      <c r="E918">
        <v>-4818517</v>
      </c>
    </row>
    <row r="919" spans="1:5" x14ac:dyDescent="0.2">
      <c r="A919" t="s">
        <v>921</v>
      </c>
      <c r="B919">
        <v>7920</v>
      </c>
      <c r="C919">
        <v>-5238</v>
      </c>
      <c r="D919">
        <v>-4823755</v>
      </c>
      <c r="E919">
        <v>-4823755</v>
      </c>
    </row>
    <row r="920" spans="1:5" x14ac:dyDescent="0.2">
      <c r="A920" t="s">
        <v>922</v>
      </c>
      <c r="B920">
        <v>7974</v>
      </c>
      <c r="C920">
        <v>-5212</v>
      </c>
      <c r="D920">
        <v>-4828967</v>
      </c>
      <c r="E920">
        <v>-4828967</v>
      </c>
    </row>
    <row r="921" spans="1:5" x14ac:dyDescent="0.2">
      <c r="A921" t="s">
        <v>923</v>
      </c>
      <c r="B921">
        <v>7974</v>
      </c>
      <c r="C921">
        <v>-5196</v>
      </c>
      <c r="D921">
        <v>-4834163</v>
      </c>
      <c r="E921">
        <v>-4834163</v>
      </c>
    </row>
    <row r="922" spans="1:5" x14ac:dyDescent="0.2">
      <c r="A922" t="s">
        <v>924</v>
      </c>
      <c r="B922">
        <v>7884</v>
      </c>
      <c r="C922">
        <v>-5217</v>
      </c>
      <c r="D922">
        <v>-4839380</v>
      </c>
      <c r="E922">
        <v>-4839380</v>
      </c>
    </row>
    <row r="923" spans="1:5" x14ac:dyDescent="0.2">
      <c r="A923" t="s">
        <v>925</v>
      </c>
      <c r="B923">
        <v>7938</v>
      </c>
      <c r="C923">
        <v>-5209</v>
      </c>
      <c r="D923">
        <v>-4844589</v>
      </c>
      <c r="E923">
        <v>-4844589</v>
      </c>
    </row>
    <row r="924" spans="1:5" x14ac:dyDescent="0.2">
      <c r="A924" t="s">
        <v>926</v>
      </c>
      <c r="B924">
        <v>7974</v>
      </c>
      <c r="C924">
        <v>-5210</v>
      </c>
      <c r="D924">
        <v>-4849799</v>
      </c>
      <c r="E924">
        <v>-4849799</v>
      </c>
    </row>
    <row r="925" spans="1:5" x14ac:dyDescent="0.2">
      <c r="A925" t="s">
        <v>927</v>
      </c>
      <c r="B925">
        <v>7956</v>
      </c>
      <c r="C925">
        <v>-5209</v>
      </c>
      <c r="D925">
        <v>-4855008</v>
      </c>
      <c r="E925">
        <v>-4855008</v>
      </c>
    </row>
    <row r="926" spans="1:5" x14ac:dyDescent="0.2">
      <c r="A926" t="s">
        <v>928</v>
      </c>
      <c r="B926">
        <v>7884</v>
      </c>
      <c r="C926">
        <v>-5223</v>
      </c>
      <c r="D926">
        <v>-4860231</v>
      </c>
      <c r="E926">
        <v>-4860231</v>
      </c>
    </row>
    <row r="927" spans="1:5" x14ac:dyDescent="0.2">
      <c r="A927" t="s">
        <v>929</v>
      </c>
      <c r="B927">
        <v>7920</v>
      </c>
      <c r="C927">
        <v>-5217</v>
      </c>
      <c r="D927">
        <v>-4865448</v>
      </c>
      <c r="E927">
        <v>-4865448</v>
      </c>
    </row>
    <row r="928" spans="1:5" x14ac:dyDescent="0.2">
      <c r="A928" t="s">
        <v>930</v>
      </c>
      <c r="B928">
        <v>7938</v>
      </c>
      <c r="C928">
        <v>-5200</v>
      </c>
      <c r="D928">
        <v>-4870648</v>
      </c>
      <c r="E928">
        <v>-4870648</v>
      </c>
    </row>
    <row r="929" spans="1:5" x14ac:dyDescent="0.2">
      <c r="A929" t="s">
        <v>931</v>
      </c>
      <c r="B929">
        <v>7938</v>
      </c>
      <c r="C929">
        <v>-5214</v>
      </c>
      <c r="D929">
        <v>-4875862</v>
      </c>
      <c r="E929">
        <v>-4875862</v>
      </c>
    </row>
    <row r="930" spans="1:5" x14ac:dyDescent="0.2">
      <c r="A930" t="s">
        <v>932</v>
      </c>
      <c r="B930">
        <v>7974</v>
      </c>
      <c r="C930">
        <v>-5203</v>
      </c>
      <c r="D930">
        <v>-4881065</v>
      </c>
      <c r="E930">
        <v>-4881065</v>
      </c>
    </row>
    <row r="931" spans="1:5" x14ac:dyDescent="0.2">
      <c r="A931" t="s">
        <v>933</v>
      </c>
      <c r="B931">
        <v>7884</v>
      </c>
      <c r="C931">
        <v>-5223</v>
      </c>
      <c r="D931">
        <v>-4886288</v>
      </c>
      <c r="E931">
        <v>-4886288</v>
      </c>
    </row>
    <row r="932" spans="1:5" x14ac:dyDescent="0.2">
      <c r="A932" t="s">
        <v>934</v>
      </c>
      <c r="B932">
        <v>7974</v>
      </c>
      <c r="C932">
        <v>-5210</v>
      </c>
      <c r="D932">
        <v>-4891498</v>
      </c>
      <c r="E932">
        <v>-4891498</v>
      </c>
    </row>
    <row r="933" spans="1:5" x14ac:dyDescent="0.2">
      <c r="A933" t="s">
        <v>935</v>
      </c>
      <c r="B933">
        <v>7938</v>
      </c>
      <c r="C933">
        <v>-5218</v>
      </c>
      <c r="D933">
        <v>-4896716</v>
      </c>
      <c r="E933">
        <v>-4896716</v>
      </c>
    </row>
    <row r="934" spans="1:5" x14ac:dyDescent="0.2">
      <c r="A934" t="s">
        <v>936</v>
      </c>
      <c r="B934">
        <v>7920</v>
      </c>
      <c r="C934">
        <v>-5228</v>
      </c>
      <c r="D934">
        <v>-4901944</v>
      </c>
      <c r="E934">
        <v>-4901944</v>
      </c>
    </row>
    <row r="935" spans="1:5" x14ac:dyDescent="0.2">
      <c r="A935" t="s">
        <v>937</v>
      </c>
      <c r="B935">
        <v>7974</v>
      </c>
      <c r="C935">
        <v>-5219</v>
      </c>
      <c r="D935">
        <v>-4907163</v>
      </c>
      <c r="E935">
        <v>-4907163</v>
      </c>
    </row>
    <row r="936" spans="1:5" x14ac:dyDescent="0.2">
      <c r="A936" t="s">
        <v>938</v>
      </c>
      <c r="B936">
        <v>7974</v>
      </c>
      <c r="C936">
        <v>-5207</v>
      </c>
      <c r="D936">
        <v>-4912370</v>
      </c>
      <c r="E936">
        <v>-4912370</v>
      </c>
    </row>
    <row r="937" spans="1:5" x14ac:dyDescent="0.2">
      <c r="A937" t="s">
        <v>939</v>
      </c>
      <c r="B937">
        <v>7974</v>
      </c>
      <c r="C937">
        <v>-5211</v>
      </c>
      <c r="D937">
        <v>-4917581</v>
      </c>
      <c r="E937">
        <v>-4917581</v>
      </c>
    </row>
    <row r="938" spans="1:5" x14ac:dyDescent="0.2">
      <c r="A938" t="s">
        <v>940</v>
      </c>
      <c r="B938">
        <v>7938</v>
      </c>
      <c r="C938">
        <v>-5216</v>
      </c>
      <c r="D938">
        <v>-4922797</v>
      </c>
      <c r="E938">
        <v>-4922797</v>
      </c>
    </row>
    <row r="939" spans="1:5" x14ac:dyDescent="0.2">
      <c r="A939" t="s">
        <v>941</v>
      </c>
      <c r="B939">
        <v>8010</v>
      </c>
      <c r="C939">
        <v>-5227</v>
      </c>
      <c r="D939">
        <v>-4928024</v>
      </c>
      <c r="E939">
        <v>-4928024</v>
      </c>
    </row>
    <row r="940" spans="1:5" x14ac:dyDescent="0.2">
      <c r="A940" t="s">
        <v>942</v>
      </c>
      <c r="B940">
        <v>7938</v>
      </c>
      <c r="C940">
        <v>-5206</v>
      </c>
      <c r="D940">
        <v>-4933230</v>
      </c>
      <c r="E940">
        <v>-4933230</v>
      </c>
    </row>
    <row r="941" spans="1:5" x14ac:dyDescent="0.2">
      <c r="A941" t="s">
        <v>943</v>
      </c>
      <c r="B941">
        <v>7938</v>
      </c>
      <c r="C941">
        <v>-5226</v>
      </c>
      <c r="D941">
        <v>-4938456</v>
      </c>
      <c r="E941">
        <v>-4938456</v>
      </c>
    </row>
    <row r="942" spans="1:5" x14ac:dyDescent="0.2">
      <c r="A942" t="s">
        <v>944</v>
      </c>
      <c r="B942">
        <v>7938</v>
      </c>
      <c r="C942">
        <v>-5208</v>
      </c>
      <c r="D942">
        <v>-4943664</v>
      </c>
      <c r="E942">
        <v>-4943664</v>
      </c>
    </row>
    <row r="943" spans="1:5" x14ac:dyDescent="0.2">
      <c r="A943" t="s">
        <v>945</v>
      </c>
      <c r="B943">
        <v>7938</v>
      </c>
      <c r="C943">
        <v>-5221</v>
      </c>
      <c r="D943">
        <v>-4948885</v>
      </c>
      <c r="E943">
        <v>-4948885</v>
      </c>
    </row>
    <row r="944" spans="1:5" x14ac:dyDescent="0.2">
      <c r="A944" t="s">
        <v>946</v>
      </c>
      <c r="B944">
        <v>7956</v>
      </c>
      <c r="C944">
        <v>-5227</v>
      </c>
      <c r="D944">
        <v>-4954112</v>
      </c>
      <c r="E944">
        <v>-4954112</v>
      </c>
    </row>
    <row r="945" spans="1:5" x14ac:dyDescent="0.2">
      <c r="A945" t="s">
        <v>947</v>
      </c>
      <c r="B945">
        <v>7974</v>
      </c>
      <c r="C945">
        <v>-5209</v>
      </c>
      <c r="D945">
        <v>-4959321</v>
      </c>
      <c r="E945">
        <v>-4959321</v>
      </c>
    </row>
    <row r="946" spans="1:5" x14ac:dyDescent="0.2">
      <c r="A946" t="s">
        <v>948</v>
      </c>
      <c r="B946">
        <v>7902</v>
      </c>
      <c r="C946">
        <v>-5209</v>
      </c>
      <c r="D946">
        <v>-4964530</v>
      </c>
      <c r="E946">
        <v>-4964530</v>
      </c>
    </row>
    <row r="947" spans="1:5" x14ac:dyDescent="0.2">
      <c r="A947" t="s">
        <v>949</v>
      </c>
      <c r="B947">
        <v>7956</v>
      </c>
      <c r="C947">
        <v>-5221</v>
      </c>
      <c r="D947">
        <v>-4969751</v>
      </c>
      <c r="E947">
        <v>-4969751</v>
      </c>
    </row>
    <row r="948" spans="1:5" x14ac:dyDescent="0.2">
      <c r="A948" t="s">
        <v>950</v>
      </c>
      <c r="B948">
        <v>7920</v>
      </c>
      <c r="C948">
        <v>-5218</v>
      </c>
      <c r="D948">
        <v>-4974969</v>
      </c>
      <c r="E948">
        <v>-4974969</v>
      </c>
    </row>
    <row r="949" spans="1:5" x14ac:dyDescent="0.2">
      <c r="A949" t="s">
        <v>951</v>
      </c>
      <c r="B949">
        <v>7938</v>
      </c>
      <c r="C949">
        <v>-5211</v>
      </c>
      <c r="D949">
        <v>-4980180</v>
      </c>
      <c r="E949">
        <v>-4980180</v>
      </c>
    </row>
    <row r="950" spans="1:5" x14ac:dyDescent="0.2">
      <c r="A950" t="s">
        <v>952</v>
      </c>
      <c r="B950">
        <v>7920</v>
      </c>
      <c r="C950">
        <v>-5228</v>
      </c>
      <c r="D950">
        <v>-4985408</v>
      </c>
      <c r="E950">
        <v>-4985408</v>
      </c>
    </row>
    <row r="951" spans="1:5" x14ac:dyDescent="0.2">
      <c r="A951" t="s">
        <v>953</v>
      </c>
      <c r="B951">
        <v>7956</v>
      </c>
      <c r="C951">
        <v>-5210</v>
      </c>
      <c r="D951">
        <v>-4990618</v>
      </c>
      <c r="E951">
        <v>-4990618</v>
      </c>
    </row>
    <row r="952" spans="1:5" x14ac:dyDescent="0.2">
      <c r="A952" t="s">
        <v>954</v>
      </c>
      <c r="B952">
        <v>7974</v>
      </c>
      <c r="C952">
        <v>-5210</v>
      </c>
      <c r="D952">
        <v>-4995828</v>
      </c>
      <c r="E952">
        <v>-4995828</v>
      </c>
    </row>
    <row r="953" spans="1:5" x14ac:dyDescent="0.2">
      <c r="A953" t="s">
        <v>955</v>
      </c>
      <c r="B953">
        <v>7956</v>
      </c>
      <c r="C953">
        <v>-5217</v>
      </c>
      <c r="D953">
        <v>-5001045</v>
      </c>
      <c r="E953">
        <v>-5001045</v>
      </c>
    </row>
    <row r="954" spans="1:5" x14ac:dyDescent="0.2">
      <c r="A954" t="s">
        <v>956</v>
      </c>
      <c r="B954">
        <v>7974</v>
      </c>
      <c r="C954">
        <v>-5217</v>
      </c>
      <c r="D954">
        <v>-5006262</v>
      </c>
      <c r="E954">
        <v>-5006262</v>
      </c>
    </row>
    <row r="955" spans="1:5" x14ac:dyDescent="0.2">
      <c r="A955" t="s">
        <v>957</v>
      </c>
      <c r="B955">
        <v>7920</v>
      </c>
      <c r="C955">
        <v>-5235</v>
      </c>
      <c r="D955">
        <v>-5011497</v>
      </c>
      <c r="E955">
        <v>-5011497</v>
      </c>
    </row>
    <row r="956" spans="1:5" x14ac:dyDescent="0.2">
      <c r="A956" t="s">
        <v>958</v>
      </c>
      <c r="B956">
        <v>7920</v>
      </c>
      <c r="C956">
        <v>-5218</v>
      </c>
      <c r="D956">
        <v>-5016715</v>
      </c>
      <c r="E956">
        <v>-5016715</v>
      </c>
    </row>
    <row r="957" spans="1:5" x14ac:dyDescent="0.2">
      <c r="A957" t="s">
        <v>959</v>
      </c>
      <c r="B957">
        <v>7920</v>
      </c>
      <c r="C957">
        <v>-5203</v>
      </c>
      <c r="D957">
        <v>-5021918</v>
      </c>
      <c r="E957">
        <v>-5021918</v>
      </c>
    </row>
    <row r="958" spans="1:5" x14ac:dyDescent="0.2">
      <c r="A958" t="s">
        <v>960</v>
      </c>
      <c r="B958">
        <v>7938</v>
      </c>
      <c r="C958">
        <v>-5214</v>
      </c>
      <c r="D958">
        <v>-5027132</v>
      </c>
      <c r="E958">
        <v>-5027132</v>
      </c>
    </row>
    <row r="959" spans="1:5" x14ac:dyDescent="0.2">
      <c r="A959" t="s">
        <v>961</v>
      </c>
      <c r="B959">
        <v>7956</v>
      </c>
      <c r="C959">
        <v>-5219</v>
      </c>
      <c r="D959">
        <v>-5032351</v>
      </c>
      <c r="E959">
        <v>-5032351</v>
      </c>
    </row>
    <row r="960" spans="1:5" x14ac:dyDescent="0.2">
      <c r="A960" t="s">
        <v>962</v>
      </c>
      <c r="B960">
        <v>7920</v>
      </c>
      <c r="C960">
        <v>-5208</v>
      </c>
      <c r="D960">
        <v>-5037559</v>
      </c>
      <c r="E960">
        <v>-5037559</v>
      </c>
    </row>
    <row r="961" spans="1:5" x14ac:dyDescent="0.2">
      <c r="A961" t="s">
        <v>963</v>
      </c>
      <c r="B961">
        <v>7884</v>
      </c>
      <c r="C961">
        <v>-5223</v>
      </c>
      <c r="D961">
        <v>-5042782</v>
      </c>
      <c r="E961">
        <v>-5042782</v>
      </c>
    </row>
    <row r="962" spans="1:5" x14ac:dyDescent="0.2">
      <c r="A962" t="s">
        <v>964</v>
      </c>
      <c r="B962">
        <v>7920</v>
      </c>
      <c r="C962">
        <v>-5194</v>
      </c>
      <c r="D962">
        <v>-5047976</v>
      </c>
      <c r="E962">
        <v>-5047976</v>
      </c>
    </row>
    <row r="963" spans="1:5" x14ac:dyDescent="0.2">
      <c r="A963" t="s">
        <v>965</v>
      </c>
      <c r="B963">
        <v>7902</v>
      </c>
      <c r="C963">
        <v>-5212</v>
      </c>
      <c r="D963">
        <v>-5053188</v>
      </c>
      <c r="E963">
        <v>-5053188</v>
      </c>
    </row>
    <row r="964" spans="1:5" x14ac:dyDescent="0.2">
      <c r="A964" t="s">
        <v>966</v>
      </c>
      <c r="B964">
        <v>7938</v>
      </c>
      <c r="C964">
        <v>-5225</v>
      </c>
      <c r="D964">
        <v>-5058413</v>
      </c>
      <c r="E964">
        <v>-5058413</v>
      </c>
    </row>
    <row r="965" spans="1:5" x14ac:dyDescent="0.2">
      <c r="A965" t="s">
        <v>967</v>
      </c>
      <c r="B965">
        <v>7920</v>
      </c>
      <c r="C965">
        <v>-5214</v>
      </c>
      <c r="D965">
        <v>-5063627</v>
      </c>
      <c r="E965">
        <v>-5063627</v>
      </c>
    </row>
    <row r="966" spans="1:5" x14ac:dyDescent="0.2">
      <c r="A966" t="s">
        <v>968</v>
      </c>
      <c r="B966">
        <v>7938</v>
      </c>
      <c r="C966">
        <v>-5229</v>
      </c>
      <c r="D966">
        <v>-5068856</v>
      </c>
      <c r="E966">
        <v>-5068856</v>
      </c>
    </row>
    <row r="967" spans="1:5" x14ac:dyDescent="0.2">
      <c r="A967" t="s">
        <v>969</v>
      </c>
      <c r="B967">
        <v>7956</v>
      </c>
      <c r="C967">
        <v>-5221</v>
      </c>
      <c r="D967">
        <v>-5074077</v>
      </c>
      <c r="E967">
        <v>-5074077</v>
      </c>
    </row>
    <row r="968" spans="1:5" x14ac:dyDescent="0.2">
      <c r="A968" t="s">
        <v>970</v>
      </c>
      <c r="B968">
        <v>7938</v>
      </c>
      <c r="C968">
        <v>-5214</v>
      </c>
      <c r="D968">
        <v>-5079291</v>
      </c>
      <c r="E968">
        <v>-5079291</v>
      </c>
    </row>
    <row r="969" spans="1:5" x14ac:dyDescent="0.2">
      <c r="A969" t="s">
        <v>971</v>
      </c>
      <c r="B969">
        <v>7902</v>
      </c>
      <c r="C969">
        <v>-5217</v>
      </c>
      <c r="D969">
        <v>-5084508</v>
      </c>
      <c r="E969">
        <v>-5084508</v>
      </c>
    </row>
    <row r="970" spans="1:5" x14ac:dyDescent="0.2">
      <c r="A970" t="s">
        <v>972</v>
      </c>
      <c r="B970">
        <v>7920</v>
      </c>
      <c r="C970">
        <v>-5224</v>
      </c>
      <c r="D970">
        <v>-5089732</v>
      </c>
      <c r="E970">
        <v>-5089732</v>
      </c>
    </row>
    <row r="971" spans="1:5" x14ac:dyDescent="0.2">
      <c r="A971" t="s">
        <v>973</v>
      </c>
      <c r="B971">
        <v>7866</v>
      </c>
      <c r="C971">
        <v>-5215</v>
      </c>
      <c r="D971">
        <v>-5094947</v>
      </c>
      <c r="E971">
        <v>-5094947</v>
      </c>
    </row>
    <row r="972" spans="1:5" x14ac:dyDescent="0.2">
      <c r="A972" t="s">
        <v>974</v>
      </c>
      <c r="B972">
        <v>7956</v>
      </c>
      <c r="C972">
        <v>-5217</v>
      </c>
      <c r="D972">
        <v>-5100164</v>
      </c>
      <c r="E972">
        <v>-5100164</v>
      </c>
    </row>
    <row r="973" spans="1:5" x14ac:dyDescent="0.2">
      <c r="A973" t="s">
        <v>975</v>
      </c>
      <c r="B973">
        <v>7920</v>
      </c>
      <c r="C973">
        <v>-5223</v>
      </c>
      <c r="D973">
        <v>-5105387</v>
      </c>
      <c r="E973">
        <v>-5105387</v>
      </c>
    </row>
    <row r="974" spans="1:5" x14ac:dyDescent="0.2">
      <c r="A974" t="s">
        <v>976</v>
      </c>
      <c r="B974">
        <v>7920</v>
      </c>
      <c r="C974">
        <v>-5202</v>
      </c>
      <c r="D974">
        <v>-5110589</v>
      </c>
      <c r="E974">
        <v>-5110589</v>
      </c>
    </row>
    <row r="975" spans="1:5" x14ac:dyDescent="0.2">
      <c r="A975" t="s">
        <v>977</v>
      </c>
      <c r="B975">
        <v>7902</v>
      </c>
      <c r="C975">
        <v>-5219</v>
      </c>
      <c r="D975">
        <v>-5115808</v>
      </c>
      <c r="E975">
        <v>-5115808</v>
      </c>
    </row>
    <row r="976" spans="1:5" x14ac:dyDescent="0.2">
      <c r="A976" t="s">
        <v>978</v>
      </c>
      <c r="B976">
        <v>7956</v>
      </c>
      <c r="C976">
        <v>-5218</v>
      </c>
      <c r="D976">
        <v>-5121026</v>
      </c>
      <c r="E976">
        <v>-5121026</v>
      </c>
    </row>
    <row r="977" spans="1:5" x14ac:dyDescent="0.2">
      <c r="A977" t="s">
        <v>979</v>
      </c>
      <c r="B977">
        <v>7938</v>
      </c>
      <c r="C977">
        <v>-5229</v>
      </c>
      <c r="D977">
        <v>-5126255</v>
      </c>
      <c r="E977">
        <v>-5126255</v>
      </c>
    </row>
    <row r="978" spans="1:5" x14ac:dyDescent="0.2">
      <c r="A978" t="s">
        <v>980</v>
      </c>
      <c r="B978">
        <v>7920</v>
      </c>
      <c r="C978">
        <v>-5204</v>
      </c>
      <c r="D978">
        <v>-5131459</v>
      </c>
      <c r="E978">
        <v>-5131459</v>
      </c>
    </row>
    <row r="979" spans="1:5" x14ac:dyDescent="0.2">
      <c r="A979" t="s">
        <v>981</v>
      </c>
      <c r="B979">
        <v>7956</v>
      </c>
      <c r="C979">
        <v>-5210</v>
      </c>
      <c r="D979">
        <v>-5136669</v>
      </c>
      <c r="E979">
        <v>-5136669</v>
      </c>
    </row>
    <row r="980" spans="1:5" x14ac:dyDescent="0.2">
      <c r="A980" t="s">
        <v>982</v>
      </c>
      <c r="B980">
        <v>7974</v>
      </c>
      <c r="C980">
        <v>-5199</v>
      </c>
      <c r="D980">
        <v>-5141868</v>
      </c>
      <c r="E980">
        <v>-5141868</v>
      </c>
    </row>
    <row r="981" spans="1:5" x14ac:dyDescent="0.2">
      <c r="A981" t="s">
        <v>983</v>
      </c>
      <c r="B981">
        <v>7920</v>
      </c>
      <c r="C981">
        <v>-5213</v>
      </c>
      <c r="D981">
        <v>-5147081</v>
      </c>
      <c r="E981">
        <v>-5147081</v>
      </c>
    </row>
    <row r="982" spans="1:5" x14ac:dyDescent="0.2">
      <c r="A982" t="s">
        <v>984</v>
      </c>
      <c r="B982">
        <v>7920</v>
      </c>
      <c r="C982">
        <v>-5212</v>
      </c>
      <c r="D982">
        <v>-5152293</v>
      </c>
      <c r="E982">
        <v>-5152293</v>
      </c>
    </row>
    <row r="983" spans="1:5" x14ac:dyDescent="0.2">
      <c r="A983" t="s">
        <v>985</v>
      </c>
      <c r="B983">
        <v>7884</v>
      </c>
      <c r="C983">
        <v>-5212</v>
      </c>
      <c r="D983">
        <v>-5157505</v>
      </c>
      <c r="E983">
        <v>-5157505</v>
      </c>
    </row>
    <row r="984" spans="1:5" x14ac:dyDescent="0.2">
      <c r="A984" t="s">
        <v>986</v>
      </c>
      <c r="B984">
        <v>7956</v>
      </c>
      <c r="C984">
        <v>-5212</v>
      </c>
      <c r="D984">
        <v>-5162717</v>
      </c>
      <c r="E984">
        <v>-5162717</v>
      </c>
    </row>
    <row r="985" spans="1:5" x14ac:dyDescent="0.2">
      <c r="A985" t="s">
        <v>987</v>
      </c>
      <c r="B985">
        <v>7920</v>
      </c>
      <c r="C985">
        <v>-5216</v>
      </c>
      <c r="D985">
        <v>-5167933</v>
      </c>
      <c r="E985">
        <v>-5167933</v>
      </c>
    </row>
    <row r="986" spans="1:5" x14ac:dyDescent="0.2">
      <c r="A986" t="s">
        <v>988</v>
      </c>
      <c r="B986">
        <v>7974</v>
      </c>
      <c r="C986">
        <v>-5205</v>
      </c>
      <c r="D986">
        <v>-5173138</v>
      </c>
      <c r="E986">
        <v>-5173138</v>
      </c>
    </row>
    <row r="987" spans="1:5" x14ac:dyDescent="0.2">
      <c r="A987" t="s">
        <v>989</v>
      </c>
      <c r="B987">
        <v>7902</v>
      </c>
      <c r="C987">
        <v>-5220</v>
      </c>
      <c r="D987">
        <v>-5178358</v>
      </c>
      <c r="E987">
        <v>-5178358</v>
      </c>
    </row>
    <row r="988" spans="1:5" x14ac:dyDescent="0.2">
      <c r="A988" t="s">
        <v>990</v>
      </c>
      <c r="B988">
        <v>7938</v>
      </c>
      <c r="C988">
        <v>-5207</v>
      </c>
      <c r="D988">
        <v>-5183565</v>
      </c>
      <c r="E988">
        <v>-5183565</v>
      </c>
    </row>
    <row r="989" spans="1:5" x14ac:dyDescent="0.2">
      <c r="A989" t="s">
        <v>991</v>
      </c>
      <c r="B989">
        <v>7902</v>
      </c>
      <c r="C989">
        <v>-5227</v>
      </c>
      <c r="D989">
        <v>-5188792</v>
      </c>
      <c r="E989">
        <v>-5188792</v>
      </c>
    </row>
    <row r="990" spans="1:5" x14ac:dyDescent="0.2">
      <c r="A990" t="s">
        <v>992</v>
      </c>
      <c r="B990">
        <v>7920</v>
      </c>
      <c r="C990">
        <v>-5206</v>
      </c>
      <c r="D990">
        <v>-5193998</v>
      </c>
      <c r="E990">
        <v>-5193998</v>
      </c>
    </row>
    <row r="991" spans="1:5" x14ac:dyDescent="0.2">
      <c r="A991" t="s">
        <v>993</v>
      </c>
      <c r="B991">
        <v>7902</v>
      </c>
      <c r="C991">
        <v>-5201</v>
      </c>
      <c r="D991">
        <v>-5199199</v>
      </c>
      <c r="E991">
        <v>-5199199</v>
      </c>
    </row>
    <row r="992" spans="1:5" x14ac:dyDescent="0.2">
      <c r="A992" t="s">
        <v>994</v>
      </c>
      <c r="B992">
        <v>7902</v>
      </c>
      <c r="C992">
        <v>-5205</v>
      </c>
      <c r="D992">
        <v>-5204404</v>
      </c>
      <c r="E992">
        <v>-5204404</v>
      </c>
    </row>
    <row r="993" spans="1:5" x14ac:dyDescent="0.2">
      <c r="A993" t="s">
        <v>995</v>
      </c>
      <c r="B993">
        <v>7938</v>
      </c>
      <c r="C993">
        <v>-5225</v>
      </c>
      <c r="D993">
        <v>-5209629</v>
      </c>
      <c r="E993">
        <v>-5209629</v>
      </c>
    </row>
    <row r="994" spans="1:5" x14ac:dyDescent="0.2">
      <c r="A994" t="s">
        <v>996</v>
      </c>
      <c r="B994">
        <v>7938</v>
      </c>
      <c r="C994">
        <v>-5210</v>
      </c>
      <c r="D994">
        <v>-5214839</v>
      </c>
      <c r="E994">
        <v>-5214839</v>
      </c>
    </row>
    <row r="995" spans="1:5" x14ac:dyDescent="0.2">
      <c r="A995" t="s">
        <v>997</v>
      </c>
      <c r="B995">
        <v>7902</v>
      </c>
      <c r="C995">
        <v>-5218</v>
      </c>
      <c r="D995">
        <v>-5220057</v>
      </c>
      <c r="E995">
        <v>-5220057</v>
      </c>
    </row>
    <row r="996" spans="1:5" x14ac:dyDescent="0.2">
      <c r="A996" t="s">
        <v>998</v>
      </c>
      <c r="B996">
        <v>7902</v>
      </c>
      <c r="C996">
        <v>-5196</v>
      </c>
      <c r="D996">
        <v>-5225253</v>
      </c>
      <c r="E996">
        <v>-5225253</v>
      </c>
    </row>
    <row r="997" spans="1:5" x14ac:dyDescent="0.2">
      <c r="A997" t="s">
        <v>999</v>
      </c>
      <c r="B997">
        <v>7902</v>
      </c>
      <c r="C997">
        <v>-5235</v>
      </c>
      <c r="D997">
        <v>-5230488</v>
      </c>
      <c r="E997">
        <v>-5230488</v>
      </c>
    </row>
    <row r="998" spans="1:5" x14ac:dyDescent="0.2">
      <c r="A998" t="s">
        <v>1000</v>
      </c>
      <c r="B998">
        <v>7974</v>
      </c>
      <c r="C998">
        <v>-5210</v>
      </c>
      <c r="D998">
        <v>-5235698</v>
      </c>
      <c r="E998">
        <v>-5235698</v>
      </c>
    </row>
    <row r="999" spans="1:5" x14ac:dyDescent="0.2">
      <c r="A999" t="s">
        <v>1001</v>
      </c>
      <c r="B999">
        <v>7974</v>
      </c>
      <c r="C999">
        <v>-5218</v>
      </c>
      <c r="D999">
        <v>-5240916</v>
      </c>
      <c r="E999">
        <v>-5240916</v>
      </c>
    </row>
    <row r="1000" spans="1:5" x14ac:dyDescent="0.2">
      <c r="A1000" t="s">
        <v>1002</v>
      </c>
      <c r="B1000">
        <v>7920</v>
      </c>
      <c r="C1000">
        <v>-5196</v>
      </c>
      <c r="D1000">
        <v>-5246112</v>
      </c>
      <c r="E1000">
        <v>-5246112</v>
      </c>
    </row>
    <row r="1001" spans="1:5" x14ac:dyDescent="0.2">
      <c r="A1001" t="s">
        <v>1003</v>
      </c>
      <c r="B1001">
        <v>7956</v>
      </c>
      <c r="C1001">
        <v>-5203</v>
      </c>
      <c r="D1001">
        <v>-5251315</v>
      </c>
      <c r="E1001">
        <v>-5251315</v>
      </c>
    </row>
    <row r="1002" spans="1:5" x14ac:dyDescent="0.2">
      <c r="A1002" t="s">
        <v>1004</v>
      </c>
      <c r="B1002">
        <v>7938</v>
      </c>
      <c r="C1002">
        <v>-5205</v>
      </c>
      <c r="D1002">
        <v>-5256520</v>
      </c>
      <c r="E1002">
        <v>-5256520</v>
      </c>
    </row>
    <row r="1003" spans="1:5" x14ac:dyDescent="0.2">
      <c r="A1003" t="s">
        <v>1005</v>
      </c>
      <c r="B1003">
        <v>7920</v>
      </c>
      <c r="C1003">
        <v>-5215</v>
      </c>
      <c r="D1003">
        <v>-5261735</v>
      </c>
      <c r="E1003">
        <v>-5261735</v>
      </c>
    </row>
    <row r="1004" spans="1:5" x14ac:dyDescent="0.2">
      <c r="A1004" t="s">
        <v>1006</v>
      </c>
      <c r="B1004">
        <v>7902</v>
      </c>
      <c r="C1004">
        <v>-5228</v>
      </c>
      <c r="D1004">
        <v>-5266963</v>
      </c>
      <c r="E1004">
        <v>-5266963</v>
      </c>
    </row>
    <row r="1005" spans="1:5" x14ac:dyDescent="0.2">
      <c r="A1005" t="s">
        <v>1007</v>
      </c>
      <c r="B1005">
        <v>7956</v>
      </c>
      <c r="C1005">
        <v>-5220</v>
      </c>
      <c r="D1005">
        <v>-5272183</v>
      </c>
      <c r="E1005">
        <v>-5272183</v>
      </c>
    </row>
    <row r="1006" spans="1:5" x14ac:dyDescent="0.2">
      <c r="A1006" t="s">
        <v>1008</v>
      </c>
      <c r="B1006">
        <v>7938</v>
      </c>
      <c r="C1006">
        <v>-5219</v>
      </c>
      <c r="D1006">
        <v>-5277402</v>
      </c>
      <c r="E1006">
        <v>-5277402</v>
      </c>
    </row>
    <row r="1007" spans="1:5" x14ac:dyDescent="0.2">
      <c r="A1007" t="s">
        <v>1009</v>
      </c>
      <c r="B1007">
        <v>7902</v>
      </c>
      <c r="C1007">
        <v>-5220</v>
      </c>
      <c r="D1007">
        <v>-5282622</v>
      </c>
      <c r="E1007">
        <v>-5282622</v>
      </c>
    </row>
    <row r="1008" spans="1:5" x14ac:dyDescent="0.2">
      <c r="A1008" t="s">
        <v>1010</v>
      </c>
      <c r="B1008">
        <v>7974</v>
      </c>
      <c r="C1008">
        <v>-5198</v>
      </c>
      <c r="D1008">
        <v>-5287820</v>
      </c>
      <c r="E1008">
        <v>-5287820</v>
      </c>
    </row>
    <row r="1009" spans="1:5" x14ac:dyDescent="0.2">
      <c r="A1009" t="s">
        <v>1011</v>
      </c>
      <c r="B1009">
        <v>7956</v>
      </c>
      <c r="C1009">
        <v>-5214</v>
      </c>
      <c r="D1009">
        <v>-5293034</v>
      </c>
      <c r="E1009">
        <v>-5293034</v>
      </c>
    </row>
    <row r="1010" spans="1:5" x14ac:dyDescent="0.2">
      <c r="A1010" t="s">
        <v>1012</v>
      </c>
      <c r="B1010">
        <v>7956</v>
      </c>
      <c r="C1010">
        <v>-5222</v>
      </c>
      <c r="D1010">
        <v>-5298256</v>
      </c>
      <c r="E1010">
        <v>-5298256</v>
      </c>
    </row>
    <row r="1011" spans="1:5" x14ac:dyDescent="0.2">
      <c r="A1011" t="s">
        <v>1013</v>
      </c>
      <c r="B1011">
        <v>7920</v>
      </c>
      <c r="C1011">
        <v>-5209</v>
      </c>
      <c r="D1011">
        <v>-5303465</v>
      </c>
      <c r="E1011">
        <v>-5303465</v>
      </c>
    </row>
    <row r="1012" spans="1:5" x14ac:dyDescent="0.2">
      <c r="A1012" t="s">
        <v>1014</v>
      </c>
      <c r="B1012">
        <v>7938</v>
      </c>
      <c r="C1012">
        <v>-5205</v>
      </c>
      <c r="D1012">
        <v>-5308670</v>
      </c>
      <c r="E1012">
        <v>-5308670</v>
      </c>
    </row>
    <row r="1013" spans="1:5" x14ac:dyDescent="0.2">
      <c r="A1013" t="s">
        <v>1015</v>
      </c>
      <c r="B1013">
        <v>7938</v>
      </c>
      <c r="C1013">
        <v>-5219</v>
      </c>
      <c r="D1013">
        <v>-5313889</v>
      </c>
      <c r="E1013">
        <v>-5313889</v>
      </c>
    </row>
    <row r="1014" spans="1:5" x14ac:dyDescent="0.2">
      <c r="A1014" t="s">
        <v>1016</v>
      </c>
      <c r="B1014">
        <v>7884</v>
      </c>
      <c r="C1014">
        <v>-5205</v>
      </c>
      <c r="D1014">
        <v>-5319094</v>
      </c>
      <c r="E1014">
        <v>-5319094</v>
      </c>
    </row>
    <row r="1015" spans="1:5" x14ac:dyDescent="0.2">
      <c r="A1015" t="s">
        <v>1017</v>
      </c>
      <c r="B1015">
        <v>7884</v>
      </c>
      <c r="C1015">
        <v>-5209</v>
      </c>
      <c r="D1015">
        <v>-5324303</v>
      </c>
      <c r="E1015">
        <v>-5324303</v>
      </c>
    </row>
    <row r="1016" spans="1:5" x14ac:dyDescent="0.2">
      <c r="A1016" t="s">
        <v>1018</v>
      </c>
      <c r="B1016">
        <v>7884</v>
      </c>
      <c r="C1016">
        <v>-5209</v>
      </c>
      <c r="D1016">
        <v>-5329512</v>
      </c>
      <c r="E1016">
        <v>-5329512</v>
      </c>
    </row>
    <row r="1017" spans="1:5" x14ac:dyDescent="0.2">
      <c r="A1017" t="s">
        <v>1019</v>
      </c>
      <c r="B1017">
        <v>7974</v>
      </c>
      <c r="C1017">
        <v>-5228</v>
      </c>
      <c r="D1017">
        <v>-5334740</v>
      </c>
      <c r="E1017">
        <v>-5334740</v>
      </c>
    </row>
    <row r="1018" spans="1:5" x14ac:dyDescent="0.2">
      <c r="A1018" t="s">
        <v>1020</v>
      </c>
      <c r="B1018">
        <v>7938</v>
      </c>
      <c r="C1018">
        <v>-5221</v>
      </c>
      <c r="D1018">
        <v>-5339961</v>
      </c>
      <c r="E1018">
        <v>-5339961</v>
      </c>
    </row>
    <row r="1019" spans="1:5" x14ac:dyDescent="0.2">
      <c r="A1019" t="s">
        <v>1021</v>
      </c>
      <c r="B1019">
        <v>7920</v>
      </c>
      <c r="C1019">
        <v>-5225</v>
      </c>
      <c r="D1019">
        <v>-5345186</v>
      </c>
      <c r="E1019">
        <v>-5345186</v>
      </c>
    </row>
    <row r="1020" spans="1:5" x14ac:dyDescent="0.2">
      <c r="A1020" t="s">
        <v>1022</v>
      </c>
      <c r="B1020">
        <v>7956</v>
      </c>
      <c r="C1020">
        <v>-5210</v>
      </c>
      <c r="D1020">
        <v>-5350396</v>
      </c>
      <c r="E1020">
        <v>-5350396</v>
      </c>
    </row>
    <row r="1021" spans="1:5" x14ac:dyDescent="0.2">
      <c r="A1021" t="s">
        <v>1023</v>
      </c>
      <c r="B1021">
        <v>7920</v>
      </c>
      <c r="C1021">
        <v>-5228</v>
      </c>
      <c r="D1021">
        <v>-5355624</v>
      </c>
      <c r="E1021">
        <v>-5355624</v>
      </c>
    </row>
    <row r="1022" spans="1:5" x14ac:dyDescent="0.2">
      <c r="A1022" t="s">
        <v>1024</v>
      </c>
      <c r="B1022">
        <v>7956</v>
      </c>
      <c r="C1022">
        <v>-5223</v>
      </c>
      <c r="D1022">
        <v>-5360847</v>
      </c>
      <c r="E1022">
        <v>-5360847</v>
      </c>
    </row>
    <row r="1023" spans="1:5" x14ac:dyDescent="0.2">
      <c r="A1023" t="s">
        <v>1025</v>
      </c>
      <c r="B1023">
        <v>7920</v>
      </c>
      <c r="C1023">
        <v>-5224</v>
      </c>
      <c r="D1023">
        <v>-5366071</v>
      </c>
      <c r="E1023">
        <v>-5366071</v>
      </c>
    </row>
    <row r="1024" spans="1:5" x14ac:dyDescent="0.2">
      <c r="A1024" t="s">
        <v>1026</v>
      </c>
      <c r="B1024">
        <v>7866</v>
      </c>
      <c r="C1024">
        <v>-5211</v>
      </c>
      <c r="D1024">
        <v>-5371282</v>
      </c>
      <c r="E1024">
        <v>-5371282</v>
      </c>
    </row>
    <row r="1025" spans="1:5" x14ac:dyDescent="0.2">
      <c r="A1025" t="s">
        <v>1027</v>
      </c>
      <c r="B1025">
        <v>7902</v>
      </c>
      <c r="C1025">
        <v>-5200</v>
      </c>
      <c r="D1025">
        <v>-5376482</v>
      </c>
      <c r="E1025">
        <v>-5376482</v>
      </c>
    </row>
    <row r="1026" spans="1:5" x14ac:dyDescent="0.2">
      <c r="A1026" t="s">
        <v>1028</v>
      </c>
      <c r="B1026">
        <v>7938</v>
      </c>
      <c r="C1026">
        <v>-5208</v>
      </c>
      <c r="D1026">
        <v>-5381690</v>
      </c>
      <c r="E1026">
        <v>-5381690</v>
      </c>
    </row>
    <row r="1027" spans="1:5" x14ac:dyDescent="0.2">
      <c r="A1027" t="s">
        <v>1029</v>
      </c>
      <c r="B1027">
        <v>7920</v>
      </c>
      <c r="C1027">
        <v>-5216</v>
      </c>
      <c r="D1027">
        <v>-5386906</v>
      </c>
      <c r="E1027">
        <v>-5386906</v>
      </c>
    </row>
    <row r="1028" spans="1:5" x14ac:dyDescent="0.2">
      <c r="A1028" t="s">
        <v>1030</v>
      </c>
      <c r="B1028">
        <v>7938</v>
      </c>
      <c r="C1028">
        <v>-5221</v>
      </c>
      <c r="D1028">
        <v>-5392127</v>
      </c>
      <c r="E1028">
        <v>-5392127</v>
      </c>
    </row>
    <row r="1029" spans="1:5" x14ac:dyDescent="0.2">
      <c r="A1029" t="s">
        <v>1031</v>
      </c>
      <c r="B1029">
        <v>7938</v>
      </c>
      <c r="C1029">
        <v>-5208</v>
      </c>
      <c r="D1029">
        <v>-5397335</v>
      </c>
      <c r="E1029">
        <v>-5397335</v>
      </c>
    </row>
    <row r="1030" spans="1:5" x14ac:dyDescent="0.2">
      <c r="A1030" t="s">
        <v>1032</v>
      </c>
      <c r="B1030">
        <v>7956</v>
      </c>
      <c r="C1030">
        <v>-5215</v>
      </c>
      <c r="D1030">
        <v>-5402550</v>
      </c>
      <c r="E1030">
        <v>-5402550</v>
      </c>
    </row>
    <row r="1031" spans="1:5" x14ac:dyDescent="0.2">
      <c r="A1031" t="s">
        <v>1033</v>
      </c>
      <c r="B1031">
        <v>7938</v>
      </c>
      <c r="C1031">
        <v>-5207</v>
      </c>
      <c r="D1031">
        <v>-5407757</v>
      </c>
      <c r="E1031">
        <v>-5407757</v>
      </c>
    </row>
    <row r="1032" spans="1:5" x14ac:dyDescent="0.2">
      <c r="A1032" t="s">
        <v>1034</v>
      </c>
      <c r="B1032">
        <v>7956</v>
      </c>
      <c r="C1032">
        <v>-5219</v>
      </c>
      <c r="D1032">
        <v>-5412976</v>
      </c>
      <c r="E1032">
        <v>-5412976</v>
      </c>
    </row>
    <row r="1033" spans="1:5" x14ac:dyDescent="0.2">
      <c r="A1033" t="s">
        <v>1035</v>
      </c>
      <c r="B1033">
        <v>7902</v>
      </c>
      <c r="C1033">
        <v>-5206</v>
      </c>
      <c r="D1033">
        <v>-5418182</v>
      </c>
      <c r="E1033">
        <v>-5418182</v>
      </c>
    </row>
    <row r="1034" spans="1:5" x14ac:dyDescent="0.2">
      <c r="A1034" t="s">
        <v>1036</v>
      </c>
      <c r="B1034">
        <v>7974</v>
      </c>
      <c r="C1034">
        <v>-5203</v>
      </c>
      <c r="D1034">
        <v>-5423385</v>
      </c>
      <c r="E1034">
        <v>-5423385</v>
      </c>
    </row>
    <row r="1035" spans="1:5" x14ac:dyDescent="0.2">
      <c r="A1035" t="s">
        <v>1037</v>
      </c>
      <c r="B1035">
        <v>7938</v>
      </c>
      <c r="C1035">
        <v>-5234</v>
      </c>
      <c r="D1035">
        <v>-5428619</v>
      </c>
      <c r="E1035">
        <v>-5428619</v>
      </c>
    </row>
    <row r="1036" spans="1:5" x14ac:dyDescent="0.2">
      <c r="A1036" t="s">
        <v>1038</v>
      </c>
      <c r="B1036">
        <v>7902</v>
      </c>
      <c r="C1036">
        <v>-5216</v>
      </c>
      <c r="D1036">
        <v>-5433835</v>
      </c>
      <c r="E1036">
        <v>-5433835</v>
      </c>
    </row>
    <row r="1037" spans="1:5" x14ac:dyDescent="0.2">
      <c r="A1037" t="s">
        <v>1039</v>
      </c>
      <c r="B1037">
        <v>7884</v>
      </c>
      <c r="C1037">
        <v>-5212</v>
      </c>
      <c r="D1037">
        <v>-5439047</v>
      </c>
      <c r="E1037">
        <v>-5439047</v>
      </c>
    </row>
    <row r="1038" spans="1:5" x14ac:dyDescent="0.2">
      <c r="A1038" t="s">
        <v>1040</v>
      </c>
      <c r="B1038">
        <v>7902</v>
      </c>
      <c r="C1038">
        <v>-5213</v>
      </c>
      <c r="D1038">
        <v>-5444260</v>
      </c>
      <c r="E1038">
        <v>-5444260</v>
      </c>
    </row>
    <row r="1039" spans="1:5" x14ac:dyDescent="0.2">
      <c r="A1039" t="s">
        <v>1041</v>
      </c>
      <c r="B1039">
        <v>7920</v>
      </c>
      <c r="C1039">
        <v>-5217</v>
      </c>
      <c r="D1039">
        <v>-5449477</v>
      </c>
      <c r="E1039">
        <v>-5449477</v>
      </c>
    </row>
    <row r="1040" spans="1:5" x14ac:dyDescent="0.2">
      <c r="A1040" t="s">
        <v>1042</v>
      </c>
      <c r="B1040">
        <v>7974</v>
      </c>
      <c r="C1040">
        <v>-5207</v>
      </c>
      <c r="D1040">
        <v>-5454684</v>
      </c>
      <c r="E1040">
        <v>-5454684</v>
      </c>
    </row>
    <row r="1041" spans="1:5" x14ac:dyDescent="0.2">
      <c r="A1041" t="s">
        <v>1043</v>
      </c>
      <c r="B1041">
        <v>7902</v>
      </c>
      <c r="C1041">
        <v>-5211</v>
      </c>
      <c r="D1041">
        <v>-5459895</v>
      </c>
      <c r="E1041">
        <v>-5459895</v>
      </c>
    </row>
    <row r="1042" spans="1:5" x14ac:dyDescent="0.2">
      <c r="A1042" t="s">
        <v>1044</v>
      </c>
      <c r="B1042">
        <v>7830</v>
      </c>
      <c r="C1042">
        <v>-5191</v>
      </c>
      <c r="D1042">
        <v>-10394</v>
      </c>
      <c r="E1042">
        <v>-5470289</v>
      </c>
    </row>
    <row r="1043" spans="1:5" x14ac:dyDescent="0.2">
      <c r="A1043" t="s">
        <v>1045</v>
      </c>
      <c r="B1043">
        <v>7884</v>
      </c>
      <c r="C1043">
        <v>-5190</v>
      </c>
      <c r="D1043">
        <v>-15584</v>
      </c>
      <c r="E1043">
        <f>E1042+C1043</f>
        <v>-5475479</v>
      </c>
    </row>
    <row r="1044" spans="1:5" x14ac:dyDescent="0.2">
      <c r="A1044" t="s">
        <v>1046</v>
      </c>
      <c r="B1044">
        <v>7884</v>
      </c>
      <c r="C1044">
        <v>-5199</v>
      </c>
      <c r="D1044">
        <v>-20783</v>
      </c>
      <c r="E1044">
        <f t="shared" ref="E1044:E1107" si="0">E1043+C1044</f>
        <v>-5480678</v>
      </c>
    </row>
    <row r="1045" spans="1:5" x14ac:dyDescent="0.2">
      <c r="A1045" t="s">
        <v>1047</v>
      </c>
      <c r="B1045">
        <v>7884</v>
      </c>
      <c r="C1045">
        <v>-5209</v>
      </c>
      <c r="D1045">
        <v>-25992</v>
      </c>
      <c r="E1045">
        <f t="shared" si="0"/>
        <v>-5485887</v>
      </c>
    </row>
    <row r="1046" spans="1:5" x14ac:dyDescent="0.2">
      <c r="A1046" t="s">
        <v>1048</v>
      </c>
      <c r="B1046">
        <v>7794</v>
      </c>
      <c r="C1046">
        <v>-5176</v>
      </c>
      <c r="D1046">
        <v>-31168</v>
      </c>
      <c r="E1046">
        <f t="shared" si="0"/>
        <v>-5491063</v>
      </c>
    </row>
    <row r="1047" spans="1:5" x14ac:dyDescent="0.2">
      <c r="A1047" t="s">
        <v>1049</v>
      </c>
      <c r="B1047">
        <v>7830</v>
      </c>
      <c r="C1047">
        <v>-5204</v>
      </c>
      <c r="D1047">
        <v>-36372</v>
      </c>
      <c r="E1047">
        <f t="shared" si="0"/>
        <v>-5496267</v>
      </c>
    </row>
    <row r="1048" spans="1:5" x14ac:dyDescent="0.2">
      <c r="A1048" t="s">
        <v>1050</v>
      </c>
      <c r="B1048">
        <v>7866</v>
      </c>
      <c r="C1048">
        <v>-5183</v>
      </c>
      <c r="D1048">
        <v>-41555</v>
      </c>
      <c r="E1048">
        <f t="shared" si="0"/>
        <v>-5501450</v>
      </c>
    </row>
    <row r="1049" spans="1:5" x14ac:dyDescent="0.2">
      <c r="A1049" t="s">
        <v>1051</v>
      </c>
      <c r="B1049">
        <v>7902</v>
      </c>
      <c r="C1049">
        <v>-5212</v>
      </c>
      <c r="D1049">
        <v>-46767</v>
      </c>
      <c r="E1049">
        <f t="shared" si="0"/>
        <v>-5506662</v>
      </c>
    </row>
    <row r="1050" spans="1:5" x14ac:dyDescent="0.2">
      <c r="A1050" t="s">
        <v>1052</v>
      </c>
      <c r="B1050">
        <v>7884</v>
      </c>
      <c r="C1050">
        <v>-5225</v>
      </c>
      <c r="D1050">
        <v>-51992</v>
      </c>
      <c r="E1050">
        <f t="shared" si="0"/>
        <v>-5511887</v>
      </c>
    </row>
    <row r="1051" spans="1:5" x14ac:dyDescent="0.2">
      <c r="A1051" t="s">
        <v>1053</v>
      </c>
      <c r="B1051">
        <v>7902</v>
      </c>
      <c r="C1051">
        <v>-5207</v>
      </c>
      <c r="D1051">
        <v>-57199</v>
      </c>
      <c r="E1051">
        <f t="shared" si="0"/>
        <v>-5517094</v>
      </c>
    </row>
    <row r="1052" spans="1:5" x14ac:dyDescent="0.2">
      <c r="A1052" t="s">
        <v>1054</v>
      </c>
      <c r="B1052">
        <v>7884</v>
      </c>
      <c r="C1052">
        <v>-5204</v>
      </c>
      <c r="D1052">
        <v>-62403</v>
      </c>
      <c r="E1052">
        <f t="shared" si="0"/>
        <v>-5522298</v>
      </c>
    </row>
    <row r="1053" spans="1:5" x14ac:dyDescent="0.2">
      <c r="A1053" t="s">
        <v>1055</v>
      </c>
      <c r="B1053">
        <v>7848</v>
      </c>
      <c r="C1053">
        <v>-5220</v>
      </c>
      <c r="D1053">
        <v>-67623</v>
      </c>
      <c r="E1053">
        <f t="shared" si="0"/>
        <v>-5527518</v>
      </c>
    </row>
    <row r="1054" spans="1:5" x14ac:dyDescent="0.2">
      <c r="A1054" t="s">
        <v>1056</v>
      </c>
      <c r="B1054">
        <v>7902</v>
      </c>
      <c r="C1054">
        <v>-5183</v>
      </c>
      <c r="D1054">
        <v>-72806</v>
      </c>
      <c r="E1054">
        <f t="shared" si="0"/>
        <v>-5532701</v>
      </c>
    </row>
    <row r="1055" spans="1:5" x14ac:dyDescent="0.2">
      <c r="A1055" t="s">
        <v>1057</v>
      </c>
      <c r="B1055">
        <v>7866</v>
      </c>
      <c r="C1055">
        <v>-5221</v>
      </c>
      <c r="D1055">
        <v>-78027</v>
      </c>
      <c r="E1055">
        <f t="shared" si="0"/>
        <v>-5537922</v>
      </c>
    </row>
    <row r="1056" spans="1:5" x14ac:dyDescent="0.2">
      <c r="A1056" t="s">
        <v>1058</v>
      </c>
      <c r="B1056">
        <v>7920</v>
      </c>
      <c r="C1056">
        <v>-5181</v>
      </c>
      <c r="D1056">
        <v>-83208</v>
      </c>
      <c r="E1056">
        <f t="shared" si="0"/>
        <v>-5543103</v>
      </c>
    </row>
    <row r="1057" spans="1:5" x14ac:dyDescent="0.2">
      <c r="A1057" t="s">
        <v>1059</v>
      </c>
      <c r="B1057">
        <v>7884</v>
      </c>
      <c r="C1057">
        <v>-5215</v>
      </c>
      <c r="D1057">
        <v>-88423</v>
      </c>
      <c r="E1057">
        <f t="shared" si="0"/>
        <v>-5548318</v>
      </c>
    </row>
    <row r="1058" spans="1:5" x14ac:dyDescent="0.2">
      <c r="A1058" t="s">
        <v>1060</v>
      </c>
      <c r="B1058">
        <v>7866</v>
      </c>
      <c r="C1058">
        <v>-5196</v>
      </c>
      <c r="D1058">
        <v>-93619</v>
      </c>
      <c r="E1058">
        <f t="shared" si="0"/>
        <v>-5553514</v>
      </c>
    </row>
    <row r="1059" spans="1:5" x14ac:dyDescent="0.2">
      <c r="A1059" t="s">
        <v>1061</v>
      </c>
      <c r="B1059">
        <v>7884</v>
      </c>
      <c r="C1059">
        <v>-5209</v>
      </c>
      <c r="D1059">
        <v>-98828</v>
      </c>
      <c r="E1059">
        <f t="shared" si="0"/>
        <v>-5558723</v>
      </c>
    </row>
    <row r="1060" spans="1:5" x14ac:dyDescent="0.2">
      <c r="A1060" t="s">
        <v>1062</v>
      </c>
      <c r="B1060">
        <v>7812</v>
      </c>
      <c r="C1060">
        <v>-5196</v>
      </c>
      <c r="D1060">
        <v>-104024</v>
      </c>
      <c r="E1060">
        <f t="shared" si="0"/>
        <v>-5563919</v>
      </c>
    </row>
    <row r="1061" spans="1:5" x14ac:dyDescent="0.2">
      <c r="A1061" t="s">
        <v>1063</v>
      </c>
      <c r="B1061">
        <v>7884</v>
      </c>
      <c r="C1061">
        <v>-5215</v>
      </c>
      <c r="D1061">
        <v>-109239</v>
      </c>
      <c r="E1061">
        <f t="shared" si="0"/>
        <v>-5569134</v>
      </c>
    </row>
    <row r="1062" spans="1:5" x14ac:dyDescent="0.2">
      <c r="A1062" t="s">
        <v>1064</v>
      </c>
      <c r="B1062">
        <v>7848</v>
      </c>
      <c r="C1062">
        <v>-5221</v>
      </c>
      <c r="D1062">
        <v>-114460</v>
      </c>
      <c r="E1062">
        <f t="shared" si="0"/>
        <v>-5574355</v>
      </c>
    </row>
    <row r="1063" spans="1:5" x14ac:dyDescent="0.2">
      <c r="A1063" t="s">
        <v>1065</v>
      </c>
      <c r="B1063">
        <v>7902</v>
      </c>
      <c r="C1063">
        <v>-5222</v>
      </c>
      <c r="D1063">
        <v>-119682</v>
      </c>
      <c r="E1063">
        <f t="shared" si="0"/>
        <v>-5579577</v>
      </c>
    </row>
    <row r="1064" spans="1:5" x14ac:dyDescent="0.2">
      <c r="A1064" t="s">
        <v>1066</v>
      </c>
      <c r="B1064">
        <v>7884</v>
      </c>
      <c r="C1064">
        <v>-5204</v>
      </c>
      <c r="D1064">
        <v>-124886</v>
      </c>
      <c r="E1064">
        <f t="shared" si="0"/>
        <v>-5584781</v>
      </c>
    </row>
    <row r="1065" spans="1:5" x14ac:dyDescent="0.2">
      <c r="A1065" t="s">
        <v>1067</v>
      </c>
      <c r="B1065">
        <v>7920</v>
      </c>
      <c r="C1065">
        <v>-5186</v>
      </c>
      <c r="D1065">
        <v>-130072</v>
      </c>
      <c r="E1065">
        <f t="shared" si="0"/>
        <v>-5589967</v>
      </c>
    </row>
    <row r="1066" spans="1:5" x14ac:dyDescent="0.2">
      <c r="A1066" t="s">
        <v>1068</v>
      </c>
      <c r="B1066">
        <v>7920</v>
      </c>
      <c r="C1066">
        <v>-5200</v>
      </c>
      <c r="D1066">
        <v>-135272</v>
      </c>
      <c r="E1066">
        <f t="shared" si="0"/>
        <v>-5595167</v>
      </c>
    </row>
    <row r="1067" spans="1:5" x14ac:dyDescent="0.2">
      <c r="A1067" t="s">
        <v>1069</v>
      </c>
      <c r="B1067">
        <v>7884</v>
      </c>
      <c r="C1067">
        <v>-5176</v>
      </c>
      <c r="D1067">
        <v>-140448</v>
      </c>
      <c r="E1067">
        <f t="shared" si="0"/>
        <v>-5600343</v>
      </c>
    </row>
    <row r="1068" spans="1:5" x14ac:dyDescent="0.2">
      <c r="A1068" t="s">
        <v>1070</v>
      </c>
      <c r="B1068">
        <v>7902</v>
      </c>
      <c r="C1068">
        <v>-5210</v>
      </c>
      <c r="D1068">
        <v>-145658</v>
      </c>
      <c r="E1068">
        <f t="shared" si="0"/>
        <v>-5605553</v>
      </c>
    </row>
    <row r="1069" spans="1:5" x14ac:dyDescent="0.2">
      <c r="A1069" t="s">
        <v>1071</v>
      </c>
      <c r="B1069">
        <v>7884</v>
      </c>
      <c r="C1069">
        <v>-5167</v>
      </c>
      <c r="D1069">
        <v>-150825</v>
      </c>
      <c r="E1069">
        <f t="shared" si="0"/>
        <v>-5610720</v>
      </c>
    </row>
    <row r="1070" spans="1:5" x14ac:dyDescent="0.2">
      <c r="A1070" t="s">
        <v>1072</v>
      </c>
      <c r="B1070">
        <v>7884</v>
      </c>
      <c r="C1070">
        <v>-5184</v>
      </c>
      <c r="D1070">
        <v>-156009</v>
      </c>
      <c r="E1070">
        <f t="shared" si="0"/>
        <v>-5615904</v>
      </c>
    </row>
    <row r="1071" spans="1:5" x14ac:dyDescent="0.2">
      <c r="A1071" t="s">
        <v>1073</v>
      </c>
      <c r="B1071">
        <v>7848</v>
      </c>
      <c r="C1071">
        <v>-5216</v>
      </c>
      <c r="D1071">
        <v>-161225</v>
      </c>
      <c r="E1071">
        <f t="shared" si="0"/>
        <v>-5621120</v>
      </c>
    </row>
    <row r="1072" spans="1:5" x14ac:dyDescent="0.2">
      <c r="A1072" t="s">
        <v>1074</v>
      </c>
      <c r="B1072">
        <v>7848</v>
      </c>
      <c r="C1072">
        <v>-5191</v>
      </c>
      <c r="D1072">
        <v>-166416</v>
      </c>
      <c r="E1072">
        <f t="shared" si="0"/>
        <v>-5626311</v>
      </c>
    </row>
    <row r="1073" spans="1:5" x14ac:dyDescent="0.2">
      <c r="A1073" t="s">
        <v>1075</v>
      </c>
      <c r="B1073">
        <v>7848</v>
      </c>
      <c r="C1073">
        <v>-5222</v>
      </c>
      <c r="D1073">
        <v>-171638</v>
      </c>
      <c r="E1073">
        <f t="shared" si="0"/>
        <v>-5631533</v>
      </c>
    </row>
    <row r="1074" spans="1:5" x14ac:dyDescent="0.2">
      <c r="A1074" t="s">
        <v>1076</v>
      </c>
      <c r="B1074">
        <v>7884</v>
      </c>
      <c r="C1074">
        <v>-5198</v>
      </c>
      <c r="D1074">
        <v>-176836</v>
      </c>
      <c r="E1074">
        <f t="shared" si="0"/>
        <v>-5636731</v>
      </c>
    </row>
    <row r="1075" spans="1:5" x14ac:dyDescent="0.2">
      <c r="A1075" t="s">
        <v>1077</v>
      </c>
      <c r="B1075">
        <v>7866</v>
      </c>
      <c r="C1075">
        <v>-5230</v>
      </c>
      <c r="D1075">
        <v>-182066</v>
      </c>
      <c r="E1075">
        <f t="shared" si="0"/>
        <v>-5641961</v>
      </c>
    </row>
    <row r="1076" spans="1:5" x14ac:dyDescent="0.2">
      <c r="A1076" t="s">
        <v>1078</v>
      </c>
      <c r="B1076">
        <v>7830</v>
      </c>
      <c r="C1076">
        <v>-5197</v>
      </c>
      <c r="D1076">
        <v>-187263</v>
      </c>
      <c r="E1076">
        <f t="shared" si="0"/>
        <v>-5647158</v>
      </c>
    </row>
    <row r="1077" spans="1:5" x14ac:dyDescent="0.2">
      <c r="A1077" t="s">
        <v>1079</v>
      </c>
      <c r="B1077">
        <v>7884</v>
      </c>
      <c r="C1077">
        <v>-5189</v>
      </c>
      <c r="D1077">
        <v>-192452</v>
      </c>
      <c r="E1077">
        <f t="shared" si="0"/>
        <v>-5652347</v>
      </c>
    </row>
    <row r="1078" spans="1:5" x14ac:dyDescent="0.2">
      <c r="A1078" t="s">
        <v>1080</v>
      </c>
      <c r="B1078">
        <v>7866</v>
      </c>
      <c r="C1078">
        <v>-5203</v>
      </c>
      <c r="D1078">
        <v>-197655</v>
      </c>
      <c r="E1078">
        <f t="shared" si="0"/>
        <v>-5657550</v>
      </c>
    </row>
    <row r="1079" spans="1:5" x14ac:dyDescent="0.2">
      <c r="A1079" t="s">
        <v>1081</v>
      </c>
      <c r="B1079">
        <v>7884</v>
      </c>
      <c r="C1079">
        <v>-5227</v>
      </c>
      <c r="D1079">
        <v>-202882</v>
      </c>
      <c r="E1079">
        <f t="shared" si="0"/>
        <v>-5662777</v>
      </c>
    </row>
    <row r="1080" spans="1:5" x14ac:dyDescent="0.2">
      <c r="A1080" t="s">
        <v>1082</v>
      </c>
      <c r="B1080">
        <v>7884</v>
      </c>
      <c r="C1080">
        <v>-5210</v>
      </c>
      <c r="D1080">
        <v>-208092</v>
      </c>
      <c r="E1080">
        <f t="shared" si="0"/>
        <v>-5667987</v>
      </c>
    </row>
    <row r="1081" spans="1:5" x14ac:dyDescent="0.2">
      <c r="A1081" t="s">
        <v>1083</v>
      </c>
      <c r="B1081">
        <v>7884</v>
      </c>
      <c r="C1081">
        <v>-5173</v>
      </c>
      <c r="D1081">
        <v>-213265</v>
      </c>
      <c r="E1081">
        <f t="shared" si="0"/>
        <v>-5673160</v>
      </c>
    </row>
    <row r="1082" spans="1:5" x14ac:dyDescent="0.2">
      <c r="A1082" t="s">
        <v>1084</v>
      </c>
      <c r="B1082">
        <v>7920</v>
      </c>
      <c r="C1082">
        <v>-5187</v>
      </c>
      <c r="D1082">
        <v>-218452</v>
      </c>
      <c r="E1082">
        <f t="shared" si="0"/>
        <v>-5678347</v>
      </c>
    </row>
    <row r="1083" spans="1:5" x14ac:dyDescent="0.2">
      <c r="A1083" t="s">
        <v>1085</v>
      </c>
      <c r="B1083">
        <v>7920</v>
      </c>
      <c r="C1083">
        <v>-5206</v>
      </c>
      <c r="D1083">
        <v>-223658</v>
      </c>
      <c r="E1083">
        <f t="shared" si="0"/>
        <v>-5683553</v>
      </c>
    </row>
    <row r="1084" spans="1:5" x14ac:dyDescent="0.2">
      <c r="A1084" t="s">
        <v>1086</v>
      </c>
      <c r="B1084">
        <v>7830</v>
      </c>
      <c r="C1084">
        <v>-5187</v>
      </c>
      <c r="D1084">
        <v>-228845</v>
      </c>
      <c r="E1084">
        <f t="shared" si="0"/>
        <v>-5688740</v>
      </c>
    </row>
    <row r="1085" spans="1:5" x14ac:dyDescent="0.2">
      <c r="A1085" t="s">
        <v>1087</v>
      </c>
      <c r="B1085">
        <v>7884</v>
      </c>
      <c r="C1085">
        <v>-5184</v>
      </c>
      <c r="D1085">
        <v>-234029</v>
      </c>
      <c r="E1085">
        <f t="shared" si="0"/>
        <v>-5693924</v>
      </c>
    </row>
    <row r="1086" spans="1:5" x14ac:dyDescent="0.2">
      <c r="A1086" t="s">
        <v>1088</v>
      </c>
      <c r="B1086">
        <v>7884</v>
      </c>
      <c r="C1086">
        <v>-5188</v>
      </c>
      <c r="D1086">
        <v>-239217</v>
      </c>
      <c r="E1086">
        <f t="shared" si="0"/>
        <v>-5699112</v>
      </c>
    </row>
    <row r="1087" spans="1:5" x14ac:dyDescent="0.2">
      <c r="A1087" t="s">
        <v>1089</v>
      </c>
      <c r="B1087">
        <v>7884</v>
      </c>
      <c r="C1087">
        <v>-5184</v>
      </c>
      <c r="D1087">
        <v>-244401</v>
      </c>
      <c r="E1087">
        <f t="shared" si="0"/>
        <v>-5704296</v>
      </c>
    </row>
    <row r="1088" spans="1:5" x14ac:dyDescent="0.2">
      <c r="A1088" t="s">
        <v>1090</v>
      </c>
      <c r="B1088">
        <v>7866</v>
      </c>
      <c r="C1088">
        <v>-5192</v>
      </c>
      <c r="D1088">
        <v>-249593</v>
      </c>
      <c r="E1088">
        <f t="shared" si="0"/>
        <v>-5709488</v>
      </c>
    </row>
    <row r="1089" spans="1:5" x14ac:dyDescent="0.2">
      <c r="A1089" t="s">
        <v>1091</v>
      </c>
      <c r="B1089">
        <v>7848</v>
      </c>
      <c r="C1089">
        <v>-5213</v>
      </c>
      <c r="D1089">
        <v>-254806</v>
      </c>
      <c r="E1089">
        <f t="shared" si="0"/>
        <v>-5714701</v>
      </c>
    </row>
    <row r="1090" spans="1:5" x14ac:dyDescent="0.2">
      <c r="A1090" t="s">
        <v>1092</v>
      </c>
      <c r="B1090">
        <v>7866</v>
      </c>
      <c r="C1090">
        <v>-5206</v>
      </c>
      <c r="D1090">
        <v>-260012</v>
      </c>
      <c r="E1090">
        <f t="shared" si="0"/>
        <v>-5719907</v>
      </c>
    </row>
    <row r="1091" spans="1:5" x14ac:dyDescent="0.2">
      <c r="A1091" t="s">
        <v>1093</v>
      </c>
      <c r="B1091">
        <v>7884</v>
      </c>
      <c r="C1091">
        <v>-5171</v>
      </c>
      <c r="D1091">
        <v>-265183</v>
      </c>
      <c r="E1091">
        <f t="shared" si="0"/>
        <v>-5725078</v>
      </c>
    </row>
    <row r="1092" spans="1:5" x14ac:dyDescent="0.2">
      <c r="A1092" t="s">
        <v>1094</v>
      </c>
      <c r="B1092">
        <v>7848</v>
      </c>
      <c r="C1092">
        <v>-5204</v>
      </c>
      <c r="D1092">
        <v>-270387</v>
      </c>
      <c r="E1092">
        <f t="shared" si="0"/>
        <v>-5730282</v>
      </c>
    </row>
    <row r="1093" spans="1:5" x14ac:dyDescent="0.2">
      <c r="A1093" t="s">
        <v>1095</v>
      </c>
      <c r="B1093">
        <v>7884</v>
      </c>
      <c r="C1093">
        <v>-5204</v>
      </c>
      <c r="D1093">
        <v>-275591</v>
      </c>
      <c r="E1093">
        <f t="shared" si="0"/>
        <v>-5735486</v>
      </c>
    </row>
    <row r="1094" spans="1:5" x14ac:dyDescent="0.2">
      <c r="A1094" t="s">
        <v>1096</v>
      </c>
      <c r="B1094">
        <v>7902</v>
      </c>
      <c r="C1094">
        <v>-5213</v>
      </c>
      <c r="D1094">
        <v>-280804</v>
      </c>
      <c r="E1094">
        <f t="shared" si="0"/>
        <v>-5740699</v>
      </c>
    </row>
    <row r="1095" spans="1:5" x14ac:dyDescent="0.2">
      <c r="A1095" t="s">
        <v>1097</v>
      </c>
      <c r="B1095">
        <v>7956</v>
      </c>
      <c r="C1095">
        <v>-5158</v>
      </c>
      <c r="D1095">
        <v>-285962</v>
      </c>
      <c r="E1095">
        <f t="shared" si="0"/>
        <v>-5745857</v>
      </c>
    </row>
    <row r="1096" spans="1:5" x14ac:dyDescent="0.2">
      <c r="A1096" t="s">
        <v>1098</v>
      </c>
      <c r="B1096">
        <v>7884</v>
      </c>
      <c r="C1096">
        <v>-5199</v>
      </c>
      <c r="D1096">
        <v>-291161</v>
      </c>
      <c r="E1096">
        <f t="shared" si="0"/>
        <v>-5751056</v>
      </c>
    </row>
    <row r="1097" spans="1:5" x14ac:dyDescent="0.2">
      <c r="A1097" t="s">
        <v>1099</v>
      </c>
      <c r="B1097">
        <v>7884</v>
      </c>
      <c r="C1097">
        <v>-5209</v>
      </c>
      <c r="D1097">
        <v>-296370</v>
      </c>
      <c r="E1097">
        <f t="shared" si="0"/>
        <v>-5756265</v>
      </c>
    </row>
    <row r="1098" spans="1:5" x14ac:dyDescent="0.2">
      <c r="A1098" t="s">
        <v>1100</v>
      </c>
      <c r="B1098">
        <v>7866</v>
      </c>
      <c r="C1098">
        <v>-5196</v>
      </c>
      <c r="D1098">
        <v>-301566</v>
      </c>
      <c r="E1098">
        <f t="shared" si="0"/>
        <v>-5761461</v>
      </c>
    </row>
    <row r="1099" spans="1:5" x14ac:dyDescent="0.2">
      <c r="A1099" t="s">
        <v>1101</v>
      </c>
      <c r="B1099">
        <v>7884</v>
      </c>
      <c r="C1099">
        <v>-5221</v>
      </c>
      <c r="D1099">
        <v>-306787</v>
      </c>
      <c r="E1099">
        <f t="shared" si="0"/>
        <v>-5766682</v>
      </c>
    </row>
    <row r="1100" spans="1:5" x14ac:dyDescent="0.2">
      <c r="A1100" t="s">
        <v>1102</v>
      </c>
      <c r="B1100">
        <v>7866</v>
      </c>
      <c r="C1100">
        <v>-5212</v>
      </c>
      <c r="D1100">
        <v>-311999</v>
      </c>
      <c r="E1100">
        <f t="shared" si="0"/>
        <v>-5771894</v>
      </c>
    </row>
    <row r="1101" spans="1:5" x14ac:dyDescent="0.2">
      <c r="A1101" t="s">
        <v>1103</v>
      </c>
      <c r="B1101">
        <v>7884</v>
      </c>
      <c r="C1101">
        <v>-5153</v>
      </c>
      <c r="D1101">
        <v>-317152</v>
      </c>
      <c r="E1101">
        <f t="shared" si="0"/>
        <v>-5777047</v>
      </c>
    </row>
    <row r="1102" spans="1:5" x14ac:dyDescent="0.2">
      <c r="A1102" t="s">
        <v>1104</v>
      </c>
      <c r="B1102">
        <v>7848</v>
      </c>
      <c r="C1102">
        <v>-5183</v>
      </c>
      <c r="D1102">
        <v>-322335</v>
      </c>
      <c r="E1102">
        <f t="shared" si="0"/>
        <v>-5782230</v>
      </c>
    </row>
    <row r="1103" spans="1:5" x14ac:dyDescent="0.2">
      <c r="A1103" t="s">
        <v>1105</v>
      </c>
      <c r="B1103">
        <v>7884</v>
      </c>
      <c r="C1103">
        <v>-5209</v>
      </c>
      <c r="D1103">
        <v>-327544</v>
      </c>
      <c r="E1103">
        <f t="shared" si="0"/>
        <v>-5787439</v>
      </c>
    </row>
    <row r="1104" spans="1:5" x14ac:dyDescent="0.2">
      <c r="A1104" t="s">
        <v>1106</v>
      </c>
      <c r="B1104">
        <v>7884</v>
      </c>
      <c r="C1104">
        <v>-5196</v>
      </c>
      <c r="D1104">
        <v>-332740</v>
      </c>
      <c r="E1104">
        <f t="shared" si="0"/>
        <v>-5792635</v>
      </c>
    </row>
    <row r="1105" spans="1:5" x14ac:dyDescent="0.2">
      <c r="A1105" t="s">
        <v>1107</v>
      </c>
      <c r="B1105">
        <v>7884</v>
      </c>
      <c r="C1105">
        <v>-5238</v>
      </c>
      <c r="D1105">
        <v>-337978</v>
      </c>
      <c r="E1105">
        <f t="shared" si="0"/>
        <v>-5797873</v>
      </c>
    </row>
    <row r="1106" spans="1:5" x14ac:dyDescent="0.2">
      <c r="A1106" t="s">
        <v>1108</v>
      </c>
      <c r="B1106">
        <v>7902</v>
      </c>
      <c r="C1106">
        <v>-5208</v>
      </c>
      <c r="D1106">
        <v>-343186</v>
      </c>
      <c r="E1106">
        <f t="shared" si="0"/>
        <v>-5803081</v>
      </c>
    </row>
    <row r="1107" spans="1:5" x14ac:dyDescent="0.2">
      <c r="A1107" t="s">
        <v>1109</v>
      </c>
      <c r="B1107">
        <v>7884</v>
      </c>
      <c r="C1107">
        <v>-5207</v>
      </c>
      <c r="D1107">
        <v>-348393</v>
      </c>
      <c r="E1107">
        <f t="shared" si="0"/>
        <v>-5808288</v>
      </c>
    </row>
    <row r="1108" spans="1:5" x14ac:dyDescent="0.2">
      <c r="A1108" t="s">
        <v>1110</v>
      </c>
      <c r="B1108">
        <v>7812</v>
      </c>
      <c r="C1108">
        <v>-5180</v>
      </c>
      <c r="D1108">
        <v>-353573</v>
      </c>
      <c r="E1108">
        <f t="shared" ref="E1108:E1171" si="1">E1107+C1108</f>
        <v>-5813468</v>
      </c>
    </row>
    <row r="1109" spans="1:5" x14ac:dyDescent="0.2">
      <c r="A1109" t="s">
        <v>1111</v>
      </c>
      <c r="B1109">
        <v>7884</v>
      </c>
      <c r="C1109">
        <v>-5229</v>
      </c>
      <c r="D1109">
        <v>-358802</v>
      </c>
      <c r="E1109">
        <f t="shared" si="1"/>
        <v>-5818697</v>
      </c>
    </row>
    <row r="1110" spans="1:5" x14ac:dyDescent="0.2">
      <c r="A1110" t="s">
        <v>1112</v>
      </c>
      <c r="B1110">
        <v>7830</v>
      </c>
      <c r="C1110">
        <v>-5209</v>
      </c>
      <c r="D1110">
        <v>-364011</v>
      </c>
      <c r="E1110">
        <f t="shared" si="1"/>
        <v>-5823906</v>
      </c>
    </row>
    <row r="1111" spans="1:5" x14ac:dyDescent="0.2">
      <c r="A1111" t="s">
        <v>1113</v>
      </c>
      <c r="B1111">
        <v>7848</v>
      </c>
      <c r="C1111">
        <v>-5165</v>
      </c>
      <c r="D1111">
        <v>-369176</v>
      </c>
      <c r="E1111">
        <f t="shared" si="1"/>
        <v>-5829071</v>
      </c>
    </row>
    <row r="1112" spans="1:5" x14ac:dyDescent="0.2">
      <c r="A1112" t="s">
        <v>1114</v>
      </c>
      <c r="B1112">
        <v>7884</v>
      </c>
      <c r="C1112">
        <v>-5200</v>
      </c>
      <c r="D1112">
        <v>-374376</v>
      </c>
      <c r="E1112">
        <f t="shared" si="1"/>
        <v>-5834271</v>
      </c>
    </row>
    <row r="1113" spans="1:5" x14ac:dyDescent="0.2">
      <c r="A1113" t="s">
        <v>1115</v>
      </c>
      <c r="B1113">
        <v>7902</v>
      </c>
      <c r="C1113">
        <v>-5178</v>
      </c>
      <c r="D1113">
        <v>-379554</v>
      </c>
      <c r="E1113">
        <f t="shared" si="1"/>
        <v>-5839449</v>
      </c>
    </row>
    <row r="1114" spans="1:5" x14ac:dyDescent="0.2">
      <c r="A1114" t="s">
        <v>1116</v>
      </c>
      <c r="B1114">
        <v>7884</v>
      </c>
      <c r="C1114">
        <v>-5196</v>
      </c>
      <c r="D1114">
        <v>-384750</v>
      </c>
      <c r="E1114">
        <f t="shared" si="1"/>
        <v>-5844645</v>
      </c>
    </row>
    <row r="1115" spans="1:5" x14ac:dyDescent="0.2">
      <c r="A1115" t="s">
        <v>1117</v>
      </c>
      <c r="B1115">
        <v>7884</v>
      </c>
      <c r="C1115">
        <v>-5240</v>
      </c>
      <c r="D1115">
        <v>-389990</v>
      </c>
      <c r="E1115">
        <f t="shared" si="1"/>
        <v>-5849885</v>
      </c>
    </row>
    <row r="1116" spans="1:5" x14ac:dyDescent="0.2">
      <c r="A1116" t="s">
        <v>1118</v>
      </c>
      <c r="B1116">
        <v>7866</v>
      </c>
      <c r="C1116">
        <v>-5224</v>
      </c>
      <c r="D1116">
        <v>-395214</v>
      </c>
      <c r="E1116">
        <f t="shared" si="1"/>
        <v>-5855109</v>
      </c>
    </row>
    <row r="1117" spans="1:5" x14ac:dyDescent="0.2">
      <c r="A1117" t="s">
        <v>1119</v>
      </c>
      <c r="B1117">
        <v>7884</v>
      </c>
      <c r="C1117">
        <v>-5205</v>
      </c>
      <c r="D1117">
        <v>-400419</v>
      </c>
      <c r="E1117">
        <f t="shared" si="1"/>
        <v>-5860314</v>
      </c>
    </row>
    <row r="1118" spans="1:5" x14ac:dyDescent="0.2">
      <c r="A1118" t="s">
        <v>1120</v>
      </c>
      <c r="B1118">
        <v>7884</v>
      </c>
      <c r="C1118">
        <v>-5203</v>
      </c>
      <c r="D1118">
        <v>-405622</v>
      </c>
      <c r="E1118">
        <f t="shared" si="1"/>
        <v>-5865517</v>
      </c>
    </row>
    <row r="1119" spans="1:5" x14ac:dyDescent="0.2">
      <c r="A1119" t="s">
        <v>1121</v>
      </c>
      <c r="B1119">
        <v>7902</v>
      </c>
      <c r="C1119">
        <v>-5169</v>
      </c>
      <c r="D1119">
        <v>-410791</v>
      </c>
      <c r="E1119">
        <f t="shared" si="1"/>
        <v>-5870686</v>
      </c>
    </row>
    <row r="1120" spans="1:5" x14ac:dyDescent="0.2">
      <c r="A1120" t="s">
        <v>1122</v>
      </c>
      <c r="B1120">
        <v>7830</v>
      </c>
      <c r="C1120">
        <v>-5196</v>
      </c>
      <c r="D1120">
        <v>-415987</v>
      </c>
      <c r="E1120">
        <f t="shared" si="1"/>
        <v>-5875882</v>
      </c>
    </row>
    <row r="1121" spans="1:5" x14ac:dyDescent="0.2">
      <c r="A1121" t="s">
        <v>1123</v>
      </c>
      <c r="B1121">
        <v>7866</v>
      </c>
      <c r="C1121">
        <v>-5165</v>
      </c>
      <c r="D1121">
        <v>-421152</v>
      </c>
      <c r="E1121">
        <f t="shared" si="1"/>
        <v>-5881047</v>
      </c>
    </row>
    <row r="1122" spans="1:5" x14ac:dyDescent="0.2">
      <c r="A1122" t="s">
        <v>1124</v>
      </c>
      <c r="B1122">
        <v>7866</v>
      </c>
      <c r="C1122">
        <v>-5203</v>
      </c>
      <c r="D1122">
        <v>-426355</v>
      </c>
      <c r="E1122">
        <f t="shared" si="1"/>
        <v>-5886250</v>
      </c>
    </row>
    <row r="1123" spans="1:5" x14ac:dyDescent="0.2">
      <c r="A1123" t="s">
        <v>1125</v>
      </c>
      <c r="B1123">
        <v>7884</v>
      </c>
      <c r="C1123">
        <v>-5248</v>
      </c>
      <c r="D1123">
        <v>-431603</v>
      </c>
      <c r="E1123">
        <f t="shared" si="1"/>
        <v>-5891498</v>
      </c>
    </row>
    <row r="1124" spans="1:5" x14ac:dyDescent="0.2">
      <c r="A1124" t="s">
        <v>1126</v>
      </c>
      <c r="B1124">
        <v>7848</v>
      </c>
      <c r="C1124">
        <v>-5179</v>
      </c>
      <c r="D1124">
        <v>-436782</v>
      </c>
      <c r="E1124">
        <f t="shared" si="1"/>
        <v>-5896677</v>
      </c>
    </row>
    <row r="1125" spans="1:5" x14ac:dyDescent="0.2">
      <c r="A1125" t="s">
        <v>1127</v>
      </c>
      <c r="B1125">
        <v>7884</v>
      </c>
      <c r="C1125">
        <v>-5202</v>
      </c>
      <c r="D1125">
        <v>-441984</v>
      </c>
      <c r="E1125">
        <f t="shared" si="1"/>
        <v>-5901879</v>
      </c>
    </row>
    <row r="1126" spans="1:5" x14ac:dyDescent="0.2">
      <c r="A1126" t="s">
        <v>1128</v>
      </c>
      <c r="B1126">
        <v>7866</v>
      </c>
      <c r="C1126">
        <v>-5170</v>
      </c>
      <c r="D1126">
        <v>-447154</v>
      </c>
      <c r="E1126">
        <f t="shared" si="1"/>
        <v>-5907049</v>
      </c>
    </row>
    <row r="1127" spans="1:5" x14ac:dyDescent="0.2">
      <c r="A1127" t="s">
        <v>1129</v>
      </c>
      <c r="B1127">
        <v>7884</v>
      </c>
      <c r="C1127">
        <v>-5182</v>
      </c>
      <c r="D1127">
        <v>-452336</v>
      </c>
      <c r="E1127">
        <f t="shared" si="1"/>
        <v>-5912231</v>
      </c>
    </row>
    <row r="1128" spans="1:5" x14ac:dyDescent="0.2">
      <c r="A1128" t="s">
        <v>1130</v>
      </c>
      <c r="B1128">
        <v>7812</v>
      </c>
      <c r="C1128">
        <v>-5201</v>
      </c>
      <c r="D1128">
        <v>-457537</v>
      </c>
      <c r="E1128">
        <f t="shared" si="1"/>
        <v>-5917432</v>
      </c>
    </row>
    <row r="1129" spans="1:5" x14ac:dyDescent="0.2">
      <c r="A1129" t="s">
        <v>1131</v>
      </c>
      <c r="B1129">
        <v>7848</v>
      </c>
      <c r="C1129">
        <v>-5176</v>
      </c>
      <c r="D1129">
        <v>-462713</v>
      </c>
      <c r="E1129">
        <f t="shared" si="1"/>
        <v>-5922608</v>
      </c>
    </row>
    <row r="1130" spans="1:5" x14ac:dyDescent="0.2">
      <c r="A1130" t="s">
        <v>1132</v>
      </c>
      <c r="B1130">
        <v>7866</v>
      </c>
      <c r="C1130">
        <v>-5185</v>
      </c>
      <c r="D1130">
        <v>-467898</v>
      </c>
      <c r="E1130">
        <f t="shared" si="1"/>
        <v>-5927793</v>
      </c>
    </row>
    <row r="1131" spans="1:5" x14ac:dyDescent="0.2">
      <c r="A1131" t="s">
        <v>1133</v>
      </c>
      <c r="B1131">
        <v>7884</v>
      </c>
      <c r="C1131">
        <v>-5220</v>
      </c>
      <c r="D1131">
        <v>-473118</v>
      </c>
      <c r="E1131">
        <f t="shared" si="1"/>
        <v>-5933013</v>
      </c>
    </row>
    <row r="1132" spans="1:5" x14ac:dyDescent="0.2">
      <c r="A1132" t="s">
        <v>1134</v>
      </c>
      <c r="B1132">
        <v>7884</v>
      </c>
      <c r="C1132">
        <v>-5184</v>
      </c>
      <c r="D1132">
        <v>-478302</v>
      </c>
      <c r="E1132">
        <f t="shared" si="1"/>
        <v>-5938197</v>
      </c>
    </row>
    <row r="1133" spans="1:5" x14ac:dyDescent="0.2">
      <c r="A1133" t="s">
        <v>1135</v>
      </c>
      <c r="B1133">
        <v>7902</v>
      </c>
      <c r="C1133">
        <v>-5201</v>
      </c>
      <c r="D1133">
        <v>-483503</v>
      </c>
      <c r="E1133">
        <f t="shared" si="1"/>
        <v>-5943398</v>
      </c>
    </row>
    <row r="1134" spans="1:5" x14ac:dyDescent="0.2">
      <c r="A1134" t="s">
        <v>1136</v>
      </c>
      <c r="B1134">
        <v>7884</v>
      </c>
      <c r="C1134">
        <v>-5195</v>
      </c>
      <c r="D1134">
        <v>-488698</v>
      </c>
      <c r="E1134">
        <f t="shared" si="1"/>
        <v>-5948593</v>
      </c>
    </row>
    <row r="1135" spans="1:5" x14ac:dyDescent="0.2">
      <c r="A1135" t="s">
        <v>1137</v>
      </c>
      <c r="B1135">
        <v>7884</v>
      </c>
      <c r="C1135">
        <v>-5208</v>
      </c>
      <c r="D1135">
        <v>-493906</v>
      </c>
      <c r="E1135">
        <f t="shared" si="1"/>
        <v>-5953801</v>
      </c>
    </row>
    <row r="1136" spans="1:5" x14ac:dyDescent="0.2">
      <c r="A1136" t="s">
        <v>1138</v>
      </c>
      <c r="B1136">
        <v>7830</v>
      </c>
      <c r="C1136">
        <v>-5176</v>
      </c>
      <c r="D1136">
        <v>-499082</v>
      </c>
      <c r="E1136">
        <f t="shared" si="1"/>
        <v>-5958977</v>
      </c>
    </row>
    <row r="1137" spans="1:5" x14ac:dyDescent="0.2">
      <c r="A1137" t="s">
        <v>1139</v>
      </c>
      <c r="B1137">
        <v>7884</v>
      </c>
      <c r="C1137">
        <v>-5163</v>
      </c>
      <c r="D1137">
        <v>-504245</v>
      </c>
      <c r="E1137">
        <f t="shared" si="1"/>
        <v>-5964140</v>
      </c>
    </row>
    <row r="1138" spans="1:5" x14ac:dyDescent="0.2">
      <c r="A1138" t="s">
        <v>1140</v>
      </c>
      <c r="B1138">
        <v>7830</v>
      </c>
      <c r="C1138">
        <v>-5173</v>
      </c>
      <c r="D1138">
        <v>-509418</v>
      </c>
      <c r="E1138">
        <f t="shared" si="1"/>
        <v>-5969313</v>
      </c>
    </row>
    <row r="1139" spans="1:5" x14ac:dyDescent="0.2">
      <c r="A1139" t="s">
        <v>1141</v>
      </c>
      <c r="B1139">
        <v>7884</v>
      </c>
      <c r="C1139">
        <v>-5202</v>
      </c>
      <c r="D1139">
        <v>-514620</v>
      </c>
      <c r="E1139">
        <f t="shared" si="1"/>
        <v>-5974515</v>
      </c>
    </row>
    <row r="1140" spans="1:5" x14ac:dyDescent="0.2">
      <c r="A1140" t="s">
        <v>1142</v>
      </c>
      <c r="B1140">
        <v>7884</v>
      </c>
      <c r="C1140">
        <v>-5189</v>
      </c>
      <c r="D1140">
        <v>-519809</v>
      </c>
      <c r="E1140">
        <f t="shared" si="1"/>
        <v>-5979704</v>
      </c>
    </row>
    <row r="1141" spans="1:5" x14ac:dyDescent="0.2">
      <c r="A1141" t="s">
        <v>1143</v>
      </c>
      <c r="B1141">
        <v>7884</v>
      </c>
      <c r="C1141">
        <v>-5228</v>
      </c>
      <c r="D1141">
        <v>-525037</v>
      </c>
      <c r="E1141">
        <f t="shared" si="1"/>
        <v>-5984932</v>
      </c>
    </row>
    <row r="1142" spans="1:5" x14ac:dyDescent="0.2">
      <c r="A1142" t="s">
        <v>1144</v>
      </c>
      <c r="B1142">
        <v>7848</v>
      </c>
      <c r="C1142">
        <v>-5197</v>
      </c>
      <c r="D1142">
        <v>-530234</v>
      </c>
      <c r="E1142">
        <f t="shared" si="1"/>
        <v>-5990129</v>
      </c>
    </row>
    <row r="1143" spans="1:5" x14ac:dyDescent="0.2">
      <c r="A1143" t="s">
        <v>1145</v>
      </c>
      <c r="B1143">
        <v>7884</v>
      </c>
      <c r="C1143">
        <v>-5166</v>
      </c>
      <c r="D1143">
        <v>-535400</v>
      </c>
      <c r="E1143">
        <f t="shared" si="1"/>
        <v>-5995295</v>
      </c>
    </row>
    <row r="1144" spans="1:5" x14ac:dyDescent="0.2">
      <c r="A1144" t="s">
        <v>1146</v>
      </c>
      <c r="B1144">
        <v>7830</v>
      </c>
      <c r="C1144">
        <v>-5196</v>
      </c>
      <c r="D1144">
        <v>-540596</v>
      </c>
      <c r="E1144">
        <f t="shared" si="1"/>
        <v>-6000491</v>
      </c>
    </row>
    <row r="1145" spans="1:5" x14ac:dyDescent="0.2">
      <c r="A1145" t="s">
        <v>1147</v>
      </c>
      <c r="B1145">
        <v>7884</v>
      </c>
      <c r="C1145">
        <v>-5204</v>
      </c>
      <c r="D1145">
        <v>-545800</v>
      </c>
      <c r="E1145">
        <f t="shared" si="1"/>
        <v>-6005695</v>
      </c>
    </row>
    <row r="1146" spans="1:5" x14ac:dyDescent="0.2">
      <c r="A1146" t="s">
        <v>1148</v>
      </c>
      <c r="B1146">
        <v>7866</v>
      </c>
      <c r="C1146">
        <v>-5188</v>
      </c>
      <c r="D1146">
        <v>-550988</v>
      </c>
      <c r="E1146">
        <f t="shared" si="1"/>
        <v>-6010883</v>
      </c>
    </row>
    <row r="1147" spans="1:5" x14ac:dyDescent="0.2">
      <c r="A1147" t="s">
        <v>1149</v>
      </c>
      <c r="B1147">
        <v>7866</v>
      </c>
      <c r="C1147">
        <v>-5227</v>
      </c>
      <c r="D1147">
        <v>-556215</v>
      </c>
      <c r="E1147">
        <f t="shared" si="1"/>
        <v>-6016110</v>
      </c>
    </row>
    <row r="1148" spans="1:5" x14ac:dyDescent="0.2">
      <c r="A1148" t="s">
        <v>1150</v>
      </c>
      <c r="B1148">
        <v>7902</v>
      </c>
      <c r="C1148">
        <v>-5203</v>
      </c>
      <c r="D1148">
        <v>-561418</v>
      </c>
      <c r="E1148">
        <f t="shared" si="1"/>
        <v>-6021313</v>
      </c>
    </row>
    <row r="1149" spans="1:5" x14ac:dyDescent="0.2">
      <c r="A1149" t="s">
        <v>1151</v>
      </c>
      <c r="B1149">
        <v>7884</v>
      </c>
      <c r="C1149">
        <v>-5177</v>
      </c>
      <c r="D1149">
        <v>-566595</v>
      </c>
      <c r="E1149">
        <f t="shared" si="1"/>
        <v>-6026490</v>
      </c>
    </row>
    <row r="1150" spans="1:5" x14ac:dyDescent="0.2">
      <c r="A1150" t="s">
        <v>1152</v>
      </c>
      <c r="B1150">
        <v>7848</v>
      </c>
      <c r="C1150">
        <v>-5220</v>
      </c>
      <c r="D1150">
        <v>-571815</v>
      </c>
      <c r="E1150">
        <f t="shared" si="1"/>
        <v>-6031710</v>
      </c>
    </row>
    <row r="1151" spans="1:5" x14ac:dyDescent="0.2">
      <c r="A1151" t="s">
        <v>1153</v>
      </c>
      <c r="B1151">
        <v>7848</v>
      </c>
      <c r="C1151">
        <v>-5228</v>
      </c>
      <c r="D1151">
        <v>-577043</v>
      </c>
      <c r="E1151">
        <f t="shared" si="1"/>
        <v>-6036938</v>
      </c>
    </row>
    <row r="1152" spans="1:5" x14ac:dyDescent="0.2">
      <c r="A1152" t="s">
        <v>1154</v>
      </c>
      <c r="B1152">
        <v>7848</v>
      </c>
      <c r="C1152">
        <v>-5189</v>
      </c>
      <c r="D1152">
        <v>-582232</v>
      </c>
      <c r="E1152">
        <f t="shared" si="1"/>
        <v>-6042127</v>
      </c>
    </row>
    <row r="1153" spans="1:5" x14ac:dyDescent="0.2">
      <c r="A1153" t="s">
        <v>1155</v>
      </c>
      <c r="B1153">
        <v>7884</v>
      </c>
      <c r="C1153">
        <v>-5168</v>
      </c>
      <c r="D1153">
        <v>-587400</v>
      </c>
      <c r="E1153">
        <f t="shared" si="1"/>
        <v>-6047295</v>
      </c>
    </row>
    <row r="1154" spans="1:5" x14ac:dyDescent="0.2">
      <c r="A1154" t="s">
        <v>1156</v>
      </c>
      <c r="B1154">
        <v>7902</v>
      </c>
      <c r="C1154">
        <v>-5216</v>
      </c>
      <c r="D1154">
        <v>-592616</v>
      </c>
      <c r="E1154">
        <f t="shared" si="1"/>
        <v>-6052511</v>
      </c>
    </row>
    <row r="1155" spans="1:5" x14ac:dyDescent="0.2">
      <c r="A1155" t="s">
        <v>1157</v>
      </c>
      <c r="B1155">
        <v>7866</v>
      </c>
      <c r="C1155">
        <v>-5190</v>
      </c>
      <c r="D1155">
        <v>-597806</v>
      </c>
      <c r="E1155">
        <f t="shared" si="1"/>
        <v>-6057701</v>
      </c>
    </row>
    <row r="1156" spans="1:5" x14ac:dyDescent="0.2">
      <c r="A1156" t="s">
        <v>1158</v>
      </c>
      <c r="B1156">
        <v>7848</v>
      </c>
      <c r="C1156">
        <v>-5217</v>
      </c>
      <c r="D1156">
        <v>-603023</v>
      </c>
      <c r="E1156">
        <f t="shared" si="1"/>
        <v>-6062918</v>
      </c>
    </row>
    <row r="1157" spans="1:5" x14ac:dyDescent="0.2">
      <c r="A1157" t="s">
        <v>1159</v>
      </c>
      <c r="B1157">
        <v>7884</v>
      </c>
      <c r="C1157">
        <v>-5217</v>
      </c>
      <c r="D1157">
        <v>-608240</v>
      </c>
      <c r="E1157">
        <f t="shared" si="1"/>
        <v>-6068135</v>
      </c>
    </row>
    <row r="1158" spans="1:5" x14ac:dyDescent="0.2">
      <c r="A1158" t="s">
        <v>1160</v>
      </c>
      <c r="B1158">
        <v>7884</v>
      </c>
      <c r="C1158">
        <v>-5190</v>
      </c>
      <c r="D1158">
        <v>-613430</v>
      </c>
      <c r="E1158">
        <f t="shared" si="1"/>
        <v>-6073325</v>
      </c>
    </row>
    <row r="1159" spans="1:5" x14ac:dyDescent="0.2">
      <c r="A1159" t="s">
        <v>1161</v>
      </c>
      <c r="B1159">
        <v>7902</v>
      </c>
      <c r="C1159">
        <v>-5181</v>
      </c>
      <c r="D1159">
        <v>-618611</v>
      </c>
      <c r="E1159">
        <f t="shared" si="1"/>
        <v>-6078506</v>
      </c>
    </row>
    <row r="1160" spans="1:5" x14ac:dyDescent="0.2">
      <c r="A1160" t="s">
        <v>1162</v>
      </c>
      <c r="B1160">
        <v>7848</v>
      </c>
      <c r="C1160">
        <v>-5201</v>
      </c>
      <c r="D1160">
        <v>-623812</v>
      </c>
      <c r="E1160">
        <f t="shared" si="1"/>
        <v>-6083707</v>
      </c>
    </row>
    <row r="1161" spans="1:5" x14ac:dyDescent="0.2">
      <c r="A1161" t="s">
        <v>1163</v>
      </c>
      <c r="B1161">
        <v>7866</v>
      </c>
      <c r="C1161">
        <v>-5167</v>
      </c>
      <c r="D1161">
        <v>-628979</v>
      </c>
      <c r="E1161">
        <f t="shared" si="1"/>
        <v>-6088874</v>
      </c>
    </row>
    <row r="1162" spans="1:5" x14ac:dyDescent="0.2">
      <c r="A1162" t="s">
        <v>1164</v>
      </c>
      <c r="B1162">
        <v>7848</v>
      </c>
      <c r="C1162">
        <v>-5199</v>
      </c>
      <c r="D1162">
        <v>-634178</v>
      </c>
      <c r="E1162">
        <f t="shared" si="1"/>
        <v>-6094073</v>
      </c>
    </row>
    <row r="1163" spans="1:5" x14ac:dyDescent="0.2">
      <c r="A1163" t="s">
        <v>1165</v>
      </c>
      <c r="B1163">
        <v>7866</v>
      </c>
      <c r="C1163">
        <v>-5218</v>
      </c>
      <c r="D1163">
        <v>-639396</v>
      </c>
      <c r="E1163">
        <f t="shared" si="1"/>
        <v>-6099291</v>
      </c>
    </row>
    <row r="1164" spans="1:5" x14ac:dyDescent="0.2">
      <c r="A1164" t="s">
        <v>1166</v>
      </c>
      <c r="B1164">
        <v>7866</v>
      </c>
      <c r="C1164">
        <v>-5203</v>
      </c>
      <c r="D1164">
        <v>-644599</v>
      </c>
      <c r="E1164">
        <f t="shared" si="1"/>
        <v>-6104494</v>
      </c>
    </row>
    <row r="1165" spans="1:5" x14ac:dyDescent="0.2">
      <c r="A1165" t="s">
        <v>1167</v>
      </c>
      <c r="B1165">
        <v>7884</v>
      </c>
      <c r="C1165">
        <v>-5182</v>
      </c>
      <c r="D1165">
        <v>-649781</v>
      </c>
      <c r="E1165">
        <f t="shared" si="1"/>
        <v>-6109676</v>
      </c>
    </row>
    <row r="1166" spans="1:5" x14ac:dyDescent="0.2">
      <c r="A1166" t="s">
        <v>1168</v>
      </c>
      <c r="B1166">
        <v>7866</v>
      </c>
      <c r="C1166">
        <v>-5202</v>
      </c>
      <c r="D1166">
        <v>-654983</v>
      </c>
      <c r="E1166">
        <f t="shared" si="1"/>
        <v>-6114878</v>
      </c>
    </row>
    <row r="1167" spans="1:5" x14ac:dyDescent="0.2">
      <c r="A1167" t="s">
        <v>1169</v>
      </c>
      <c r="B1167">
        <v>7848</v>
      </c>
      <c r="C1167">
        <v>-5204</v>
      </c>
      <c r="D1167">
        <v>-660187</v>
      </c>
      <c r="E1167">
        <f t="shared" si="1"/>
        <v>-6120082</v>
      </c>
    </row>
    <row r="1168" spans="1:5" x14ac:dyDescent="0.2">
      <c r="A1168" t="s">
        <v>1170</v>
      </c>
      <c r="B1168">
        <v>7884</v>
      </c>
      <c r="C1168">
        <v>-5198</v>
      </c>
      <c r="D1168">
        <v>-665385</v>
      </c>
      <c r="E1168">
        <f t="shared" si="1"/>
        <v>-6125280</v>
      </c>
    </row>
    <row r="1169" spans="1:5" x14ac:dyDescent="0.2">
      <c r="A1169" t="s">
        <v>1171</v>
      </c>
      <c r="B1169">
        <v>7848</v>
      </c>
      <c r="C1169">
        <v>-5226</v>
      </c>
      <c r="D1169">
        <v>-670611</v>
      </c>
      <c r="E1169">
        <f t="shared" si="1"/>
        <v>-6130506</v>
      </c>
    </row>
    <row r="1170" spans="1:5" x14ac:dyDescent="0.2">
      <c r="A1170" t="s">
        <v>1172</v>
      </c>
      <c r="B1170">
        <v>7848</v>
      </c>
      <c r="C1170">
        <v>-5195</v>
      </c>
      <c r="D1170">
        <v>-675806</v>
      </c>
      <c r="E1170">
        <f t="shared" si="1"/>
        <v>-6135701</v>
      </c>
    </row>
    <row r="1171" spans="1:5" x14ac:dyDescent="0.2">
      <c r="A1171" t="s">
        <v>1173</v>
      </c>
      <c r="B1171">
        <v>7938</v>
      </c>
      <c r="C1171">
        <v>-5162</v>
      </c>
      <c r="D1171">
        <v>-680968</v>
      </c>
      <c r="E1171">
        <f t="shared" si="1"/>
        <v>-6140863</v>
      </c>
    </row>
    <row r="1172" spans="1:5" x14ac:dyDescent="0.2">
      <c r="A1172" t="s">
        <v>1174</v>
      </c>
      <c r="B1172">
        <v>7866</v>
      </c>
      <c r="C1172">
        <v>-5187</v>
      </c>
      <c r="D1172">
        <v>-686155</v>
      </c>
      <c r="E1172">
        <f t="shared" ref="E1172:E1235" si="2">E1171+C1172</f>
        <v>-6146050</v>
      </c>
    </row>
    <row r="1173" spans="1:5" x14ac:dyDescent="0.2">
      <c r="A1173" t="s">
        <v>1175</v>
      </c>
      <c r="B1173">
        <v>7884</v>
      </c>
      <c r="C1173">
        <v>-5172</v>
      </c>
      <c r="D1173">
        <v>-691327</v>
      </c>
      <c r="E1173">
        <f t="shared" si="2"/>
        <v>-6151222</v>
      </c>
    </row>
    <row r="1174" spans="1:5" x14ac:dyDescent="0.2">
      <c r="A1174" t="s">
        <v>1176</v>
      </c>
      <c r="B1174">
        <v>7830</v>
      </c>
      <c r="C1174">
        <v>-5193</v>
      </c>
      <c r="D1174">
        <v>-696520</v>
      </c>
      <c r="E1174">
        <f t="shared" si="2"/>
        <v>-6156415</v>
      </c>
    </row>
    <row r="1175" spans="1:5" x14ac:dyDescent="0.2">
      <c r="A1175" t="s">
        <v>1177</v>
      </c>
      <c r="B1175">
        <v>7884</v>
      </c>
      <c r="C1175">
        <v>-5212</v>
      </c>
      <c r="D1175">
        <v>-701732</v>
      </c>
      <c r="E1175">
        <f t="shared" si="2"/>
        <v>-6161627</v>
      </c>
    </row>
    <row r="1176" spans="1:5" x14ac:dyDescent="0.2">
      <c r="A1176" t="s">
        <v>1178</v>
      </c>
      <c r="B1176">
        <v>7848</v>
      </c>
      <c r="C1176">
        <v>-5184</v>
      </c>
      <c r="D1176">
        <v>-706916</v>
      </c>
      <c r="E1176">
        <f t="shared" si="2"/>
        <v>-6166811</v>
      </c>
    </row>
    <row r="1177" spans="1:5" x14ac:dyDescent="0.2">
      <c r="A1177" t="s">
        <v>1179</v>
      </c>
      <c r="B1177">
        <v>7848</v>
      </c>
      <c r="C1177">
        <v>-5234</v>
      </c>
      <c r="D1177">
        <v>-712150</v>
      </c>
      <c r="E1177">
        <f t="shared" si="2"/>
        <v>-6172045</v>
      </c>
    </row>
    <row r="1178" spans="1:5" x14ac:dyDescent="0.2">
      <c r="A1178" t="s">
        <v>1180</v>
      </c>
      <c r="B1178">
        <v>7812</v>
      </c>
      <c r="C1178">
        <v>-5188</v>
      </c>
      <c r="D1178">
        <v>-717338</v>
      </c>
      <c r="E1178">
        <f t="shared" si="2"/>
        <v>-6177233</v>
      </c>
    </row>
    <row r="1179" spans="1:5" x14ac:dyDescent="0.2">
      <c r="A1179" t="s">
        <v>1181</v>
      </c>
      <c r="B1179">
        <v>7830</v>
      </c>
      <c r="C1179">
        <v>-5161</v>
      </c>
      <c r="D1179">
        <v>-722499</v>
      </c>
      <c r="E1179">
        <f t="shared" si="2"/>
        <v>-6182394</v>
      </c>
    </row>
    <row r="1180" spans="1:5" x14ac:dyDescent="0.2">
      <c r="A1180" t="s">
        <v>1182</v>
      </c>
      <c r="B1180">
        <v>7866</v>
      </c>
      <c r="C1180">
        <v>-5192</v>
      </c>
      <c r="D1180">
        <v>-727691</v>
      </c>
      <c r="E1180">
        <f t="shared" si="2"/>
        <v>-6187586</v>
      </c>
    </row>
    <row r="1181" spans="1:5" x14ac:dyDescent="0.2">
      <c r="A1181" t="s">
        <v>1183</v>
      </c>
      <c r="B1181">
        <v>7902</v>
      </c>
      <c r="C1181">
        <v>-5179</v>
      </c>
      <c r="D1181">
        <v>-732870</v>
      </c>
      <c r="E1181">
        <f t="shared" si="2"/>
        <v>-6192765</v>
      </c>
    </row>
    <row r="1182" spans="1:5" x14ac:dyDescent="0.2">
      <c r="A1182" t="s">
        <v>1184</v>
      </c>
      <c r="B1182">
        <v>7848</v>
      </c>
      <c r="C1182">
        <v>-5195</v>
      </c>
      <c r="D1182">
        <v>-738065</v>
      </c>
      <c r="E1182">
        <f t="shared" si="2"/>
        <v>-6197960</v>
      </c>
    </row>
    <row r="1183" spans="1:5" x14ac:dyDescent="0.2">
      <c r="A1183" t="s">
        <v>1185</v>
      </c>
      <c r="B1183">
        <v>7884</v>
      </c>
      <c r="C1183">
        <v>-5196</v>
      </c>
      <c r="D1183">
        <v>-743261</v>
      </c>
      <c r="E1183">
        <f t="shared" si="2"/>
        <v>-6203156</v>
      </c>
    </row>
    <row r="1184" spans="1:5" x14ac:dyDescent="0.2">
      <c r="A1184" t="s">
        <v>1186</v>
      </c>
      <c r="B1184">
        <v>7848</v>
      </c>
      <c r="C1184">
        <v>-5195</v>
      </c>
      <c r="D1184">
        <v>-748456</v>
      </c>
      <c r="E1184">
        <f t="shared" si="2"/>
        <v>-6208351</v>
      </c>
    </row>
    <row r="1185" spans="1:5" x14ac:dyDescent="0.2">
      <c r="A1185" t="s">
        <v>1187</v>
      </c>
      <c r="B1185">
        <v>7884</v>
      </c>
      <c r="C1185">
        <v>-5204</v>
      </c>
      <c r="D1185">
        <v>-753660</v>
      </c>
      <c r="E1185">
        <f t="shared" si="2"/>
        <v>-6213555</v>
      </c>
    </row>
    <row r="1186" spans="1:5" x14ac:dyDescent="0.2">
      <c r="A1186" t="s">
        <v>1188</v>
      </c>
      <c r="B1186">
        <v>7848</v>
      </c>
      <c r="C1186">
        <v>-5177</v>
      </c>
      <c r="D1186">
        <v>-758837</v>
      </c>
      <c r="E1186">
        <f t="shared" si="2"/>
        <v>-6218732</v>
      </c>
    </row>
    <row r="1187" spans="1:5" x14ac:dyDescent="0.2">
      <c r="A1187" t="s">
        <v>1189</v>
      </c>
      <c r="B1187">
        <v>7830</v>
      </c>
      <c r="C1187">
        <v>-5226</v>
      </c>
      <c r="D1187">
        <v>-764063</v>
      </c>
      <c r="E1187">
        <f t="shared" si="2"/>
        <v>-6223958</v>
      </c>
    </row>
    <row r="1188" spans="1:5" x14ac:dyDescent="0.2">
      <c r="A1188" t="s">
        <v>1190</v>
      </c>
      <c r="B1188">
        <v>7830</v>
      </c>
      <c r="C1188">
        <v>-5190</v>
      </c>
      <c r="D1188">
        <v>-769253</v>
      </c>
      <c r="E1188">
        <f t="shared" si="2"/>
        <v>-6229148</v>
      </c>
    </row>
    <row r="1189" spans="1:5" x14ac:dyDescent="0.2">
      <c r="A1189" t="s">
        <v>1191</v>
      </c>
      <c r="B1189">
        <v>7884</v>
      </c>
      <c r="C1189">
        <v>-5188</v>
      </c>
      <c r="D1189">
        <v>-774441</v>
      </c>
      <c r="E1189">
        <f t="shared" si="2"/>
        <v>-6234336</v>
      </c>
    </row>
    <row r="1190" spans="1:5" x14ac:dyDescent="0.2">
      <c r="A1190" t="s">
        <v>1192</v>
      </c>
      <c r="B1190">
        <v>7794</v>
      </c>
      <c r="C1190">
        <v>-5204</v>
      </c>
      <c r="D1190">
        <v>-779645</v>
      </c>
      <c r="E1190">
        <f t="shared" si="2"/>
        <v>-6239540</v>
      </c>
    </row>
    <row r="1191" spans="1:5" x14ac:dyDescent="0.2">
      <c r="A1191" t="s">
        <v>1193</v>
      </c>
      <c r="B1191">
        <v>7884</v>
      </c>
      <c r="C1191">
        <v>-5215</v>
      </c>
      <c r="D1191">
        <v>-784860</v>
      </c>
      <c r="E1191">
        <f t="shared" si="2"/>
        <v>-6244755</v>
      </c>
    </row>
    <row r="1192" spans="1:5" x14ac:dyDescent="0.2">
      <c r="A1192" t="s">
        <v>1194</v>
      </c>
      <c r="B1192">
        <v>7830</v>
      </c>
      <c r="C1192">
        <v>-5200</v>
      </c>
      <c r="D1192">
        <v>-790060</v>
      </c>
      <c r="E1192">
        <f t="shared" si="2"/>
        <v>-6249955</v>
      </c>
    </row>
    <row r="1193" spans="1:5" x14ac:dyDescent="0.2">
      <c r="A1193" t="s">
        <v>1195</v>
      </c>
      <c r="B1193">
        <v>7812</v>
      </c>
      <c r="C1193">
        <v>-5174</v>
      </c>
      <c r="D1193">
        <v>-795234</v>
      </c>
      <c r="E1193">
        <f t="shared" si="2"/>
        <v>-6255129</v>
      </c>
    </row>
    <row r="1194" spans="1:5" x14ac:dyDescent="0.2">
      <c r="A1194" t="s">
        <v>1196</v>
      </c>
      <c r="B1194">
        <v>7884</v>
      </c>
      <c r="C1194">
        <v>-5201</v>
      </c>
      <c r="D1194">
        <v>-800435</v>
      </c>
      <c r="E1194">
        <f t="shared" si="2"/>
        <v>-6260330</v>
      </c>
    </row>
    <row r="1195" spans="1:5" x14ac:dyDescent="0.2">
      <c r="A1195" t="s">
        <v>1197</v>
      </c>
      <c r="B1195">
        <v>7884</v>
      </c>
      <c r="C1195">
        <v>-5206</v>
      </c>
      <c r="D1195">
        <v>-805641</v>
      </c>
      <c r="E1195">
        <f t="shared" si="2"/>
        <v>-6265536</v>
      </c>
    </row>
    <row r="1196" spans="1:5" x14ac:dyDescent="0.2">
      <c r="A1196" t="s">
        <v>1198</v>
      </c>
      <c r="B1196">
        <v>7866</v>
      </c>
      <c r="C1196">
        <v>-5193</v>
      </c>
      <c r="D1196">
        <v>-810834</v>
      </c>
      <c r="E1196">
        <f t="shared" si="2"/>
        <v>-6270729</v>
      </c>
    </row>
    <row r="1197" spans="1:5" x14ac:dyDescent="0.2">
      <c r="A1197" t="s">
        <v>1199</v>
      </c>
      <c r="B1197">
        <v>7866</v>
      </c>
      <c r="C1197">
        <v>-5228</v>
      </c>
      <c r="D1197">
        <v>-816062</v>
      </c>
      <c r="E1197">
        <f t="shared" si="2"/>
        <v>-6275957</v>
      </c>
    </row>
    <row r="1198" spans="1:5" x14ac:dyDescent="0.2">
      <c r="A1198" t="s">
        <v>1200</v>
      </c>
      <c r="B1198">
        <v>7830</v>
      </c>
      <c r="C1198">
        <v>-5203</v>
      </c>
      <c r="D1198">
        <v>-821265</v>
      </c>
      <c r="E1198">
        <f t="shared" si="2"/>
        <v>-6281160</v>
      </c>
    </row>
    <row r="1199" spans="1:5" x14ac:dyDescent="0.2">
      <c r="A1199" t="s">
        <v>1201</v>
      </c>
      <c r="B1199">
        <v>7848</v>
      </c>
      <c r="C1199">
        <v>-5174</v>
      </c>
      <c r="D1199">
        <v>-826439</v>
      </c>
      <c r="E1199">
        <f t="shared" si="2"/>
        <v>-6286334</v>
      </c>
    </row>
    <row r="1200" spans="1:5" x14ac:dyDescent="0.2">
      <c r="A1200" t="s">
        <v>1202</v>
      </c>
      <c r="B1200">
        <v>7866</v>
      </c>
      <c r="C1200">
        <v>-5199</v>
      </c>
      <c r="D1200">
        <v>-831638</v>
      </c>
      <c r="E1200">
        <f t="shared" si="2"/>
        <v>-6291533</v>
      </c>
    </row>
    <row r="1201" spans="1:5" x14ac:dyDescent="0.2">
      <c r="A1201" t="s">
        <v>1203</v>
      </c>
      <c r="B1201">
        <v>7920</v>
      </c>
      <c r="C1201">
        <v>-5181</v>
      </c>
      <c r="D1201">
        <v>-836819</v>
      </c>
      <c r="E1201">
        <f t="shared" si="2"/>
        <v>-6296714</v>
      </c>
    </row>
    <row r="1202" spans="1:5" x14ac:dyDescent="0.2">
      <c r="A1202" t="s">
        <v>1204</v>
      </c>
      <c r="B1202">
        <v>7848</v>
      </c>
      <c r="C1202">
        <v>-5200</v>
      </c>
      <c r="D1202">
        <v>-842019</v>
      </c>
      <c r="E1202">
        <f t="shared" si="2"/>
        <v>-6301914</v>
      </c>
    </row>
    <row r="1203" spans="1:5" x14ac:dyDescent="0.2">
      <c r="A1203" t="s">
        <v>1205</v>
      </c>
      <c r="B1203">
        <v>7848</v>
      </c>
      <c r="C1203">
        <v>-5202</v>
      </c>
      <c r="D1203">
        <v>-847221</v>
      </c>
      <c r="E1203">
        <f t="shared" si="2"/>
        <v>-6307116</v>
      </c>
    </row>
    <row r="1204" spans="1:5" x14ac:dyDescent="0.2">
      <c r="A1204" t="s">
        <v>1206</v>
      </c>
      <c r="B1204">
        <v>7848</v>
      </c>
      <c r="C1204">
        <v>-5193</v>
      </c>
      <c r="D1204">
        <v>-852414</v>
      </c>
      <c r="E1204">
        <f t="shared" si="2"/>
        <v>-6312309</v>
      </c>
    </row>
    <row r="1205" spans="1:5" x14ac:dyDescent="0.2">
      <c r="A1205" t="s">
        <v>1207</v>
      </c>
      <c r="B1205">
        <v>7848</v>
      </c>
      <c r="C1205">
        <v>-5202</v>
      </c>
      <c r="D1205">
        <v>-857616</v>
      </c>
      <c r="E1205">
        <f t="shared" si="2"/>
        <v>-6317511</v>
      </c>
    </row>
    <row r="1206" spans="1:5" x14ac:dyDescent="0.2">
      <c r="A1206" t="s">
        <v>1208</v>
      </c>
      <c r="B1206">
        <v>7830</v>
      </c>
      <c r="C1206">
        <v>-5188</v>
      </c>
      <c r="D1206">
        <v>-862804</v>
      </c>
      <c r="E1206">
        <f t="shared" si="2"/>
        <v>-6322699</v>
      </c>
    </row>
    <row r="1207" spans="1:5" x14ac:dyDescent="0.2">
      <c r="A1207" t="s">
        <v>1209</v>
      </c>
      <c r="B1207">
        <v>7884</v>
      </c>
      <c r="C1207">
        <v>-5212</v>
      </c>
      <c r="D1207">
        <v>-868016</v>
      </c>
      <c r="E1207">
        <f t="shared" si="2"/>
        <v>-6327911</v>
      </c>
    </row>
    <row r="1208" spans="1:5" x14ac:dyDescent="0.2">
      <c r="A1208" t="s">
        <v>1210</v>
      </c>
      <c r="B1208">
        <v>7866</v>
      </c>
      <c r="C1208">
        <v>-5197</v>
      </c>
      <c r="D1208">
        <v>-873213</v>
      </c>
      <c r="E1208">
        <f t="shared" si="2"/>
        <v>-6333108</v>
      </c>
    </row>
    <row r="1209" spans="1:5" x14ac:dyDescent="0.2">
      <c r="A1209" t="s">
        <v>1211</v>
      </c>
      <c r="B1209">
        <v>7884</v>
      </c>
      <c r="C1209">
        <v>-5228</v>
      </c>
      <c r="D1209">
        <v>-878441</v>
      </c>
      <c r="E1209">
        <f t="shared" si="2"/>
        <v>-6338336</v>
      </c>
    </row>
    <row r="1210" spans="1:5" x14ac:dyDescent="0.2">
      <c r="A1210" t="s">
        <v>1212</v>
      </c>
      <c r="B1210">
        <v>7866</v>
      </c>
      <c r="C1210">
        <v>-5201</v>
      </c>
      <c r="D1210">
        <v>-883642</v>
      </c>
      <c r="E1210">
        <f t="shared" si="2"/>
        <v>-6343537</v>
      </c>
    </row>
    <row r="1211" spans="1:5" x14ac:dyDescent="0.2">
      <c r="A1211" t="s">
        <v>1213</v>
      </c>
      <c r="B1211">
        <v>7830</v>
      </c>
      <c r="C1211">
        <v>-5215</v>
      </c>
      <c r="D1211">
        <v>-888857</v>
      </c>
      <c r="E1211">
        <f t="shared" si="2"/>
        <v>-6348752</v>
      </c>
    </row>
    <row r="1212" spans="1:5" x14ac:dyDescent="0.2">
      <c r="A1212" t="s">
        <v>1214</v>
      </c>
      <c r="B1212">
        <v>7884</v>
      </c>
      <c r="C1212">
        <v>-5197</v>
      </c>
      <c r="D1212">
        <v>-894054</v>
      </c>
      <c r="E1212">
        <f t="shared" si="2"/>
        <v>-6353949</v>
      </c>
    </row>
    <row r="1213" spans="1:5" x14ac:dyDescent="0.2">
      <c r="A1213" t="s">
        <v>1215</v>
      </c>
      <c r="B1213">
        <v>7866</v>
      </c>
      <c r="C1213">
        <v>-5196</v>
      </c>
      <c r="D1213">
        <v>-899250</v>
      </c>
      <c r="E1213">
        <f t="shared" si="2"/>
        <v>-6359145</v>
      </c>
    </row>
    <row r="1214" spans="1:5" x14ac:dyDescent="0.2">
      <c r="A1214" t="s">
        <v>1216</v>
      </c>
      <c r="B1214">
        <v>7830</v>
      </c>
      <c r="C1214">
        <v>-5216</v>
      </c>
      <c r="D1214">
        <v>-904466</v>
      </c>
      <c r="E1214">
        <f t="shared" si="2"/>
        <v>-6364361</v>
      </c>
    </row>
    <row r="1215" spans="1:5" x14ac:dyDescent="0.2">
      <c r="A1215" t="s">
        <v>1217</v>
      </c>
      <c r="B1215">
        <v>7866</v>
      </c>
      <c r="C1215">
        <v>-5192</v>
      </c>
      <c r="D1215">
        <v>-909658</v>
      </c>
      <c r="E1215">
        <f t="shared" si="2"/>
        <v>-6369553</v>
      </c>
    </row>
    <row r="1216" spans="1:5" x14ac:dyDescent="0.2">
      <c r="A1216" t="s">
        <v>1218</v>
      </c>
      <c r="B1216">
        <v>7866</v>
      </c>
      <c r="C1216">
        <v>-5215</v>
      </c>
      <c r="D1216">
        <v>-914873</v>
      </c>
      <c r="E1216">
        <f t="shared" si="2"/>
        <v>-6374768</v>
      </c>
    </row>
    <row r="1217" spans="1:5" x14ac:dyDescent="0.2">
      <c r="A1217" t="s">
        <v>1219</v>
      </c>
      <c r="B1217">
        <v>7884</v>
      </c>
      <c r="C1217">
        <v>-5236</v>
      </c>
      <c r="D1217">
        <v>-920109</v>
      </c>
      <c r="E1217">
        <f t="shared" si="2"/>
        <v>-6380004</v>
      </c>
    </row>
    <row r="1218" spans="1:5" x14ac:dyDescent="0.2">
      <c r="A1218" t="s">
        <v>1220</v>
      </c>
      <c r="B1218">
        <v>7812</v>
      </c>
      <c r="C1218">
        <v>-5188</v>
      </c>
      <c r="D1218">
        <v>-925297</v>
      </c>
      <c r="E1218">
        <f t="shared" si="2"/>
        <v>-6385192</v>
      </c>
    </row>
    <row r="1219" spans="1:5" x14ac:dyDescent="0.2">
      <c r="A1219" t="s">
        <v>1221</v>
      </c>
      <c r="B1219">
        <v>7848</v>
      </c>
      <c r="C1219">
        <v>-5182</v>
      </c>
      <c r="D1219">
        <v>-930479</v>
      </c>
      <c r="E1219">
        <f t="shared" si="2"/>
        <v>-6390374</v>
      </c>
    </row>
    <row r="1220" spans="1:5" x14ac:dyDescent="0.2">
      <c r="A1220" t="s">
        <v>1222</v>
      </c>
      <c r="B1220">
        <v>7884</v>
      </c>
      <c r="C1220">
        <v>-5201</v>
      </c>
      <c r="D1220">
        <v>-935680</v>
      </c>
      <c r="E1220">
        <f t="shared" si="2"/>
        <v>-6395575</v>
      </c>
    </row>
    <row r="1221" spans="1:5" x14ac:dyDescent="0.2">
      <c r="A1221" t="s">
        <v>1223</v>
      </c>
      <c r="B1221">
        <v>7866</v>
      </c>
      <c r="C1221">
        <v>-5168</v>
      </c>
      <c r="D1221">
        <v>-940848</v>
      </c>
      <c r="E1221">
        <f t="shared" si="2"/>
        <v>-6400743</v>
      </c>
    </row>
    <row r="1222" spans="1:5" x14ac:dyDescent="0.2">
      <c r="A1222" t="s">
        <v>1224</v>
      </c>
      <c r="B1222">
        <v>7884</v>
      </c>
      <c r="C1222">
        <v>-5194</v>
      </c>
      <c r="D1222">
        <v>-946042</v>
      </c>
      <c r="E1222">
        <f t="shared" si="2"/>
        <v>-6405937</v>
      </c>
    </row>
    <row r="1223" spans="1:5" x14ac:dyDescent="0.2">
      <c r="A1223" t="s">
        <v>1225</v>
      </c>
      <c r="B1223">
        <v>7866</v>
      </c>
      <c r="C1223">
        <v>-5227</v>
      </c>
      <c r="D1223">
        <v>-951269</v>
      </c>
      <c r="E1223">
        <f t="shared" si="2"/>
        <v>-6411164</v>
      </c>
    </row>
    <row r="1224" spans="1:5" x14ac:dyDescent="0.2">
      <c r="A1224" t="s">
        <v>1226</v>
      </c>
      <c r="B1224">
        <v>7848</v>
      </c>
      <c r="C1224">
        <v>-5202</v>
      </c>
      <c r="D1224">
        <v>-956471</v>
      </c>
      <c r="E1224">
        <f t="shared" si="2"/>
        <v>-6416366</v>
      </c>
    </row>
    <row r="1225" spans="1:5" x14ac:dyDescent="0.2">
      <c r="A1225" t="s">
        <v>1227</v>
      </c>
      <c r="B1225">
        <v>7866</v>
      </c>
      <c r="C1225">
        <v>-5165</v>
      </c>
      <c r="D1225">
        <v>-961636</v>
      </c>
      <c r="E1225">
        <f t="shared" si="2"/>
        <v>-6421531</v>
      </c>
    </row>
    <row r="1226" spans="1:5" x14ac:dyDescent="0.2">
      <c r="A1226" t="s">
        <v>1228</v>
      </c>
      <c r="B1226">
        <v>7884</v>
      </c>
      <c r="C1226">
        <v>-5210</v>
      </c>
      <c r="D1226">
        <v>-966846</v>
      </c>
      <c r="E1226">
        <f t="shared" si="2"/>
        <v>-6426741</v>
      </c>
    </row>
    <row r="1227" spans="1:5" x14ac:dyDescent="0.2">
      <c r="A1227" t="s">
        <v>1229</v>
      </c>
      <c r="B1227">
        <v>7830</v>
      </c>
      <c r="C1227">
        <v>-5176</v>
      </c>
      <c r="D1227">
        <v>-972022</v>
      </c>
      <c r="E1227">
        <f t="shared" si="2"/>
        <v>-6431917</v>
      </c>
    </row>
    <row r="1228" spans="1:5" x14ac:dyDescent="0.2">
      <c r="A1228" t="s">
        <v>1230</v>
      </c>
      <c r="B1228">
        <v>7830</v>
      </c>
      <c r="C1228">
        <v>-5190</v>
      </c>
      <c r="D1228">
        <v>-977212</v>
      </c>
      <c r="E1228">
        <f t="shared" si="2"/>
        <v>-6437107</v>
      </c>
    </row>
    <row r="1229" spans="1:5" x14ac:dyDescent="0.2">
      <c r="A1229" t="s">
        <v>1231</v>
      </c>
      <c r="B1229">
        <v>7884</v>
      </c>
      <c r="C1229">
        <v>-5185</v>
      </c>
      <c r="D1229">
        <v>-982397</v>
      </c>
      <c r="E1229">
        <f t="shared" si="2"/>
        <v>-6442292</v>
      </c>
    </row>
    <row r="1230" spans="1:5" x14ac:dyDescent="0.2">
      <c r="A1230" t="s">
        <v>1232</v>
      </c>
      <c r="B1230">
        <v>7884</v>
      </c>
      <c r="C1230">
        <v>-5177</v>
      </c>
      <c r="D1230">
        <v>-987574</v>
      </c>
      <c r="E1230">
        <f t="shared" si="2"/>
        <v>-6447469</v>
      </c>
    </row>
    <row r="1231" spans="1:5" x14ac:dyDescent="0.2">
      <c r="A1231" t="s">
        <v>1233</v>
      </c>
      <c r="B1231">
        <v>7902</v>
      </c>
      <c r="C1231">
        <v>-5182</v>
      </c>
      <c r="D1231">
        <v>-992756</v>
      </c>
      <c r="E1231">
        <f t="shared" si="2"/>
        <v>-6452651</v>
      </c>
    </row>
    <row r="1232" spans="1:5" x14ac:dyDescent="0.2">
      <c r="A1232" t="s">
        <v>1234</v>
      </c>
      <c r="B1232">
        <v>7830</v>
      </c>
      <c r="C1232">
        <v>-5178</v>
      </c>
      <c r="D1232">
        <v>-997934</v>
      </c>
      <c r="E1232">
        <f t="shared" si="2"/>
        <v>-6457829</v>
      </c>
    </row>
    <row r="1233" spans="1:5" x14ac:dyDescent="0.2">
      <c r="A1233" t="s">
        <v>1235</v>
      </c>
      <c r="B1233">
        <v>7812</v>
      </c>
      <c r="C1233">
        <v>-5189</v>
      </c>
      <c r="D1233">
        <v>-1003123</v>
      </c>
      <c r="E1233">
        <f t="shared" si="2"/>
        <v>-6463018</v>
      </c>
    </row>
    <row r="1234" spans="1:5" x14ac:dyDescent="0.2">
      <c r="A1234" t="s">
        <v>1236</v>
      </c>
      <c r="B1234">
        <v>7830</v>
      </c>
      <c r="C1234">
        <v>-5183</v>
      </c>
      <c r="D1234">
        <v>-1008306</v>
      </c>
      <c r="E1234">
        <f t="shared" si="2"/>
        <v>-6468201</v>
      </c>
    </row>
    <row r="1235" spans="1:5" x14ac:dyDescent="0.2">
      <c r="A1235" t="s">
        <v>1237</v>
      </c>
      <c r="B1235">
        <v>7866</v>
      </c>
      <c r="C1235">
        <v>-5205</v>
      </c>
      <c r="D1235">
        <v>-1013511</v>
      </c>
      <c r="E1235">
        <f t="shared" si="2"/>
        <v>-6473406</v>
      </c>
    </row>
    <row r="1236" spans="1:5" x14ac:dyDescent="0.2">
      <c r="A1236" t="s">
        <v>1238</v>
      </c>
      <c r="B1236">
        <v>7812</v>
      </c>
      <c r="C1236">
        <v>-5184</v>
      </c>
      <c r="D1236">
        <v>-1018695</v>
      </c>
      <c r="E1236">
        <f t="shared" ref="E1236:E1299" si="3">E1235+C1236</f>
        <v>-6478590</v>
      </c>
    </row>
    <row r="1237" spans="1:5" x14ac:dyDescent="0.2">
      <c r="A1237" t="s">
        <v>1239</v>
      </c>
      <c r="B1237">
        <v>7866</v>
      </c>
      <c r="C1237">
        <v>-5207</v>
      </c>
      <c r="D1237">
        <v>-1023902</v>
      </c>
      <c r="E1237">
        <f t="shared" si="3"/>
        <v>-6483797</v>
      </c>
    </row>
    <row r="1238" spans="1:5" x14ac:dyDescent="0.2">
      <c r="A1238" t="s">
        <v>1240</v>
      </c>
      <c r="B1238">
        <v>7866</v>
      </c>
      <c r="C1238">
        <v>-5196</v>
      </c>
      <c r="D1238">
        <v>-1029098</v>
      </c>
      <c r="E1238">
        <f t="shared" si="3"/>
        <v>-6488993</v>
      </c>
    </row>
    <row r="1239" spans="1:5" x14ac:dyDescent="0.2">
      <c r="A1239" t="s">
        <v>1241</v>
      </c>
      <c r="B1239">
        <v>7812</v>
      </c>
      <c r="C1239">
        <v>-5188</v>
      </c>
      <c r="D1239">
        <v>-1034286</v>
      </c>
      <c r="E1239">
        <f t="shared" si="3"/>
        <v>-6494181</v>
      </c>
    </row>
    <row r="1240" spans="1:5" x14ac:dyDescent="0.2">
      <c r="A1240" t="s">
        <v>1242</v>
      </c>
      <c r="B1240">
        <v>7848</v>
      </c>
      <c r="C1240">
        <v>-5177</v>
      </c>
      <c r="D1240">
        <v>-1039463</v>
      </c>
      <c r="E1240">
        <f t="shared" si="3"/>
        <v>-6499358</v>
      </c>
    </row>
    <row r="1241" spans="1:5" x14ac:dyDescent="0.2">
      <c r="A1241" t="s">
        <v>1243</v>
      </c>
      <c r="B1241">
        <v>7956</v>
      </c>
      <c r="C1241">
        <v>-5193</v>
      </c>
      <c r="D1241">
        <v>-1044656</v>
      </c>
      <c r="E1241">
        <f t="shared" si="3"/>
        <v>-6504551</v>
      </c>
    </row>
    <row r="1242" spans="1:5" x14ac:dyDescent="0.2">
      <c r="A1242" t="s">
        <v>1244</v>
      </c>
      <c r="B1242">
        <v>7830</v>
      </c>
      <c r="C1242">
        <v>-5188</v>
      </c>
      <c r="D1242">
        <v>-1049844</v>
      </c>
      <c r="E1242">
        <f t="shared" si="3"/>
        <v>-6509739</v>
      </c>
    </row>
    <row r="1243" spans="1:5" x14ac:dyDescent="0.2">
      <c r="A1243" t="s">
        <v>1245</v>
      </c>
      <c r="B1243">
        <v>7848</v>
      </c>
      <c r="C1243">
        <v>-5177</v>
      </c>
      <c r="D1243">
        <v>-1055021</v>
      </c>
      <c r="E1243">
        <f t="shared" si="3"/>
        <v>-6514916</v>
      </c>
    </row>
    <row r="1244" spans="1:5" x14ac:dyDescent="0.2">
      <c r="A1244" t="s">
        <v>1246</v>
      </c>
      <c r="B1244">
        <v>7866</v>
      </c>
      <c r="C1244">
        <v>-5187</v>
      </c>
      <c r="D1244">
        <v>-1060208</v>
      </c>
      <c r="E1244">
        <f t="shared" si="3"/>
        <v>-6520103</v>
      </c>
    </row>
    <row r="1245" spans="1:5" x14ac:dyDescent="0.2">
      <c r="A1245" t="s">
        <v>1247</v>
      </c>
      <c r="B1245">
        <v>7866</v>
      </c>
      <c r="C1245">
        <v>-5187</v>
      </c>
      <c r="D1245">
        <v>-1065395</v>
      </c>
      <c r="E1245">
        <f t="shared" si="3"/>
        <v>-6525290</v>
      </c>
    </row>
    <row r="1246" spans="1:5" x14ac:dyDescent="0.2">
      <c r="A1246" t="s">
        <v>1248</v>
      </c>
      <c r="B1246">
        <v>7884</v>
      </c>
      <c r="C1246">
        <v>-5176</v>
      </c>
      <c r="D1246">
        <v>-1070571</v>
      </c>
      <c r="E1246">
        <f t="shared" si="3"/>
        <v>-6530466</v>
      </c>
    </row>
    <row r="1247" spans="1:5" x14ac:dyDescent="0.2">
      <c r="A1247" t="s">
        <v>1249</v>
      </c>
      <c r="B1247">
        <v>7884</v>
      </c>
      <c r="C1247">
        <v>-5192</v>
      </c>
      <c r="D1247">
        <v>-1075763</v>
      </c>
      <c r="E1247">
        <f t="shared" si="3"/>
        <v>-6535658</v>
      </c>
    </row>
    <row r="1248" spans="1:5" x14ac:dyDescent="0.2">
      <c r="A1248" t="s">
        <v>1250</v>
      </c>
      <c r="B1248">
        <v>7884</v>
      </c>
      <c r="C1248">
        <v>-5179</v>
      </c>
      <c r="D1248">
        <v>-1080942</v>
      </c>
      <c r="E1248">
        <f t="shared" si="3"/>
        <v>-6540837</v>
      </c>
    </row>
    <row r="1249" spans="1:5" x14ac:dyDescent="0.2">
      <c r="A1249" t="s">
        <v>1251</v>
      </c>
      <c r="B1249">
        <v>7884</v>
      </c>
      <c r="C1249">
        <v>-5194</v>
      </c>
      <c r="D1249">
        <v>-1086136</v>
      </c>
      <c r="E1249">
        <f t="shared" si="3"/>
        <v>-6546031</v>
      </c>
    </row>
    <row r="1250" spans="1:5" x14ac:dyDescent="0.2">
      <c r="A1250" t="s">
        <v>1252</v>
      </c>
      <c r="B1250">
        <v>7884</v>
      </c>
      <c r="C1250">
        <v>-5185</v>
      </c>
      <c r="D1250">
        <v>-1091321</v>
      </c>
      <c r="E1250">
        <f t="shared" si="3"/>
        <v>-6551216</v>
      </c>
    </row>
    <row r="1251" spans="1:5" x14ac:dyDescent="0.2">
      <c r="A1251" t="s">
        <v>1253</v>
      </c>
      <c r="B1251">
        <v>7848</v>
      </c>
      <c r="C1251">
        <v>-5180</v>
      </c>
      <c r="D1251">
        <v>-1096501</v>
      </c>
      <c r="E1251">
        <f t="shared" si="3"/>
        <v>-6556396</v>
      </c>
    </row>
    <row r="1252" spans="1:5" x14ac:dyDescent="0.2">
      <c r="A1252" t="s">
        <v>1254</v>
      </c>
      <c r="B1252">
        <v>7866</v>
      </c>
      <c r="C1252">
        <v>-5198</v>
      </c>
      <c r="D1252">
        <v>-1101699</v>
      </c>
      <c r="E1252">
        <f t="shared" si="3"/>
        <v>-6561594</v>
      </c>
    </row>
    <row r="1253" spans="1:5" x14ac:dyDescent="0.2">
      <c r="A1253" t="s">
        <v>1255</v>
      </c>
      <c r="B1253">
        <v>7848</v>
      </c>
      <c r="C1253">
        <v>-5188</v>
      </c>
      <c r="D1253">
        <v>-1106887</v>
      </c>
      <c r="E1253">
        <f t="shared" si="3"/>
        <v>-6566782</v>
      </c>
    </row>
    <row r="1254" spans="1:5" x14ac:dyDescent="0.2">
      <c r="A1254" t="s">
        <v>1256</v>
      </c>
      <c r="B1254">
        <v>7830</v>
      </c>
      <c r="C1254">
        <v>-5186</v>
      </c>
      <c r="D1254">
        <v>-1112073</v>
      </c>
      <c r="E1254">
        <f t="shared" si="3"/>
        <v>-6571968</v>
      </c>
    </row>
    <row r="1255" spans="1:5" x14ac:dyDescent="0.2">
      <c r="A1255" t="s">
        <v>1257</v>
      </c>
      <c r="B1255">
        <v>7884</v>
      </c>
      <c r="C1255">
        <v>-5185</v>
      </c>
      <c r="D1255">
        <v>-1117258</v>
      </c>
      <c r="E1255">
        <f t="shared" si="3"/>
        <v>-6577153</v>
      </c>
    </row>
    <row r="1256" spans="1:5" x14ac:dyDescent="0.2">
      <c r="A1256" t="s">
        <v>1258</v>
      </c>
      <c r="B1256">
        <v>7812</v>
      </c>
      <c r="C1256">
        <v>-5188</v>
      </c>
      <c r="D1256">
        <v>-1122446</v>
      </c>
      <c r="E1256">
        <f t="shared" si="3"/>
        <v>-6582341</v>
      </c>
    </row>
    <row r="1257" spans="1:5" x14ac:dyDescent="0.2">
      <c r="A1257" t="s">
        <v>1259</v>
      </c>
      <c r="B1257">
        <v>7830</v>
      </c>
      <c r="C1257">
        <v>-5210</v>
      </c>
      <c r="D1257">
        <v>-1127656</v>
      </c>
      <c r="E1257">
        <f t="shared" si="3"/>
        <v>-6587551</v>
      </c>
    </row>
    <row r="1258" spans="1:5" x14ac:dyDescent="0.2">
      <c r="A1258" t="s">
        <v>1260</v>
      </c>
      <c r="B1258">
        <v>7884</v>
      </c>
      <c r="C1258">
        <v>-5179</v>
      </c>
      <c r="D1258">
        <v>-1132835</v>
      </c>
      <c r="E1258">
        <f t="shared" si="3"/>
        <v>-6592730</v>
      </c>
    </row>
    <row r="1259" spans="1:5" x14ac:dyDescent="0.2">
      <c r="A1259" t="s">
        <v>1261</v>
      </c>
      <c r="B1259">
        <v>7884</v>
      </c>
      <c r="C1259">
        <v>-5175</v>
      </c>
      <c r="D1259">
        <v>-1138010</v>
      </c>
      <c r="E1259">
        <f t="shared" si="3"/>
        <v>-6597905</v>
      </c>
    </row>
    <row r="1260" spans="1:5" x14ac:dyDescent="0.2">
      <c r="A1260" t="s">
        <v>1262</v>
      </c>
      <c r="B1260">
        <v>7884</v>
      </c>
      <c r="C1260">
        <v>-5196</v>
      </c>
      <c r="D1260">
        <v>-1143206</v>
      </c>
      <c r="E1260">
        <f t="shared" si="3"/>
        <v>-6603101</v>
      </c>
    </row>
    <row r="1261" spans="1:5" x14ac:dyDescent="0.2">
      <c r="A1261" t="s">
        <v>1263</v>
      </c>
      <c r="B1261">
        <v>7866</v>
      </c>
      <c r="C1261">
        <v>-5182</v>
      </c>
      <c r="D1261">
        <v>-1148388</v>
      </c>
      <c r="E1261">
        <f t="shared" si="3"/>
        <v>-6608283</v>
      </c>
    </row>
    <row r="1262" spans="1:5" x14ac:dyDescent="0.2">
      <c r="A1262" t="s">
        <v>1264</v>
      </c>
      <c r="B1262">
        <v>7866</v>
      </c>
      <c r="C1262">
        <v>-5192</v>
      </c>
      <c r="D1262">
        <v>-1153580</v>
      </c>
      <c r="E1262">
        <f t="shared" si="3"/>
        <v>-6613475</v>
      </c>
    </row>
    <row r="1263" spans="1:5" x14ac:dyDescent="0.2">
      <c r="A1263" t="s">
        <v>1265</v>
      </c>
      <c r="B1263">
        <v>7866</v>
      </c>
      <c r="C1263">
        <v>-5187</v>
      </c>
      <c r="D1263">
        <v>-1158767</v>
      </c>
      <c r="E1263">
        <f t="shared" si="3"/>
        <v>-6618662</v>
      </c>
    </row>
    <row r="1264" spans="1:5" x14ac:dyDescent="0.2">
      <c r="A1264" t="s">
        <v>1266</v>
      </c>
      <c r="B1264">
        <v>7848</v>
      </c>
      <c r="C1264">
        <v>-5184</v>
      </c>
      <c r="D1264">
        <v>-1163951</v>
      </c>
      <c r="E1264">
        <f t="shared" si="3"/>
        <v>-6623846</v>
      </c>
    </row>
    <row r="1265" spans="1:5" x14ac:dyDescent="0.2">
      <c r="A1265" t="s">
        <v>1267</v>
      </c>
      <c r="B1265">
        <v>7902</v>
      </c>
      <c r="C1265">
        <v>-5203</v>
      </c>
      <c r="D1265">
        <v>-1169154</v>
      </c>
      <c r="E1265">
        <f t="shared" si="3"/>
        <v>-6629049</v>
      </c>
    </row>
    <row r="1266" spans="1:5" x14ac:dyDescent="0.2">
      <c r="A1266" t="s">
        <v>1268</v>
      </c>
      <c r="B1266">
        <v>7848</v>
      </c>
      <c r="C1266">
        <v>-5187</v>
      </c>
      <c r="D1266">
        <v>-1174341</v>
      </c>
      <c r="E1266">
        <f t="shared" si="3"/>
        <v>-6634236</v>
      </c>
    </row>
    <row r="1267" spans="1:5" x14ac:dyDescent="0.2">
      <c r="A1267" t="s">
        <v>1269</v>
      </c>
      <c r="B1267">
        <v>7866</v>
      </c>
      <c r="C1267">
        <v>-5178</v>
      </c>
      <c r="D1267">
        <v>-1179519</v>
      </c>
      <c r="E1267">
        <f t="shared" si="3"/>
        <v>-6639414</v>
      </c>
    </row>
    <row r="1268" spans="1:5" x14ac:dyDescent="0.2">
      <c r="A1268" t="s">
        <v>1270</v>
      </c>
      <c r="B1268">
        <v>7830</v>
      </c>
      <c r="C1268">
        <v>-5196</v>
      </c>
      <c r="D1268">
        <v>-1184715</v>
      </c>
      <c r="E1268">
        <f t="shared" si="3"/>
        <v>-6644610</v>
      </c>
    </row>
    <row r="1269" spans="1:5" x14ac:dyDescent="0.2">
      <c r="A1269" t="s">
        <v>1271</v>
      </c>
      <c r="B1269">
        <v>7866</v>
      </c>
      <c r="C1269">
        <v>-5196</v>
      </c>
      <c r="D1269">
        <v>-1189911</v>
      </c>
      <c r="E1269">
        <f t="shared" si="3"/>
        <v>-6649806</v>
      </c>
    </row>
    <row r="1270" spans="1:5" x14ac:dyDescent="0.2">
      <c r="A1270" t="s">
        <v>1272</v>
      </c>
      <c r="B1270">
        <v>7866</v>
      </c>
      <c r="C1270">
        <v>-5179</v>
      </c>
      <c r="D1270">
        <v>-1195090</v>
      </c>
      <c r="E1270">
        <f t="shared" si="3"/>
        <v>-6654985</v>
      </c>
    </row>
    <row r="1271" spans="1:5" x14ac:dyDescent="0.2">
      <c r="A1271" t="s">
        <v>1273</v>
      </c>
      <c r="B1271">
        <v>7884</v>
      </c>
      <c r="C1271">
        <v>-5195</v>
      </c>
      <c r="D1271">
        <v>-1200285</v>
      </c>
      <c r="E1271">
        <f t="shared" si="3"/>
        <v>-6660180</v>
      </c>
    </row>
    <row r="1272" spans="1:5" x14ac:dyDescent="0.2">
      <c r="A1272" t="s">
        <v>1274</v>
      </c>
      <c r="B1272">
        <v>7848</v>
      </c>
      <c r="C1272">
        <v>-5192</v>
      </c>
      <c r="D1272">
        <v>-1205477</v>
      </c>
      <c r="E1272">
        <f t="shared" si="3"/>
        <v>-6665372</v>
      </c>
    </row>
    <row r="1273" spans="1:5" x14ac:dyDescent="0.2">
      <c r="A1273" t="s">
        <v>1275</v>
      </c>
      <c r="B1273">
        <v>7830</v>
      </c>
      <c r="C1273">
        <v>-5172</v>
      </c>
      <c r="D1273">
        <v>-1210649</v>
      </c>
      <c r="E1273">
        <f t="shared" si="3"/>
        <v>-6670544</v>
      </c>
    </row>
    <row r="1274" spans="1:5" x14ac:dyDescent="0.2">
      <c r="A1274" t="s">
        <v>1276</v>
      </c>
      <c r="B1274">
        <v>7812</v>
      </c>
      <c r="C1274">
        <v>-5190</v>
      </c>
      <c r="D1274">
        <v>-1215839</v>
      </c>
      <c r="E1274">
        <f t="shared" si="3"/>
        <v>-6675734</v>
      </c>
    </row>
    <row r="1275" spans="1:5" x14ac:dyDescent="0.2">
      <c r="A1275" t="s">
        <v>1277</v>
      </c>
      <c r="B1275">
        <v>7866</v>
      </c>
      <c r="C1275">
        <v>-5193</v>
      </c>
      <c r="D1275">
        <v>-1221032</v>
      </c>
      <c r="E1275">
        <f t="shared" si="3"/>
        <v>-6680927</v>
      </c>
    </row>
    <row r="1276" spans="1:5" x14ac:dyDescent="0.2">
      <c r="A1276" t="s">
        <v>1278</v>
      </c>
      <c r="B1276">
        <v>7812</v>
      </c>
      <c r="C1276">
        <v>-5192</v>
      </c>
      <c r="D1276">
        <v>-1226224</v>
      </c>
      <c r="E1276">
        <f t="shared" si="3"/>
        <v>-6686119</v>
      </c>
    </row>
    <row r="1277" spans="1:5" x14ac:dyDescent="0.2">
      <c r="A1277" t="s">
        <v>1279</v>
      </c>
      <c r="B1277">
        <v>7902</v>
      </c>
      <c r="C1277">
        <v>-5195</v>
      </c>
      <c r="D1277">
        <v>-1231419</v>
      </c>
      <c r="E1277">
        <f t="shared" si="3"/>
        <v>-6691314</v>
      </c>
    </row>
    <row r="1278" spans="1:5" x14ac:dyDescent="0.2">
      <c r="A1278" t="s">
        <v>1280</v>
      </c>
      <c r="B1278">
        <v>7848</v>
      </c>
      <c r="C1278">
        <v>-5191</v>
      </c>
      <c r="D1278">
        <v>-1236610</v>
      </c>
      <c r="E1278">
        <f t="shared" si="3"/>
        <v>-6696505</v>
      </c>
    </row>
    <row r="1279" spans="1:5" x14ac:dyDescent="0.2">
      <c r="A1279" t="s">
        <v>1281</v>
      </c>
      <c r="B1279">
        <v>7812</v>
      </c>
      <c r="C1279">
        <v>-5198</v>
      </c>
      <c r="D1279">
        <v>-1241808</v>
      </c>
      <c r="E1279">
        <f t="shared" si="3"/>
        <v>-6701703</v>
      </c>
    </row>
    <row r="1280" spans="1:5" x14ac:dyDescent="0.2">
      <c r="A1280" t="s">
        <v>1282</v>
      </c>
      <c r="B1280">
        <v>7830</v>
      </c>
      <c r="C1280">
        <v>-5188</v>
      </c>
      <c r="D1280">
        <v>-1246996</v>
      </c>
      <c r="E1280">
        <f t="shared" si="3"/>
        <v>-6706891</v>
      </c>
    </row>
    <row r="1281" spans="1:5" x14ac:dyDescent="0.2">
      <c r="A1281" t="s">
        <v>1283</v>
      </c>
      <c r="B1281">
        <v>7866</v>
      </c>
      <c r="C1281">
        <v>-5181</v>
      </c>
      <c r="D1281">
        <v>-1252177</v>
      </c>
      <c r="E1281">
        <f t="shared" si="3"/>
        <v>-6712072</v>
      </c>
    </row>
    <row r="1282" spans="1:5" x14ac:dyDescent="0.2">
      <c r="A1282" t="s">
        <v>1284</v>
      </c>
      <c r="B1282">
        <v>7830</v>
      </c>
      <c r="C1282">
        <v>-5187</v>
      </c>
      <c r="D1282">
        <v>-1257364</v>
      </c>
      <c r="E1282">
        <f t="shared" si="3"/>
        <v>-6717259</v>
      </c>
    </row>
    <row r="1283" spans="1:5" x14ac:dyDescent="0.2">
      <c r="A1283" t="s">
        <v>1285</v>
      </c>
      <c r="B1283">
        <v>7884</v>
      </c>
      <c r="C1283">
        <v>-5195</v>
      </c>
      <c r="D1283">
        <v>-1262559</v>
      </c>
      <c r="E1283">
        <f t="shared" si="3"/>
        <v>-6722454</v>
      </c>
    </row>
    <row r="1284" spans="1:5" x14ac:dyDescent="0.2">
      <c r="A1284" t="s">
        <v>1286</v>
      </c>
      <c r="B1284">
        <v>7848</v>
      </c>
      <c r="C1284">
        <v>-5191</v>
      </c>
      <c r="D1284">
        <v>-1267750</v>
      </c>
      <c r="E1284">
        <f t="shared" si="3"/>
        <v>-6727645</v>
      </c>
    </row>
    <row r="1285" spans="1:5" x14ac:dyDescent="0.2">
      <c r="A1285" t="s">
        <v>1287</v>
      </c>
      <c r="B1285">
        <v>7848</v>
      </c>
      <c r="C1285">
        <v>-5197</v>
      </c>
      <c r="D1285">
        <v>-1272947</v>
      </c>
      <c r="E1285">
        <f t="shared" si="3"/>
        <v>-6732842</v>
      </c>
    </row>
    <row r="1286" spans="1:5" x14ac:dyDescent="0.2">
      <c r="A1286" t="s">
        <v>1288</v>
      </c>
      <c r="B1286">
        <v>7830</v>
      </c>
      <c r="C1286">
        <v>-5207</v>
      </c>
      <c r="D1286">
        <v>-1278154</v>
      </c>
      <c r="E1286">
        <f t="shared" si="3"/>
        <v>-6738049</v>
      </c>
    </row>
    <row r="1287" spans="1:5" x14ac:dyDescent="0.2">
      <c r="A1287" t="s">
        <v>1289</v>
      </c>
      <c r="B1287">
        <v>7866</v>
      </c>
      <c r="C1287">
        <v>-5178</v>
      </c>
      <c r="D1287">
        <v>-1283332</v>
      </c>
      <c r="E1287">
        <f t="shared" si="3"/>
        <v>-6743227</v>
      </c>
    </row>
    <row r="1288" spans="1:5" x14ac:dyDescent="0.2">
      <c r="A1288" t="s">
        <v>1290</v>
      </c>
      <c r="B1288">
        <v>7848</v>
      </c>
      <c r="C1288">
        <v>-5201</v>
      </c>
      <c r="D1288">
        <v>-1288533</v>
      </c>
      <c r="E1288">
        <f t="shared" si="3"/>
        <v>-6748428</v>
      </c>
    </row>
    <row r="1289" spans="1:5" x14ac:dyDescent="0.2">
      <c r="A1289" t="s">
        <v>1291</v>
      </c>
      <c r="B1289">
        <v>7830</v>
      </c>
      <c r="C1289">
        <v>-5182</v>
      </c>
      <c r="D1289">
        <v>-1293715</v>
      </c>
      <c r="E1289">
        <f t="shared" si="3"/>
        <v>-6753610</v>
      </c>
    </row>
    <row r="1290" spans="1:5" x14ac:dyDescent="0.2">
      <c r="A1290" t="s">
        <v>1292</v>
      </c>
      <c r="B1290">
        <v>7830</v>
      </c>
      <c r="C1290">
        <v>-5185</v>
      </c>
      <c r="D1290">
        <v>-1298900</v>
      </c>
      <c r="E1290">
        <f t="shared" si="3"/>
        <v>-6758795</v>
      </c>
    </row>
    <row r="1291" spans="1:5" x14ac:dyDescent="0.2">
      <c r="A1291" t="s">
        <v>1293</v>
      </c>
      <c r="B1291">
        <v>7902</v>
      </c>
      <c r="C1291">
        <v>-5208</v>
      </c>
      <c r="D1291">
        <v>-1304108</v>
      </c>
      <c r="E1291">
        <f t="shared" si="3"/>
        <v>-6764003</v>
      </c>
    </row>
    <row r="1292" spans="1:5" x14ac:dyDescent="0.2">
      <c r="A1292" t="s">
        <v>1294</v>
      </c>
      <c r="B1292">
        <v>7884</v>
      </c>
      <c r="C1292">
        <v>-5184</v>
      </c>
      <c r="D1292">
        <v>-1309292</v>
      </c>
      <c r="E1292">
        <f>E1291+C1292</f>
        <v>-6769187</v>
      </c>
    </row>
    <row r="1293" spans="1:5" x14ac:dyDescent="0.2">
      <c r="A1293" t="s">
        <v>1295</v>
      </c>
      <c r="B1293">
        <v>7866</v>
      </c>
      <c r="C1293">
        <v>-5183</v>
      </c>
      <c r="D1293">
        <v>-1314475</v>
      </c>
      <c r="E1293">
        <f t="shared" si="3"/>
        <v>-6774370</v>
      </c>
    </row>
    <row r="1294" spans="1:5" x14ac:dyDescent="0.2">
      <c r="A1294" t="s">
        <v>1296</v>
      </c>
      <c r="B1294">
        <v>7848</v>
      </c>
      <c r="C1294">
        <v>-5184</v>
      </c>
      <c r="D1294">
        <v>-1319659</v>
      </c>
      <c r="E1294">
        <f t="shared" si="3"/>
        <v>-6779554</v>
      </c>
    </row>
    <row r="1295" spans="1:5" x14ac:dyDescent="0.2">
      <c r="A1295" t="s">
        <v>1297</v>
      </c>
      <c r="B1295">
        <v>7884</v>
      </c>
      <c r="C1295">
        <v>-5185</v>
      </c>
      <c r="D1295">
        <v>-1324844</v>
      </c>
      <c r="E1295">
        <f t="shared" si="3"/>
        <v>-6784739</v>
      </c>
    </row>
    <row r="1296" spans="1:5" x14ac:dyDescent="0.2">
      <c r="A1296" t="s">
        <v>1298</v>
      </c>
      <c r="B1296">
        <v>7866</v>
      </c>
      <c r="C1296">
        <v>-5185</v>
      </c>
      <c r="D1296">
        <v>-1330029</v>
      </c>
      <c r="E1296">
        <f t="shared" si="3"/>
        <v>-6789924</v>
      </c>
    </row>
    <row r="1297" spans="1:5" x14ac:dyDescent="0.2">
      <c r="A1297" t="s">
        <v>1299</v>
      </c>
      <c r="B1297">
        <v>7866</v>
      </c>
      <c r="C1297">
        <v>-5187</v>
      </c>
      <c r="D1297">
        <v>-1335216</v>
      </c>
      <c r="E1297">
        <f t="shared" si="3"/>
        <v>-6795111</v>
      </c>
    </row>
    <row r="1298" spans="1:5" x14ac:dyDescent="0.2">
      <c r="A1298" t="s">
        <v>1300</v>
      </c>
      <c r="B1298">
        <v>7866</v>
      </c>
      <c r="C1298">
        <v>-5186</v>
      </c>
      <c r="D1298">
        <v>-1340402</v>
      </c>
      <c r="E1298">
        <f t="shared" si="3"/>
        <v>-6800297</v>
      </c>
    </row>
    <row r="1299" spans="1:5" x14ac:dyDescent="0.2">
      <c r="A1299" t="s">
        <v>1301</v>
      </c>
      <c r="B1299">
        <v>7866</v>
      </c>
      <c r="C1299">
        <v>-5188</v>
      </c>
      <c r="D1299">
        <v>-1345590</v>
      </c>
      <c r="E1299">
        <f t="shared" si="3"/>
        <v>-6805485</v>
      </c>
    </row>
    <row r="1300" spans="1:5" x14ac:dyDescent="0.2">
      <c r="A1300" t="s">
        <v>1302</v>
      </c>
      <c r="B1300">
        <v>7866</v>
      </c>
      <c r="C1300">
        <v>-5190</v>
      </c>
      <c r="D1300">
        <v>-1350780</v>
      </c>
      <c r="E1300">
        <f t="shared" ref="E1300:E1363" si="4">E1299+C1300</f>
        <v>-6810675</v>
      </c>
    </row>
    <row r="1301" spans="1:5" x14ac:dyDescent="0.2">
      <c r="A1301" t="s">
        <v>1303</v>
      </c>
      <c r="B1301">
        <v>7884</v>
      </c>
      <c r="C1301">
        <v>-5188</v>
      </c>
      <c r="D1301">
        <v>-1355968</v>
      </c>
      <c r="E1301">
        <f t="shared" si="4"/>
        <v>-6815863</v>
      </c>
    </row>
    <row r="1302" spans="1:5" x14ac:dyDescent="0.2">
      <c r="A1302" t="s">
        <v>1304</v>
      </c>
      <c r="B1302">
        <v>7776</v>
      </c>
      <c r="C1302">
        <v>-5173</v>
      </c>
      <c r="D1302">
        <v>-1361141</v>
      </c>
      <c r="E1302">
        <f t="shared" si="4"/>
        <v>-6821036</v>
      </c>
    </row>
    <row r="1303" spans="1:5" x14ac:dyDescent="0.2">
      <c r="A1303" t="s">
        <v>1305</v>
      </c>
      <c r="B1303">
        <v>7830</v>
      </c>
      <c r="C1303">
        <v>-5181</v>
      </c>
      <c r="D1303">
        <v>-1366322</v>
      </c>
      <c r="E1303">
        <f t="shared" si="4"/>
        <v>-6826217</v>
      </c>
    </row>
    <row r="1304" spans="1:5" x14ac:dyDescent="0.2">
      <c r="A1304" t="s">
        <v>1306</v>
      </c>
      <c r="B1304">
        <v>7848</v>
      </c>
      <c r="C1304">
        <v>-5188</v>
      </c>
      <c r="D1304">
        <v>-1371510</v>
      </c>
      <c r="E1304">
        <f t="shared" si="4"/>
        <v>-6831405</v>
      </c>
    </row>
    <row r="1305" spans="1:5" x14ac:dyDescent="0.2">
      <c r="A1305" t="s">
        <v>1307</v>
      </c>
      <c r="B1305">
        <v>7830</v>
      </c>
      <c r="C1305">
        <v>-5200</v>
      </c>
      <c r="D1305">
        <v>-1376710</v>
      </c>
      <c r="E1305">
        <f t="shared" si="4"/>
        <v>-6836605</v>
      </c>
    </row>
    <row r="1306" spans="1:5" x14ac:dyDescent="0.2">
      <c r="A1306" t="s">
        <v>1308</v>
      </c>
      <c r="B1306">
        <v>7812</v>
      </c>
      <c r="C1306">
        <v>-5184</v>
      </c>
      <c r="D1306">
        <v>-1381894</v>
      </c>
      <c r="E1306">
        <f t="shared" si="4"/>
        <v>-6841789</v>
      </c>
    </row>
    <row r="1307" spans="1:5" x14ac:dyDescent="0.2">
      <c r="A1307" t="s">
        <v>1309</v>
      </c>
      <c r="B1307">
        <v>7848</v>
      </c>
      <c r="C1307">
        <v>-5192</v>
      </c>
      <c r="D1307">
        <v>-1387086</v>
      </c>
      <c r="E1307">
        <f t="shared" si="4"/>
        <v>-6846981</v>
      </c>
    </row>
    <row r="1308" spans="1:5" x14ac:dyDescent="0.2">
      <c r="A1308" t="s">
        <v>1310</v>
      </c>
      <c r="B1308">
        <v>7884</v>
      </c>
      <c r="C1308">
        <v>-5196</v>
      </c>
      <c r="D1308">
        <v>-1392282</v>
      </c>
      <c r="E1308">
        <f t="shared" si="4"/>
        <v>-6852177</v>
      </c>
    </row>
    <row r="1309" spans="1:5" x14ac:dyDescent="0.2">
      <c r="A1309" t="s">
        <v>1311</v>
      </c>
      <c r="B1309">
        <v>7866</v>
      </c>
      <c r="C1309">
        <v>-5179</v>
      </c>
      <c r="D1309">
        <v>-1397461</v>
      </c>
      <c r="E1309">
        <f t="shared" si="4"/>
        <v>-6857356</v>
      </c>
    </row>
    <row r="1310" spans="1:5" x14ac:dyDescent="0.2">
      <c r="A1310" t="s">
        <v>1312</v>
      </c>
      <c r="B1310">
        <v>7866</v>
      </c>
      <c r="C1310">
        <v>-5198</v>
      </c>
      <c r="D1310">
        <v>-1402659</v>
      </c>
      <c r="E1310">
        <f t="shared" si="4"/>
        <v>-6862554</v>
      </c>
    </row>
    <row r="1311" spans="1:5" x14ac:dyDescent="0.2">
      <c r="A1311" t="s">
        <v>1313</v>
      </c>
      <c r="B1311">
        <v>7848</v>
      </c>
      <c r="C1311">
        <v>-5195</v>
      </c>
      <c r="D1311">
        <v>-1407854</v>
      </c>
      <c r="E1311">
        <f t="shared" si="4"/>
        <v>-6867749</v>
      </c>
    </row>
    <row r="1312" spans="1:5" x14ac:dyDescent="0.2">
      <c r="A1312" t="s">
        <v>1314</v>
      </c>
      <c r="B1312">
        <v>7848</v>
      </c>
      <c r="C1312">
        <v>-5197</v>
      </c>
      <c r="D1312">
        <v>-1413051</v>
      </c>
      <c r="E1312">
        <f t="shared" si="4"/>
        <v>-6872946</v>
      </c>
    </row>
    <row r="1313" spans="1:5" x14ac:dyDescent="0.2">
      <c r="A1313" t="s">
        <v>1315</v>
      </c>
      <c r="B1313">
        <v>7812</v>
      </c>
      <c r="C1313">
        <v>-5181</v>
      </c>
      <c r="D1313">
        <v>-1418232</v>
      </c>
      <c r="E1313">
        <f t="shared" si="4"/>
        <v>-6878127</v>
      </c>
    </row>
    <row r="1314" spans="1:5" x14ac:dyDescent="0.2">
      <c r="A1314" t="s">
        <v>1316</v>
      </c>
      <c r="B1314">
        <v>7830</v>
      </c>
      <c r="C1314">
        <v>-5191</v>
      </c>
      <c r="D1314">
        <v>-1423423</v>
      </c>
      <c r="E1314">
        <f t="shared" si="4"/>
        <v>-6883318</v>
      </c>
    </row>
    <row r="1315" spans="1:5" x14ac:dyDescent="0.2">
      <c r="A1315" t="s">
        <v>1317</v>
      </c>
      <c r="B1315">
        <v>7848</v>
      </c>
      <c r="C1315">
        <v>-5193</v>
      </c>
      <c r="D1315">
        <v>-1428616</v>
      </c>
      <c r="E1315">
        <f t="shared" si="4"/>
        <v>-6888511</v>
      </c>
    </row>
    <row r="1316" spans="1:5" x14ac:dyDescent="0.2">
      <c r="A1316" t="s">
        <v>1318</v>
      </c>
      <c r="B1316">
        <v>7848</v>
      </c>
      <c r="C1316">
        <v>-5178</v>
      </c>
      <c r="D1316">
        <v>-1433794</v>
      </c>
      <c r="E1316">
        <f t="shared" si="4"/>
        <v>-6893689</v>
      </c>
    </row>
    <row r="1317" spans="1:5" x14ac:dyDescent="0.2">
      <c r="A1317" t="s">
        <v>1319</v>
      </c>
      <c r="B1317">
        <v>7866</v>
      </c>
      <c r="C1317">
        <v>-5197</v>
      </c>
      <c r="D1317">
        <v>-1438991</v>
      </c>
      <c r="E1317">
        <f t="shared" si="4"/>
        <v>-6898886</v>
      </c>
    </row>
    <row r="1318" spans="1:5" x14ac:dyDescent="0.2">
      <c r="A1318" t="s">
        <v>1320</v>
      </c>
      <c r="B1318">
        <v>7830</v>
      </c>
      <c r="C1318">
        <v>-5195</v>
      </c>
      <c r="D1318">
        <v>-1444186</v>
      </c>
      <c r="E1318">
        <f t="shared" si="4"/>
        <v>-6904081</v>
      </c>
    </row>
    <row r="1319" spans="1:5" x14ac:dyDescent="0.2">
      <c r="A1319" t="s">
        <v>1321</v>
      </c>
      <c r="B1319">
        <v>7884</v>
      </c>
      <c r="C1319">
        <v>-5182</v>
      </c>
      <c r="D1319">
        <v>-1449368</v>
      </c>
      <c r="E1319">
        <f t="shared" si="4"/>
        <v>-6909263</v>
      </c>
    </row>
    <row r="1320" spans="1:5" x14ac:dyDescent="0.2">
      <c r="A1320" t="s">
        <v>1322</v>
      </c>
      <c r="B1320">
        <v>7866</v>
      </c>
      <c r="C1320">
        <v>-5194</v>
      </c>
      <c r="D1320">
        <v>-1454562</v>
      </c>
      <c r="E1320">
        <f t="shared" si="4"/>
        <v>-6914457</v>
      </c>
    </row>
    <row r="1321" spans="1:5" x14ac:dyDescent="0.2">
      <c r="A1321" t="s">
        <v>1323</v>
      </c>
      <c r="B1321">
        <v>7830</v>
      </c>
      <c r="C1321">
        <v>-5191</v>
      </c>
      <c r="D1321">
        <v>-1459753</v>
      </c>
      <c r="E1321">
        <f t="shared" si="4"/>
        <v>-6919648</v>
      </c>
    </row>
    <row r="1322" spans="1:5" x14ac:dyDescent="0.2">
      <c r="A1322" t="s">
        <v>1324</v>
      </c>
      <c r="B1322">
        <v>7812</v>
      </c>
      <c r="C1322">
        <v>-5200</v>
      </c>
      <c r="D1322">
        <v>-1464953</v>
      </c>
      <c r="E1322">
        <f t="shared" si="4"/>
        <v>-6924848</v>
      </c>
    </row>
    <row r="1323" spans="1:5" x14ac:dyDescent="0.2">
      <c r="A1323" t="s">
        <v>1325</v>
      </c>
      <c r="B1323">
        <v>7866</v>
      </c>
      <c r="C1323">
        <v>-5196</v>
      </c>
      <c r="D1323">
        <v>-1470149</v>
      </c>
      <c r="E1323">
        <f t="shared" si="4"/>
        <v>-6930044</v>
      </c>
    </row>
    <row r="1324" spans="1:5" x14ac:dyDescent="0.2">
      <c r="A1324" t="s">
        <v>1326</v>
      </c>
      <c r="B1324">
        <v>7848</v>
      </c>
      <c r="C1324">
        <v>-5190</v>
      </c>
      <c r="D1324">
        <v>-1475339</v>
      </c>
      <c r="E1324">
        <f t="shared" si="4"/>
        <v>-6935234</v>
      </c>
    </row>
    <row r="1325" spans="1:5" x14ac:dyDescent="0.2">
      <c r="A1325" t="s">
        <v>1327</v>
      </c>
      <c r="B1325">
        <v>7848</v>
      </c>
      <c r="C1325">
        <v>-5183</v>
      </c>
      <c r="D1325">
        <v>-1480522</v>
      </c>
      <c r="E1325">
        <f t="shared" si="4"/>
        <v>-6940417</v>
      </c>
    </row>
    <row r="1326" spans="1:5" x14ac:dyDescent="0.2">
      <c r="A1326" t="s">
        <v>1328</v>
      </c>
      <c r="B1326">
        <v>7830</v>
      </c>
      <c r="C1326">
        <v>-5181</v>
      </c>
      <c r="D1326">
        <v>-1485703</v>
      </c>
      <c r="E1326">
        <f t="shared" si="4"/>
        <v>-6945598</v>
      </c>
    </row>
    <row r="1327" spans="1:5" x14ac:dyDescent="0.2">
      <c r="A1327" t="s">
        <v>1329</v>
      </c>
      <c r="B1327">
        <v>7866</v>
      </c>
      <c r="C1327">
        <v>-5184</v>
      </c>
      <c r="D1327">
        <v>-1490887</v>
      </c>
      <c r="E1327">
        <f t="shared" si="4"/>
        <v>-6950782</v>
      </c>
    </row>
    <row r="1328" spans="1:5" x14ac:dyDescent="0.2">
      <c r="A1328" t="s">
        <v>1330</v>
      </c>
      <c r="B1328">
        <v>7830</v>
      </c>
      <c r="C1328">
        <v>-5202</v>
      </c>
      <c r="D1328">
        <v>-1496089</v>
      </c>
      <c r="E1328">
        <f t="shared" si="4"/>
        <v>-6955984</v>
      </c>
    </row>
    <row r="1329" spans="1:5" x14ac:dyDescent="0.2">
      <c r="A1329" t="s">
        <v>1331</v>
      </c>
      <c r="B1329">
        <v>7866</v>
      </c>
      <c r="C1329">
        <v>-5205</v>
      </c>
      <c r="D1329">
        <v>-1501294</v>
      </c>
      <c r="E1329">
        <f t="shared" si="4"/>
        <v>-6961189</v>
      </c>
    </row>
    <row r="1330" spans="1:5" x14ac:dyDescent="0.2">
      <c r="A1330" t="s">
        <v>1332</v>
      </c>
      <c r="B1330">
        <v>7830</v>
      </c>
      <c r="C1330">
        <v>-5185</v>
      </c>
      <c r="D1330">
        <v>-1506479</v>
      </c>
      <c r="E1330">
        <f t="shared" si="4"/>
        <v>-6966374</v>
      </c>
    </row>
    <row r="1331" spans="1:5" x14ac:dyDescent="0.2">
      <c r="A1331" t="s">
        <v>1333</v>
      </c>
      <c r="B1331">
        <v>7848</v>
      </c>
      <c r="C1331">
        <v>-5207</v>
      </c>
      <c r="D1331">
        <v>-1511686</v>
      </c>
      <c r="E1331">
        <f t="shared" si="4"/>
        <v>-6971581</v>
      </c>
    </row>
    <row r="1332" spans="1:5" x14ac:dyDescent="0.2">
      <c r="A1332" t="s">
        <v>1334</v>
      </c>
      <c r="B1332">
        <v>7830</v>
      </c>
      <c r="C1332">
        <v>-5201</v>
      </c>
      <c r="D1332">
        <v>-1516887</v>
      </c>
      <c r="E1332">
        <f t="shared" si="4"/>
        <v>-6976782</v>
      </c>
    </row>
    <row r="1333" spans="1:5" x14ac:dyDescent="0.2">
      <c r="A1333" t="s">
        <v>1335</v>
      </c>
      <c r="B1333">
        <v>7866</v>
      </c>
      <c r="C1333">
        <v>-5204</v>
      </c>
      <c r="D1333">
        <v>-1522091</v>
      </c>
      <c r="E1333">
        <f t="shared" si="4"/>
        <v>-6981986</v>
      </c>
    </row>
    <row r="1334" spans="1:5" x14ac:dyDescent="0.2">
      <c r="A1334" t="s">
        <v>1336</v>
      </c>
      <c r="B1334">
        <v>7830</v>
      </c>
      <c r="C1334">
        <v>-5193</v>
      </c>
      <c r="D1334">
        <v>-1527284</v>
      </c>
      <c r="E1334">
        <f t="shared" si="4"/>
        <v>-6987179</v>
      </c>
    </row>
    <row r="1335" spans="1:5" x14ac:dyDescent="0.2">
      <c r="A1335" t="s">
        <v>1337</v>
      </c>
      <c r="B1335">
        <v>7884</v>
      </c>
      <c r="C1335">
        <v>-5182</v>
      </c>
      <c r="D1335">
        <v>-1532466</v>
      </c>
      <c r="E1335">
        <f t="shared" si="4"/>
        <v>-6992361</v>
      </c>
    </row>
    <row r="1336" spans="1:5" x14ac:dyDescent="0.2">
      <c r="A1336" t="s">
        <v>1338</v>
      </c>
      <c r="B1336">
        <v>7848</v>
      </c>
      <c r="C1336">
        <v>-5193</v>
      </c>
      <c r="D1336">
        <v>-1537659</v>
      </c>
      <c r="E1336">
        <f t="shared" si="4"/>
        <v>-6997554</v>
      </c>
    </row>
    <row r="1337" spans="1:5" x14ac:dyDescent="0.2">
      <c r="A1337" t="s">
        <v>1339</v>
      </c>
      <c r="B1337">
        <v>7848</v>
      </c>
      <c r="C1337">
        <v>-5179</v>
      </c>
      <c r="D1337">
        <v>-1542838</v>
      </c>
      <c r="E1337">
        <f t="shared" si="4"/>
        <v>-7002733</v>
      </c>
    </row>
    <row r="1338" spans="1:5" x14ac:dyDescent="0.2">
      <c r="A1338" t="s">
        <v>1340</v>
      </c>
      <c r="B1338">
        <v>7830</v>
      </c>
      <c r="C1338">
        <v>-5202</v>
      </c>
      <c r="D1338">
        <v>-1548040</v>
      </c>
      <c r="E1338">
        <f t="shared" si="4"/>
        <v>-7007935</v>
      </c>
    </row>
    <row r="1339" spans="1:5" x14ac:dyDescent="0.2">
      <c r="A1339" t="s">
        <v>1341</v>
      </c>
      <c r="B1339">
        <v>7884</v>
      </c>
      <c r="C1339">
        <v>-5193</v>
      </c>
      <c r="D1339">
        <v>-1553233</v>
      </c>
      <c r="E1339">
        <f t="shared" si="4"/>
        <v>-7013128</v>
      </c>
    </row>
    <row r="1340" spans="1:5" x14ac:dyDescent="0.2">
      <c r="A1340" t="s">
        <v>1342</v>
      </c>
      <c r="B1340">
        <v>7848</v>
      </c>
      <c r="C1340">
        <v>-5193</v>
      </c>
      <c r="D1340">
        <v>-1558426</v>
      </c>
      <c r="E1340">
        <f t="shared" si="4"/>
        <v>-7018321</v>
      </c>
    </row>
    <row r="1341" spans="1:5" x14ac:dyDescent="0.2">
      <c r="A1341" t="s">
        <v>1343</v>
      </c>
      <c r="B1341">
        <v>7884</v>
      </c>
      <c r="C1341">
        <v>-5204</v>
      </c>
      <c r="D1341">
        <v>-1563630</v>
      </c>
      <c r="E1341">
        <f t="shared" si="4"/>
        <v>-7023525</v>
      </c>
    </row>
    <row r="1342" spans="1:5" x14ac:dyDescent="0.2">
      <c r="A1342" t="s">
        <v>1344</v>
      </c>
      <c r="B1342">
        <v>7812</v>
      </c>
      <c r="C1342">
        <v>-5183</v>
      </c>
      <c r="D1342">
        <v>-1568813</v>
      </c>
      <c r="E1342">
        <f t="shared" si="4"/>
        <v>-7028708</v>
      </c>
    </row>
    <row r="1343" spans="1:5" x14ac:dyDescent="0.2">
      <c r="A1343" t="s">
        <v>1345</v>
      </c>
      <c r="B1343">
        <v>7848</v>
      </c>
      <c r="C1343">
        <v>-5189</v>
      </c>
      <c r="D1343">
        <v>-1574002</v>
      </c>
      <c r="E1343">
        <f t="shared" si="4"/>
        <v>-7033897</v>
      </c>
    </row>
    <row r="1344" spans="1:5" x14ac:dyDescent="0.2">
      <c r="A1344" t="s">
        <v>1346</v>
      </c>
      <c r="B1344">
        <v>7848</v>
      </c>
      <c r="C1344">
        <v>-5191</v>
      </c>
      <c r="D1344">
        <v>-1579193</v>
      </c>
      <c r="E1344">
        <f t="shared" si="4"/>
        <v>-7039088</v>
      </c>
    </row>
    <row r="1345" spans="1:5" x14ac:dyDescent="0.2">
      <c r="A1345" t="s">
        <v>1347</v>
      </c>
      <c r="B1345">
        <v>7848</v>
      </c>
      <c r="C1345">
        <v>-5207</v>
      </c>
      <c r="D1345">
        <v>-1584400</v>
      </c>
      <c r="E1345">
        <f t="shared" si="4"/>
        <v>-7044295</v>
      </c>
    </row>
    <row r="1346" spans="1:5" x14ac:dyDescent="0.2">
      <c r="A1346" t="s">
        <v>1348</v>
      </c>
      <c r="B1346">
        <v>7848</v>
      </c>
      <c r="C1346">
        <v>-5195</v>
      </c>
      <c r="D1346">
        <v>-1589595</v>
      </c>
      <c r="E1346">
        <f t="shared" si="4"/>
        <v>-7049490</v>
      </c>
    </row>
    <row r="1347" spans="1:5" x14ac:dyDescent="0.2">
      <c r="A1347" t="s">
        <v>1349</v>
      </c>
      <c r="B1347">
        <v>7866</v>
      </c>
      <c r="C1347">
        <v>-5190</v>
      </c>
      <c r="D1347">
        <v>-1594785</v>
      </c>
      <c r="E1347">
        <f t="shared" si="4"/>
        <v>-7054680</v>
      </c>
    </row>
    <row r="1348" spans="1:5" x14ac:dyDescent="0.2">
      <c r="A1348" t="s">
        <v>1350</v>
      </c>
      <c r="B1348">
        <v>7830</v>
      </c>
      <c r="C1348">
        <v>-5208</v>
      </c>
      <c r="D1348">
        <v>-1599993</v>
      </c>
      <c r="E1348">
        <f t="shared" si="4"/>
        <v>-7059888</v>
      </c>
    </row>
    <row r="1349" spans="1:5" x14ac:dyDescent="0.2">
      <c r="A1349" t="s">
        <v>1351</v>
      </c>
      <c r="B1349">
        <v>7848</v>
      </c>
      <c r="C1349">
        <v>-5185</v>
      </c>
      <c r="D1349">
        <v>-1605178</v>
      </c>
      <c r="E1349">
        <f t="shared" si="4"/>
        <v>-7065073</v>
      </c>
    </row>
    <row r="1350" spans="1:5" x14ac:dyDescent="0.2">
      <c r="A1350" t="s">
        <v>1352</v>
      </c>
      <c r="B1350">
        <v>7884</v>
      </c>
      <c r="C1350">
        <v>-5195</v>
      </c>
      <c r="D1350">
        <v>-1610373</v>
      </c>
      <c r="E1350">
        <f t="shared" si="4"/>
        <v>-7070268</v>
      </c>
    </row>
    <row r="1351" spans="1:5" x14ac:dyDescent="0.2">
      <c r="A1351" t="s">
        <v>1353</v>
      </c>
      <c r="B1351">
        <v>7812</v>
      </c>
      <c r="C1351">
        <v>-5196</v>
      </c>
      <c r="D1351">
        <v>-1615569</v>
      </c>
      <c r="E1351">
        <f t="shared" si="4"/>
        <v>-7075464</v>
      </c>
    </row>
    <row r="1352" spans="1:5" x14ac:dyDescent="0.2">
      <c r="A1352" t="s">
        <v>1354</v>
      </c>
      <c r="B1352">
        <v>7848</v>
      </c>
      <c r="C1352">
        <v>-5204</v>
      </c>
      <c r="D1352">
        <v>-1620773</v>
      </c>
      <c r="E1352">
        <f t="shared" si="4"/>
        <v>-7080668</v>
      </c>
    </row>
    <row r="1353" spans="1:5" x14ac:dyDescent="0.2">
      <c r="A1353" t="s">
        <v>1355</v>
      </c>
      <c r="B1353">
        <v>7884</v>
      </c>
      <c r="C1353">
        <v>-5210</v>
      </c>
      <c r="D1353">
        <v>-1625983</v>
      </c>
      <c r="E1353">
        <f t="shared" si="4"/>
        <v>-7085878</v>
      </c>
    </row>
    <row r="1354" spans="1:5" x14ac:dyDescent="0.2">
      <c r="A1354" t="s">
        <v>1356</v>
      </c>
      <c r="B1354">
        <v>7830</v>
      </c>
      <c r="C1354">
        <v>-5192</v>
      </c>
      <c r="D1354">
        <v>-1631175</v>
      </c>
      <c r="E1354">
        <f t="shared" si="4"/>
        <v>-7091070</v>
      </c>
    </row>
    <row r="1355" spans="1:5" x14ac:dyDescent="0.2">
      <c r="A1355" t="s">
        <v>1357</v>
      </c>
      <c r="B1355">
        <v>7794</v>
      </c>
      <c r="C1355">
        <v>-5203</v>
      </c>
      <c r="D1355">
        <v>-1636378</v>
      </c>
      <c r="E1355">
        <f t="shared" si="4"/>
        <v>-7096273</v>
      </c>
    </row>
    <row r="1356" spans="1:5" x14ac:dyDescent="0.2">
      <c r="A1356" t="s">
        <v>1358</v>
      </c>
      <c r="B1356">
        <v>7866</v>
      </c>
      <c r="C1356">
        <v>-5182</v>
      </c>
      <c r="D1356">
        <v>-1641560</v>
      </c>
      <c r="E1356">
        <f t="shared" si="4"/>
        <v>-7101455</v>
      </c>
    </row>
    <row r="1357" spans="1:5" x14ac:dyDescent="0.2">
      <c r="A1357" t="s">
        <v>1359</v>
      </c>
      <c r="B1357">
        <v>7866</v>
      </c>
      <c r="C1357">
        <v>-5199</v>
      </c>
      <c r="D1357">
        <v>-1646759</v>
      </c>
      <c r="E1357">
        <f t="shared" si="4"/>
        <v>-7106654</v>
      </c>
    </row>
    <row r="1358" spans="1:5" x14ac:dyDescent="0.2">
      <c r="A1358" t="s">
        <v>1360</v>
      </c>
      <c r="B1358">
        <v>7794</v>
      </c>
      <c r="C1358">
        <v>-5186</v>
      </c>
      <c r="D1358">
        <v>-1651945</v>
      </c>
      <c r="E1358">
        <f t="shared" si="4"/>
        <v>-7111840</v>
      </c>
    </row>
    <row r="1359" spans="1:5" x14ac:dyDescent="0.2">
      <c r="A1359" t="s">
        <v>1361</v>
      </c>
      <c r="B1359">
        <v>7884</v>
      </c>
      <c r="C1359">
        <v>-5188</v>
      </c>
      <c r="D1359">
        <v>-1657133</v>
      </c>
      <c r="E1359">
        <f t="shared" si="4"/>
        <v>-7117028</v>
      </c>
    </row>
    <row r="1360" spans="1:5" x14ac:dyDescent="0.2">
      <c r="A1360" t="s">
        <v>1362</v>
      </c>
      <c r="B1360">
        <v>7902</v>
      </c>
      <c r="C1360">
        <v>-5200</v>
      </c>
      <c r="D1360">
        <v>-1662333</v>
      </c>
      <c r="E1360">
        <f t="shared" si="4"/>
        <v>-7122228</v>
      </c>
    </row>
    <row r="1361" spans="1:5" x14ac:dyDescent="0.2">
      <c r="A1361" t="s">
        <v>1363</v>
      </c>
      <c r="B1361">
        <v>7884</v>
      </c>
      <c r="C1361">
        <v>-5188</v>
      </c>
      <c r="D1361">
        <v>-1667521</v>
      </c>
      <c r="E1361">
        <f t="shared" si="4"/>
        <v>-7127416</v>
      </c>
    </row>
    <row r="1362" spans="1:5" x14ac:dyDescent="0.2">
      <c r="A1362" t="s">
        <v>1364</v>
      </c>
      <c r="B1362">
        <v>7812</v>
      </c>
      <c r="C1362">
        <v>-5191</v>
      </c>
      <c r="D1362">
        <v>-1672712</v>
      </c>
      <c r="E1362">
        <f t="shared" si="4"/>
        <v>-7132607</v>
      </c>
    </row>
    <row r="1363" spans="1:5" x14ac:dyDescent="0.2">
      <c r="A1363" t="s">
        <v>1365</v>
      </c>
      <c r="B1363">
        <v>7812</v>
      </c>
      <c r="C1363">
        <v>-5200</v>
      </c>
      <c r="D1363">
        <v>-1677912</v>
      </c>
      <c r="E1363">
        <f t="shared" si="4"/>
        <v>-7137807</v>
      </c>
    </row>
    <row r="1364" spans="1:5" x14ac:dyDescent="0.2">
      <c r="A1364" t="s">
        <v>1366</v>
      </c>
      <c r="B1364">
        <v>7830</v>
      </c>
      <c r="C1364">
        <v>-5181</v>
      </c>
      <c r="D1364">
        <v>-1683093</v>
      </c>
      <c r="E1364">
        <f t="shared" ref="E1364:E1427" si="5">E1363+C1364</f>
        <v>-7142988</v>
      </c>
    </row>
    <row r="1365" spans="1:5" x14ac:dyDescent="0.2">
      <c r="A1365" t="s">
        <v>1367</v>
      </c>
      <c r="B1365">
        <v>7830</v>
      </c>
      <c r="C1365">
        <v>-5205</v>
      </c>
      <c r="D1365">
        <v>-1688298</v>
      </c>
      <c r="E1365">
        <f t="shared" si="5"/>
        <v>-7148193</v>
      </c>
    </row>
    <row r="1366" spans="1:5" x14ac:dyDescent="0.2">
      <c r="A1366" t="s">
        <v>1368</v>
      </c>
      <c r="B1366">
        <v>7812</v>
      </c>
      <c r="C1366">
        <v>-5193</v>
      </c>
      <c r="D1366">
        <v>-1693491</v>
      </c>
      <c r="E1366">
        <f t="shared" si="5"/>
        <v>-7153386</v>
      </c>
    </row>
    <row r="1367" spans="1:5" x14ac:dyDescent="0.2">
      <c r="A1367" t="s">
        <v>1369</v>
      </c>
      <c r="B1367">
        <v>7830</v>
      </c>
      <c r="C1367">
        <v>-5186</v>
      </c>
      <c r="D1367">
        <v>-1698677</v>
      </c>
      <c r="E1367">
        <f t="shared" si="5"/>
        <v>-7158572</v>
      </c>
    </row>
    <row r="1368" spans="1:5" x14ac:dyDescent="0.2">
      <c r="A1368" t="s">
        <v>1370</v>
      </c>
      <c r="B1368">
        <v>7830</v>
      </c>
      <c r="C1368">
        <v>-5196</v>
      </c>
      <c r="D1368">
        <v>-1703873</v>
      </c>
      <c r="E1368">
        <f t="shared" si="5"/>
        <v>-7163768</v>
      </c>
    </row>
    <row r="1369" spans="1:5" x14ac:dyDescent="0.2">
      <c r="A1369" t="s">
        <v>1371</v>
      </c>
      <c r="B1369">
        <v>7812</v>
      </c>
      <c r="C1369">
        <v>-5189</v>
      </c>
      <c r="D1369">
        <v>-1709062</v>
      </c>
      <c r="E1369">
        <f t="shared" si="5"/>
        <v>-7168957</v>
      </c>
    </row>
    <row r="1370" spans="1:5" x14ac:dyDescent="0.2">
      <c r="A1370" t="s">
        <v>1372</v>
      </c>
      <c r="B1370">
        <v>7830</v>
      </c>
      <c r="C1370">
        <v>-5188</v>
      </c>
      <c r="D1370">
        <v>-1714250</v>
      </c>
      <c r="E1370">
        <f t="shared" si="5"/>
        <v>-7174145</v>
      </c>
    </row>
    <row r="1371" spans="1:5" x14ac:dyDescent="0.2">
      <c r="A1371" t="s">
        <v>1373</v>
      </c>
      <c r="B1371">
        <v>7848</v>
      </c>
      <c r="C1371">
        <v>-5172</v>
      </c>
      <c r="D1371">
        <v>-1719422</v>
      </c>
      <c r="E1371">
        <f t="shared" si="5"/>
        <v>-7179317</v>
      </c>
    </row>
    <row r="1372" spans="1:5" x14ac:dyDescent="0.2">
      <c r="A1372" t="s">
        <v>1374</v>
      </c>
      <c r="B1372">
        <v>7830</v>
      </c>
      <c r="C1372">
        <v>-5186</v>
      </c>
      <c r="D1372">
        <v>-1724608</v>
      </c>
      <c r="E1372">
        <f t="shared" si="5"/>
        <v>-7184503</v>
      </c>
    </row>
    <row r="1373" spans="1:5" x14ac:dyDescent="0.2">
      <c r="A1373" t="s">
        <v>1375</v>
      </c>
      <c r="B1373">
        <v>7884</v>
      </c>
      <c r="C1373">
        <v>-5178</v>
      </c>
      <c r="D1373">
        <v>-1729786</v>
      </c>
      <c r="E1373">
        <f t="shared" si="5"/>
        <v>-7189681</v>
      </c>
    </row>
    <row r="1374" spans="1:5" x14ac:dyDescent="0.2">
      <c r="A1374" t="s">
        <v>1376</v>
      </c>
      <c r="B1374">
        <v>7830</v>
      </c>
      <c r="C1374">
        <v>-5187</v>
      </c>
      <c r="D1374">
        <v>-1734973</v>
      </c>
      <c r="E1374">
        <f t="shared" si="5"/>
        <v>-7194868</v>
      </c>
    </row>
    <row r="1375" spans="1:5" x14ac:dyDescent="0.2">
      <c r="A1375" t="s">
        <v>1377</v>
      </c>
      <c r="B1375">
        <v>7848</v>
      </c>
      <c r="C1375">
        <v>-5201</v>
      </c>
      <c r="D1375">
        <v>-1740174</v>
      </c>
      <c r="E1375">
        <f t="shared" si="5"/>
        <v>-7200069</v>
      </c>
    </row>
    <row r="1376" spans="1:5" x14ac:dyDescent="0.2">
      <c r="A1376" t="s">
        <v>1378</v>
      </c>
      <c r="B1376">
        <v>7812</v>
      </c>
      <c r="C1376">
        <v>-5188</v>
      </c>
      <c r="D1376">
        <v>-1745362</v>
      </c>
      <c r="E1376">
        <f t="shared" si="5"/>
        <v>-7205257</v>
      </c>
    </row>
    <row r="1377" spans="1:5" x14ac:dyDescent="0.2">
      <c r="A1377" t="s">
        <v>1379</v>
      </c>
      <c r="B1377">
        <v>7848</v>
      </c>
      <c r="C1377">
        <v>-5185</v>
      </c>
      <c r="D1377">
        <v>-1750547</v>
      </c>
      <c r="E1377">
        <f t="shared" si="5"/>
        <v>-7210442</v>
      </c>
    </row>
    <row r="1378" spans="1:5" x14ac:dyDescent="0.2">
      <c r="A1378" t="s">
        <v>1380</v>
      </c>
      <c r="B1378">
        <v>7848</v>
      </c>
      <c r="C1378">
        <v>-5178</v>
      </c>
      <c r="D1378">
        <v>-1755725</v>
      </c>
      <c r="E1378">
        <f t="shared" si="5"/>
        <v>-7215620</v>
      </c>
    </row>
    <row r="1379" spans="1:5" x14ac:dyDescent="0.2">
      <c r="A1379" t="s">
        <v>1381</v>
      </c>
      <c r="B1379">
        <v>7884</v>
      </c>
      <c r="C1379">
        <v>-5181</v>
      </c>
      <c r="D1379">
        <v>-1760906</v>
      </c>
      <c r="E1379">
        <f t="shared" si="5"/>
        <v>-7220801</v>
      </c>
    </row>
    <row r="1380" spans="1:5" x14ac:dyDescent="0.2">
      <c r="A1380" t="s">
        <v>1382</v>
      </c>
      <c r="B1380">
        <v>7794</v>
      </c>
      <c r="C1380">
        <v>-5191</v>
      </c>
      <c r="D1380">
        <v>-1766097</v>
      </c>
      <c r="E1380">
        <f t="shared" si="5"/>
        <v>-7225992</v>
      </c>
    </row>
    <row r="1381" spans="1:5" x14ac:dyDescent="0.2">
      <c r="A1381" t="s">
        <v>1383</v>
      </c>
      <c r="B1381">
        <v>7794</v>
      </c>
      <c r="C1381">
        <v>-5185</v>
      </c>
      <c r="D1381">
        <v>-1771282</v>
      </c>
      <c r="E1381">
        <f t="shared" si="5"/>
        <v>-7231177</v>
      </c>
    </row>
    <row r="1382" spans="1:5" x14ac:dyDescent="0.2">
      <c r="A1382" t="s">
        <v>1384</v>
      </c>
      <c r="B1382">
        <v>7884</v>
      </c>
      <c r="C1382">
        <v>-5200</v>
      </c>
      <c r="D1382">
        <v>-1776482</v>
      </c>
      <c r="E1382">
        <f t="shared" si="5"/>
        <v>-7236377</v>
      </c>
    </row>
    <row r="1383" spans="1:5" x14ac:dyDescent="0.2">
      <c r="A1383" t="s">
        <v>1385</v>
      </c>
      <c r="B1383">
        <v>7830</v>
      </c>
      <c r="C1383">
        <v>-5177</v>
      </c>
      <c r="D1383">
        <v>-1781659</v>
      </c>
      <c r="E1383">
        <f t="shared" si="5"/>
        <v>-7241554</v>
      </c>
    </row>
    <row r="1384" spans="1:5" x14ac:dyDescent="0.2">
      <c r="A1384" t="s">
        <v>1386</v>
      </c>
      <c r="B1384">
        <v>7848</v>
      </c>
      <c r="C1384">
        <v>-5178</v>
      </c>
      <c r="D1384">
        <v>-1786837</v>
      </c>
      <c r="E1384">
        <f t="shared" si="5"/>
        <v>-7246732</v>
      </c>
    </row>
    <row r="1385" spans="1:5" x14ac:dyDescent="0.2">
      <c r="A1385" t="s">
        <v>1387</v>
      </c>
      <c r="B1385">
        <v>7848</v>
      </c>
      <c r="C1385">
        <v>-5190</v>
      </c>
      <c r="D1385">
        <v>-1792027</v>
      </c>
      <c r="E1385">
        <f t="shared" si="5"/>
        <v>-7251922</v>
      </c>
    </row>
    <row r="1386" spans="1:5" x14ac:dyDescent="0.2">
      <c r="A1386" t="s">
        <v>1388</v>
      </c>
      <c r="B1386">
        <v>7758</v>
      </c>
      <c r="C1386">
        <v>-5190</v>
      </c>
      <c r="D1386">
        <v>-1797217</v>
      </c>
      <c r="E1386">
        <f t="shared" si="5"/>
        <v>-7257112</v>
      </c>
    </row>
    <row r="1387" spans="1:5" x14ac:dyDescent="0.2">
      <c r="A1387" t="s">
        <v>1389</v>
      </c>
      <c r="B1387">
        <v>7848</v>
      </c>
      <c r="C1387">
        <v>-5169</v>
      </c>
      <c r="D1387">
        <v>-1802386</v>
      </c>
      <c r="E1387">
        <f t="shared" si="5"/>
        <v>-7262281</v>
      </c>
    </row>
    <row r="1388" spans="1:5" x14ac:dyDescent="0.2">
      <c r="A1388" t="s">
        <v>1390</v>
      </c>
      <c r="B1388">
        <v>7830</v>
      </c>
      <c r="C1388">
        <v>-5191</v>
      </c>
      <c r="D1388">
        <v>-1807577</v>
      </c>
      <c r="E1388">
        <f t="shared" si="5"/>
        <v>-7267472</v>
      </c>
    </row>
    <row r="1389" spans="1:5" x14ac:dyDescent="0.2">
      <c r="A1389" t="s">
        <v>1391</v>
      </c>
      <c r="B1389">
        <v>7884</v>
      </c>
      <c r="C1389">
        <v>-5178</v>
      </c>
      <c r="D1389">
        <v>-1812755</v>
      </c>
      <c r="E1389">
        <f t="shared" si="5"/>
        <v>-7272650</v>
      </c>
    </row>
    <row r="1390" spans="1:5" x14ac:dyDescent="0.2">
      <c r="A1390" t="s">
        <v>1392</v>
      </c>
      <c r="B1390">
        <v>7830</v>
      </c>
      <c r="C1390">
        <v>-5181</v>
      </c>
      <c r="D1390">
        <v>-1817936</v>
      </c>
      <c r="E1390">
        <f t="shared" si="5"/>
        <v>-7277831</v>
      </c>
    </row>
    <row r="1391" spans="1:5" x14ac:dyDescent="0.2">
      <c r="A1391" t="s">
        <v>1393</v>
      </c>
      <c r="B1391">
        <v>7884</v>
      </c>
      <c r="C1391">
        <v>-5191</v>
      </c>
      <c r="D1391">
        <v>-1823127</v>
      </c>
      <c r="E1391">
        <f t="shared" si="5"/>
        <v>-7283022</v>
      </c>
    </row>
    <row r="1392" spans="1:5" x14ac:dyDescent="0.2">
      <c r="A1392" t="s">
        <v>1394</v>
      </c>
      <c r="B1392">
        <v>7866</v>
      </c>
      <c r="C1392">
        <v>-5180</v>
      </c>
      <c r="D1392">
        <v>-1828307</v>
      </c>
      <c r="E1392">
        <f t="shared" si="5"/>
        <v>-7288202</v>
      </c>
    </row>
    <row r="1393" spans="1:5" x14ac:dyDescent="0.2">
      <c r="A1393" t="s">
        <v>1395</v>
      </c>
      <c r="B1393">
        <v>7848</v>
      </c>
      <c r="C1393">
        <v>-5177</v>
      </c>
      <c r="D1393">
        <v>-1833484</v>
      </c>
      <c r="E1393">
        <f t="shared" si="5"/>
        <v>-7293379</v>
      </c>
    </row>
    <row r="1394" spans="1:5" x14ac:dyDescent="0.2">
      <c r="A1394" t="s">
        <v>1396</v>
      </c>
      <c r="B1394">
        <v>7848</v>
      </c>
      <c r="C1394">
        <v>-5189</v>
      </c>
      <c r="D1394">
        <v>-1838673</v>
      </c>
      <c r="E1394">
        <f t="shared" si="5"/>
        <v>-7298568</v>
      </c>
    </row>
    <row r="1395" spans="1:5" x14ac:dyDescent="0.2">
      <c r="A1395" t="s">
        <v>1397</v>
      </c>
      <c r="B1395">
        <v>7866</v>
      </c>
      <c r="C1395">
        <v>-5173</v>
      </c>
      <c r="D1395">
        <v>-1843846</v>
      </c>
      <c r="E1395">
        <f t="shared" si="5"/>
        <v>-7303741</v>
      </c>
    </row>
    <row r="1396" spans="1:5" x14ac:dyDescent="0.2">
      <c r="A1396" t="s">
        <v>1398</v>
      </c>
      <c r="B1396">
        <v>7884</v>
      </c>
      <c r="C1396">
        <v>-5174</v>
      </c>
      <c r="D1396">
        <v>-1849020</v>
      </c>
      <c r="E1396">
        <f t="shared" si="5"/>
        <v>-7308915</v>
      </c>
    </row>
    <row r="1397" spans="1:5" x14ac:dyDescent="0.2">
      <c r="A1397" t="s">
        <v>1399</v>
      </c>
      <c r="B1397">
        <v>7812</v>
      </c>
      <c r="C1397">
        <v>-5195</v>
      </c>
      <c r="D1397">
        <v>-1854215</v>
      </c>
      <c r="E1397">
        <f t="shared" si="5"/>
        <v>-7314110</v>
      </c>
    </row>
    <row r="1398" spans="1:5" x14ac:dyDescent="0.2">
      <c r="A1398" t="s">
        <v>1400</v>
      </c>
      <c r="B1398">
        <v>7812</v>
      </c>
      <c r="C1398">
        <v>-5189</v>
      </c>
      <c r="D1398">
        <v>-1859404</v>
      </c>
      <c r="E1398">
        <f t="shared" si="5"/>
        <v>-7319299</v>
      </c>
    </row>
    <row r="1399" spans="1:5" x14ac:dyDescent="0.2">
      <c r="A1399" t="s">
        <v>1401</v>
      </c>
      <c r="B1399">
        <v>7884</v>
      </c>
      <c r="C1399">
        <v>-5172</v>
      </c>
      <c r="D1399">
        <v>-1864576</v>
      </c>
      <c r="E1399">
        <f t="shared" si="5"/>
        <v>-7324471</v>
      </c>
    </row>
    <row r="1400" spans="1:5" x14ac:dyDescent="0.2">
      <c r="A1400" t="s">
        <v>1402</v>
      </c>
      <c r="B1400">
        <v>7812</v>
      </c>
      <c r="C1400">
        <v>-5176</v>
      </c>
      <c r="D1400">
        <v>-1869752</v>
      </c>
      <c r="E1400">
        <f t="shared" si="5"/>
        <v>-7329647</v>
      </c>
    </row>
    <row r="1401" spans="1:5" x14ac:dyDescent="0.2">
      <c r="A1401" t="s">
        <v>1403</v>
      </c>
      <c r="B1401">
        <v>7848</v>
      </c>
      <c r="C1401">
        <v>-5187</v>
      </c>
      <c r="D1401">
        <v>-1874939</v>
      </c>
      <c r="E1401">
        <f t="shared" si="5"/>
        <v>-7334834</v>
      </c>
    </row>
    <row r="1402" spans="1:5" x14ac:dyDescent="0.2">
      <c r="A1402" t="s">
        <v>1404</v>
      </c>
      <c r="B1402">
        <v>7830</v>
      </c>
      <c r="C1402">
        <v>-5170</v>
      </c>
      <c r="D1402">
        <v>-1880109</v>
      </c>
      <c r="E1402">
        <f t="shared" si="5"/>
        <v>-7340004</v>
      </c>
    </row>
    <row r="1403" spans="1:5" x14ac:dyDescent="0.2">
      <c r="A1403" t="s">
        <v>1405</v>
      </c>
      <c r="B1403">
        <v>7866</v>
      </c>
      <c r="C1403">
        <v>-5175</v>
      </c>
      <c r="D1403">
        <v>-1885284</v>
      </c>
      <c r="E1403">
        <f t="shared" si="5"/>
        <v>-7345179</v>
      </c>
    </row>
    <row r="1404" spans="1:5" x14ac:dyDescent="0.2">
      <c r="A1404" t="s">
        <v>1406</v>
      </c>
      <c r="B1404">
        <v>7812</v>
      </c>
      <c r="C1404">
        <v>-5181</v>
      </c>
      <c r="D1404">
        <v>-1890465</v>
      </c>
      <c r="E1404">
        <f t="shared" si="5"/>
        <v>-7350360</v>
      </c>
    </row>
    <row r="1405" spans="1:5" x14ac:dyDescent="0.2">
      <c r="A1405" t="s">
        <v>1407</v>
      </c>
      <c r="B1405">
        <v>7794</v>
      </c>
      <c r="C1405">
        <v>-5209</v>
      </c>
      <c r="D1405">
        <v>-1895674</v>
      </c>
      <c r="E1405">
        <f t="shared" si="5"/>
        <v>-7355569</v>
      </c>
    </row>
    <row r="1406" spans="1:5" x14ac:dyDescent="0.2">
      <c r="A1406" t="s">
        <v>1408</v>
      </c>
      <c r="B1406">
        <v>7632</v>
      </c>
      <c r="C1406">
        <v>-5218</v>
      </c>
      <c r="D1406">
        <v>-10084847</v>
      </c>
      <c r="E1406">
        <v>-10084847</v>
      </c>
    </row>
    <row r="1407" spans="1:5" x14ac:dyDescent="0.2">
      <c r="A1407" t="s">
        <v>1409</v>
      </c>
      <c r="B1407">
        <v>7668</v>
      </c>
      <c r="C1407">
        <v>-5157</v>
      </c>
      <c r="D1407">
        <v>-10090004</v>
      </c>
      <c r="E1407">
        <v>-10090004</v>
      </c>
    </row>
    <row r="1408" spans="1:5" x14ac:dyDescent="0.2">
      <c r="A1408" t="s">
        <v>1410</v>
      </c>
      <c r="B1408">
        <v>7578</v>
      </c>
      <c r="C1408">
        <v>-5198</v>
      </c>
      <c r="D1408">
        <v>-10095202</v>
      </c>
      <c r="E1408">
        <v>-10095202</v>
      </c>
    </row>
    <row r="1409" spans="1:5" x14ac:dyDescent="0.2">
      <c r="A1409" t="s">
        <v>1411</v>
      </c>
      <c r="B1409">
        <v>7614</v>
      </c>
      <c r="C1409">
        <v>-5237</v>
      </c>
      <c r="D1409">
        <v>-10100439</v>
      </c>
      <c r="E1409">
        <v>-10100439</v>
      </c>
    </row>
    <row r="1410" spans="1:5" x14ac:dyDescent="0.2">
      <c r="A1410" t="s">
        <v>1412</v>
      </c>
      <c r="B1410">
        <v>7632</v>
      </c>
      <c r="C1410">
        <v>-5205</v>
      </c>
      <c r="D1410">
        <v>-10105644</v>
      </c>
      <c r="E1410">
        <v>-10105644</v>
      </c>
    </row>
    <row r="1411" spans="1:5" x14ac:dyDescent="0.2">
      <c r="A1411" t="s">
        <v>1413</v>
      </c>
      <c r="B1411">
        <v>7668</v>
      </c>
      <c r="C1411">
        <v>-5196</v>
      </c>
      <c r="D1411">
        <v>-10110840</v>
      </c>
      <c r="E1411">
        <v>-10110840</v>
      </c>
    </row>
    <row r="1412" spans="1:5" x14ac:dyDescent="0.2">
      <c r="A1412" t="s">
        <v>1414</v>
      </c>
      <c r="B1412">
        <v>7632</v>
      </c>
      <c r="C1412">
        <v>-5196</v>
      </c>
      <c r="D1412">
        <v>-10116036</v>
      </c>
      <c r="E1412">
        <v>-10116036</v>
      </c>
    </row>
    <row r="1413" spans="1:5" x14ac:dyDescent="0.2">
      <c r="A1413" t="s">
        <v>1415</v>
      </c>
      <c r="B1413">
        <v>7632</v>
      </c>
      <c r="C1413">
        <v>-5240</v>
      </c>
      <c r="D1413">
        <v>-10121276</v>
      </c>
      <c r="E1413">
        <v>-10121276</v>
      </c>
    </row>
    <row r="1414" spans="1:5" x14ac:dyDescent="0.2">
      <c r="A1414" t="s">
        <v>1416</v>
      </c>
      <c r="B1414">
        <v>7578</v>
      </c>
      <c r="C1414">
        <v>-5210</v>
      </c>
      <c r="D1414">
        <v>-10126486</v>
      </c>
      <c r="E1414">
        <v>-10126486</v>
      </c>
    </row>
    <row r="1415" spans="1:5" x14ac:dyDescent="0.2">
      <c r="A1415" t="s">
        <v>1417</v>
      </c>
      <c r="B1415">
        <v>7668</v>
      </c>
      <c r="C1415">
        <v>-5221</v>
      </c>
      <c r="D1415">
        <v>-10131707</v>
      </c>
      <c r="E1415">
        <v>-10131707</v>
      </c>
    </row>
    <row r="1416" spans="1:5" x14ac:dyDescent="0.2">
      <c r="A1416" t="s">
        <v>1418</v>
      </c>
      <c r="B1416">
        <v>7632</v>
      </c>
      <c r="C1416">
        <v>-5184</v>
      </c>
      <c r="D1416">
        <v>-10136891</v>
      </c>
      <c r="E1416">
        <v>-10136891</v>
      </c>
    </row>
    <row r="1417" spans="1:5" x14ac:dyDescent="0.2">
      <c r="A1417" t="s">
        <v>1419</v>
      </c>
      <c r="B1417">
        <v>7614</v>
      </c>
      <c r="C1417">
        <v>-5186</v>
      </c>
      <c r="D1417">
        <v>-10142077</v>
      </c>
      <c r="E1417">
        <v>-10142077</v>
      </c>
    </row>
    <row r="1418" spans="1:5" x14ac:dyDescent="0.2">
      <c r="A1418" t="s">
        <v>1420</v>
      </c>
      <c r="B1418">
        <v>7596</v>
      </c>
      <c r="C1418">
        <v>-5196</v>
      </c>
      <c r="D1418">
        <v>-10147273</v>
      </c>
      <c r="E1418">
        <v>-10147273</v>
      </c>
    </row>
    <row r="1419" spans="1:5" x14ac:dyDescent="0.2">
      <c r="A1419" t="s">
        <v>1421</v>
      </c>
      <c r="B1419">
        <v>7668</v>
      </c>
      <c r="C1419">
        <v>-5166</v>
      </c>
      <c r="D1419">
        <v>-10152439</v>
      </c>
      <c r="E1419">
        <v>-10152439</v>
      </c>
    </row>
    <row r="1420" spans="1:5" x14ac:dyDescent="0.2">
      <c r="A1420" t="s">
        <v>1422</v>
      </c>
      <c r="B1420">
        <v>7506</v>
      </c>
      <c r="C1420">
        <v>-5199</v>
      </c>
      <c r="D1420">
        <v>-10157638</v>
      </c>
      <c r="E1420">
        <v>-10157638</v>
      </c>
    </row>
    <row r="1421" spans="1:5" x14ac:dyDescent="0.2">
      <c r="A1421" t="s">
        <v>1423</v>
      </c>
      <c r="B1421">
        <v>7614</v>
      </c>
      <c r="C1421">
        <v>-5228</v>
      </c>
      <c r="D1421">
        <v>-10162866</v>
      </c>
      <c r="E1421">
        <v>-10162866</v>
      </c>
    </row>
    <row r="1422" spans="1:5" x14ac:dyDescent="0.2">
      <c r="A1422" t="s">
        <v>1424</v>
      </c>
      <c r="B1422">
        <v>7632</v>
      </c>
      <c r="C1422">
        <v>-5209</v>
      </c>
      <c r="D1422">
        <v>-10168075</v>
      </c>
      <c r="E1422">
        <v>-10168075</v>
      </c>
    </row>
    <row r="1423" spans="1:5" x14ac:dyDescent="0.2">
      <c r="A1423" t="s">
        <v>1425</v>
      </c>
      <c r="B1423">
        <v>7650</v>
      </c>
      <c r="C1423">
        <v>-5218</v>
      </c>
      <c r="D1423">
        <v>-10173293</v>
      </c>
      <c r="E1423">
        <v>-10173293</v>
      </c>
    </row>
    <row r="1424" spans="1:5" x14ac:dyDescent="0.2">
      <c r="A1424" t="s">
        <v>1426</v>
      </c>
      <c r="B1424">
        <v>7632</v>
      </c>
      <c r="C1424">
        <v>-5208</v>
      </c>
      <c r="D1424">
        <v>-10178501</v>
      </c>
      <c r="E1424">
        <v>-10178501</v>
      </c>
    </row>
    <row r="1425" spans="1:5" x14ac:dyDescent="0.2">
      <c r="A1425" t="s">
        <v>1427</v>
      </c>
      <c r="B1425">
        <v>7614</v>
      </c>
      <c r="C1425">
        <v>-5171</v>
      </c>
      <c r="D1425">
        <v>-10183672</v>
      </c>
      <c r="E1425">
        <v>-10183672</v>
      </c>
    </row>
    <row r="1426" spans="1:5" x14ac:dyDescent="0.2">
      <c r="A1426" t="s">
        <v>1428</v>
      </c>
      <c r="B1426">
        <v>7614</v>
      </c>
      <c r="C1426">
        <v>-5210</v>
      </c>
      <c r="D1426">
        <v>-10188882</v>
      </c>
      <c r="E1426">
        <v>-10188882</v>
      </c>
    </row>
    <row r="1427" spans="1:5" x14ac:dyDescent="0.2">
      <c r="A1427" t="s">
        <v>1429</v>
      </c>
      <c r="B1427">
        <v>7650</v>
      </c>
      <c r="C1427">
        <v>-5209</v>
      </c>
      <c r="D1427">
        <v>-10194091</v>
      </c>
      <c r="E1427">
        <v>-10194091</v>
      </c>
    </row>
    <row r="1428" spans="1:5" x14ac:dyDescent="0.2">
      <c r="A1428" t="s">
        <v>1430</v>
      </c>
      <c r="B1428">
        <v>7614</v>
      </c>
      <c r="C1428">
        <v>-5204</v>
      </c>
      <c r="D1428">
        <v>-10199295</v>
      </c>
      <c r="E1428">
        <v>-10199295</v>
      </c>
    </row>
    <row r="1429" spans="1:5" x14ac:dyDescent="0.2">
      <c r="A1429" t="s">
        <v>1431</v>
      </c>
      <c r="B1429">
        <v>7650</v>
      </c>
      <c r="C1429">
        <v>-5178</v>
      </c>
      <c r="D1429">
        <v>-10204473</v>
      </c>
      <c r="E1429">
        <v>-10204473</v>
      </c>
    </row>
    <row r="1430" spans="1:5" x14ac:dyDescent="0.2">
      <c r="A1430" t="s">
        <v>1432</v>
      </c>
      <c r="B1430">
        <v>7596</v>
      </c>
      <c r="C1430">
        <v>-5205</v>
      </c>
      <c r="D1430">
        <v>-10209678</v>
      </c>
      <c r="E1430">
        <v>-10209678</v>
      </c>
    </row>
    <row r="1431" spans="1:5" x14ac:dyDescent="0.2">
      <c r="A1431" t="s">
        <v>1433</v>
      </c>
      <c r="B1431">
        <v>7668</v>
      </c>
      <c r="C1431">
        <v>-5234</v>
      </c>
      <c r="D1431">
        <v>-10214912</v>
      </c>
      <c r="E1431">
        <v>-10214912</v>
      </c>
    </row>
    <row r="1432" spans="1:5" x14ac:dyDescent="0.2">
      <c r="A1432" t="s">
        <v>1434</v>
      </c>
      <c r="B1432">
        <v>7668</v>
      </c>
      <c r="C1432">
        <v>-5196</v>
      </c>
      <c r="D1432">
        <v>-10220108</v>
      </c>
      <c r="E1432">
        <v>-10220108</v>
      </c>
    </row>
    <row r="1433" spans="1:5" x14ac:dyDescent="0.2">
      <c r="A1433" t="s">
        <v>1435</v>
      </c>
      <c r="B1433">
        <v>7578</v>
      </c>
      <c r="C1433">
        <v>-5199</v>
      </c>
      <c r="D1433">
        <v>-10225307</v>
      </c>
      <c r="E1433">
        <v>-10225307</v>
      </c>
    </row>
    <row r="1434" spans="1:5" x14ac:dyDescent="0.2">
      <c r="A1434" t="s">
        <v>1436</v>
      </c>
      <c r="B1434">
        <v>7614</v>
      </c>
      <c r="C1434">
        <v>-5217</v>
      </c>
      <c r="D1434">
        <v>-10230524</v>
      </c>
      <c r="E1434">
        <v>-10230524</v>
      </c>
    </row>
    <row r="1435" spans="1:5" x14ac:dyDescent="0.2">
      <c r="A1435" t="s">
        <v>1437</v>
      </c>
      <c r="B1435">
        <v>7650</v>
      </c>
      <c r="C1435">
        <v>-5164</v>
      </c>
      <c r="D1435">
        <v>-10235688</v>
      </c>
      <c r="E1435">
        <v>-10235688</v>
      </c>
    </row>
    <row r="1436" spans="1:5" x14ac:dyDescent="0.2">
      <c r="A1436" t="s">
        <v>1438</v>
      </c>
      <c r="B1436">
        <v>7650</v>
      </c>
      <c r="C1436">
        <v>-5207</v>
      </c>
      <c r="D1436">
        <v>-10240895</v>
      </c>
      <c r="E1436">
        <v>-10240895</v>
      </c>
    </row>
    <row r="1437" spans="1:5" x14ac:dyDescent="0.2">
      <c r="A1437" t="s">
        <v>1439</v>
      </c>
      <c r="B1437">
        <v>7614</v>
      </c>
      <c r="C1437">
        <v>-5235</v>
      </c>
      <c r="D1437">
        <v>-10246130</v>
      </c>
      <c r="E1437">
        <v>-10246130</v>
      </c>
    </row>
    <row r="1438" spans="1:5" x14ac:dyDescent="0.2">
      <c r="A1438" t="s">
        <v>1440</v>
      </c>
      <c r="B1438">
        <v>7542</v>
      </c>
      <c r="C1438">
        <v>-5204</v>
      </c>
      <c r="D1438">
        <v>-10251334</v>
      </c>
      <c r="E1438">
        <v>-10251334</v>
      </c>
    </row>
    <row r="1439" spans="1:5" x14ac:dyDescent="0.2">
      <c r="A1439" t="s">
        <v>1441</v>
      </c>
      <c r="B1439">
        <v>7614</v>
      </c>
      <c r="C1439">
        <v>-5187</v>
      </c>
      <c r="D1439">
        <v>-10256521</v>
      </c>
      <c r="E1439">
        <v>-10256521</v>
      </c>
    </row>
    <row r="1440" spans="1:5" x14ac:dyDescent="0.2">
      <c r="A1440" t="s">
        <v>1442</v>
      </c>
      <c r="B1440">
        <v>7596</v>
      </c>
      <c r="C1440">
        <v>-5200</v>
      </c>
      <c r="D1440">
        <v>-10261721</v>
      </c>
      <c r="E1440">
        <v>-10261721</v>
      </c>
    </row>
    <row r="1441" spans="1:5" x14ac:dyDescent="0.2">
      <c r="A1441" t="s">
        <v>1443</v>
      </c>
      <c r="B1441">
        <v>7668</v>
      </c>
      <c r="C1441">
        <v>-5216</v>
      </c>
      <c r="D1441">
        <v>-10266937</v>
      </c>
      <c r="E1441">
        <v>-10266937</v>
      </c>
    </row>
    <row r="1442" spans="1:5" x14ac:dyDescent="0.2">
      <c r="A1442" t="s">
        <v>1444</v>
      </c>
      <c r="B1442">
        <v>7650</v>
      </c>
      <c r="C1442">
        <v>-5203</v>
      </c>
      <c r="D1442">
        <v>-10272140</v>
      </c>
      <c r="E1442">
        <v>-10272140</v>
      </c>
    </row>
    <row r="1443" spans="1:5" x14ac:dyDescent="0.2">
      <c r="A1443" t="s">
        <v>1445</v>
      </c>
      <c r="B1443">
        <v>7614</v>
      </c>
      <c r="C1443">
        <v>-5178</v>
      </c>
      <c r="D1443">
        <v>-10277318</v>
      </c>
      <c r="E1443">
        <v>-10277318</v>
      </c>
    </row>
    <row r="1444" spans="1:5" x14ac:dyDescent="0.2">
      <c r="A1444" t="s">
        <v>1446</v>
      </c>
      <c r="B1444">
        <v>7632</v>
      </c>
      <c r="C1444">
        <v>-5198</v>
      </c>
      <c r="D1444">
        <v>-10282516</v>
      </c>
      <c r="E1444">
        <v>-10282516</v>
      </c>
    </row>
    <row r="1445" spans="1:5" x14ac:dyDescent="0.2">
      <c r="A1445" t="s">
        <v>1447</v>
      </c>
      <c r="B1445">
        <v>7578</v>
      </c>
      <c r="C1445">
        <v>-5233</v>
      </c>
      <c r="D1445">
        <v>-10287749</v>
      </c>
      <c r="E1445">
        <v>-10287749</v>
      </c>
    </row>
    <row r="1446" spans="1:5" x14ac:dyDescent="0.2">
      <c r="A1446" t="s">
        <v>1448</v>
      </c>
      <c r="B1446">
        <v>7650</v>
      </c>
      <c r="C1446">
        <v>-5204</v>
      </c>
      <c r="D1446">
        <v>-10292953</v>
      </c>
      <c r="E1446">
        <v>-10292953</v>
      </c>
    </row>
    <row r="1447" spans="1:5" x14ac:dyDescent="0.2">
      <c r="A1447" t="s">
        <v>1449</v>
      </c>
      <c r="B1447">
        <v>7632</v>
      </c>
      <c r="C1447">
        <v>-5193</v>
      </c>
      <c r="D1447">
        <v>-10298146</v>
      </c>
      <c r="E1447">
        <v>-10298146</v>
      </c>
    </row>
    <row r="1448" spans="1:5" x14ac:dyDescent="0.2">
      <c r="A1448" t="s">
        <v>1450</v>
      </c>
      <c r="B1448">
        <v>7668</v>
      </c>
      <c r="C1448">
        <v>-5209</v>
      </c>
      <c r="D1448">
        <v>-10303355</v>
      </c>
      <c r="E1448">
        <v>-10303355</v>
      </c>
    </row>
    <row r="1449" spans="1:5" x14ac:dyDescent="0.2">
      <c r="A1449" t="s">
        <v>1451</v>
      </c>
      <c r="B1449">
        <v>7614</v>
      </c>
      <c r="C1449">
        <v>-5238</v>
      </c>
      <c r="D1449">
        <v>-10308593</v>
      </c>
      <c r="E1449">
        <v>-10308593</v>
      </c>
    </row>
    <row r="1450" spans="1:5" x14ac:dyDescent="0.2">
      <c r="A1450" t="s">
        <v>1452</v>
      </c>
      <c r="B1450">
        <v>7650</v>
      </c>
      <c r="C1450">
        <v>-5195</v>
      </c>
      <c r="D1450">
        <v>-10313788</v>
      </c>
      <c r="E1450">
        <v>-10313788</v>
      </c>
    </row>
    <row r="1451" spans="1:5" x14ac:dyDescent="0.2">
      <c r="A1451" t="s">
        <v>1453</v>
      </c>
      <c r="B1451">
        <v>7542</v>
      </c>
      <c r="C1451">
        <v>-5202</v>
      </c>
      <c r="D1451">
        <v>-10318990</v>
      </c>
      <c r="E1451">
        <v>-10318990</v>
      </c>
    </row>
    <row r="1452" spans="1:5" x14ac:dyDescent="0.2">
      <c r="A1452" t="s">
        <v>1454</v>
      </c>
      <c r="B1452">
        <v>7596</v>
      </c>
      <c r="C1452">
        <v>-5207</v>
      </c>
      <c r="D1452">
        <v>-10324197</v>
      </c>
      <c r="E1452">
        <v>-10324197</v>
      </c>
    </row>
    <row r="1453" spans="1:5" x14ac:dyDescent="0.2">
      <c r="A1453" t="s">
        <v>1455</v>
      </c>
      <c r="B1453">
        <v>7596</v>
      </c>
      <c r="C1453">
        <v>-5185</v>
      </c>
      <c r="D1453">
        <v>-10329382</v>
      </c>
      <c r="E1453">
        <v>-10329382</v>
      </c>
    </row>
    <row r="1454" spans="1:5" x14ac:dyDescent="0.2">
      <c r="A1454" t="s">
        <v>1456</v>
      </c>
      <c r="B1454">
        <v>7596</v>
      </c>
      <c r="C1454">
        <v>-5208</v>
      </c>
      <c r="D1454">
        <v>-10334590</v>
      </c>
      <c r="E1454">
        <v>-10334590</v>
      </c>
    </row>
    <row r="1455" spans="1:5" x14ac:dyDescent="0.2">
      <c r="A1455" t="s">
        <v>1457</v>
      </c>
      <c r="B1455">
        <v>7668</v>
      </c>
      <c r="C1455">
        <v>-5204</v>
      </c>
      <c r="D1455">
        <v>-10339794</v>
      </c>
      <c r="E1455">
        <v>-10339794</v>
      </c>
    </row>
    <row r="1456" spans="1:5" x14ac:dyDescent="0.2">
      <c r="A1456" t="s">
        <v>1458</v>
      </c>
      <c r="B1456">
        <v>7614</v>
      </c>
      <c r="C1456">
        <v>-5208</v>
      </c>
      <c r="D1456">
        <v>-10345002</v>
      </c>
      <c r="E1456">
        <v>-10345002</v>
      </c>
    </row>
    <row r="1457" spans="1:5" x14ac:dyDescent="0.2">
      <c r="A1457" t="s">
        <v>1459</v>
      </c>
      <c r="B1457">
        <v>7596</v>
      </c>
      <c r="C1457">
        <v>-5249</v>
      </c>
      <c r="D1457">
        <v>-10350251</v>
      </c>
      <c r="E1457">
        <v>-10350251</v>
      </c>
    </row>
    <row r="1458" spans="1:5" x14ac:dyDescent="0.2">
      <c r="A1458" t="s">
        <v>1460</v>
      </c>
      <c r="B1458">
        <v>7578</v>
      </c>
      <c r="C1458">
        <v>-5207</v>
      </c>
      <c r="D1458">
        <v>-10355458</v>
      </c>
      <c r="E1458">
        <v>-10355458</v>
      </c>
    </row>
    <row r="1459" spans="1:5" x14ac:dyDescent="0.2">
      <c r="A1459" t="s">
        <v>1461</v>
      </c>
      <c r="B1459">
        <v>7650</v>
      </c>
      <c r="C1459">
        <v>-5194</v>
      </c>
      <c r="D1459">
        <v>-10360652</v>
      </c>
      <c r="E1459">
        <v>-10360652</v>
      </c>
    </row>
    <row r="1460" spans="1:5" x14ac:dyDescent="0.2">
      <c r="A1460" t="s">
        <v>1462</v>
      </c>
      <c r="B1460">
        <v>7578</v>
      </c>
      <c r="C1460">
        <v>-5214</v>
      </c>
      <c r="D1460">
        <v>-10365866</v>
      </c>
      <c r="E1460">
        <v>-10365866</v>
      </c>
    </row>
    <row r="1461" spans="1:5" x14ac:dyDescent="0.2">
      <c r="A1461" t="s">
        <v>1463</v>
      </c>
      <c r="B1461">
        <v>7596</v>
      </c>
      <c r="C1461">
        <v>-5165</v>
      </c>
      <c r="D1461">
        <v>-10371031</v>
      </c>
      <c r="E1461">
        <v>-10371031</v>
      </c>
    </row>
    <row r="1462" spans="1:5" x14ac:dyDescent="0.2">
      <c r="A1462" t="s">
        <v>1464</v>
      </c>
      <c r="B1462">
        <v>7596</v>
      </c>
      <c r="C1462">
        <v>-5225</v>
      </c>
      <c r="D1462">
        <v>-10376256</v>
      </c>
      <c r="E1462">
        <v>-10376256</v>
      </c>
    </row>
    <row r="1463" spans="1:5" x14ac:dyDescent="0.2">
      <c r="A1463" t="s">
        <v>1465</v>
      </c>
      <c r="B1463">
        <v>7650</v>
      </c>
      <c r="C1463">
        <v>-5193</v>
      </c>
      <c r="D1463">
        <v>-10381449</v>
      </c>
      <c r="E1463">
        <v>-10381449</v>
      </c>
    </row>
    <row r="1464" spans="1:5" x14ac:dyDescent="0.2">
      <c r="A1464" t="s">
        <v>1466</v>
      </c>
      <c r="B1464">
        <v>7560</v>
      </c>
      <c r="C1464">
        <v>-5216</v>
      </c>
      <c r="D1464">
        <v>-10386665</v>
      </c>
      <c r="E1464">
        <v>-10386665</v>
      </c>
    </row>
    <row r="1465" spans="1:5" x14ac:dyDescent="0.2">
      <c r="A1465" t="s">
        <v>1467</v>
      </c>
      <c r="B1465">
        <v>7650</v>
      </c>
      <c r="C1465">
        <v>-5227</v>
      </c>
      <c r="D1465">
        <v>-10391892</v>
      </c>
      <c r="E1465">
        <v>-10391892</v>
      </c>
    </row>
    <row r="1466" spans="1:5" x14ac:dyDescent="0.2">
      <c r="A1466" t="s">
        <v>1468</v>
      </c>
      <c r="B1466">
        <v>7578</v>
      </c>
      <c r="C1466">
        <v>-5208</v>
      </c>
      <c r="D1466">
        <v>-10397100</v>
      </c>
      <c r="E1466">
        <v>-10397100</v>
      </c>
    </row>
    <row r="1467" spans="1:5" x14ac:dyDescent="0.2">
      <c r="A1467" t="s">
        <v>1469</v>
      </c>
      <c r="B1467">
        <v>7614</v>
      </c>
      <c r="C1467">
        <v>-5254</v>
      </c>
      <c r="D1467">
        <v>-10402354</v>
      </c>
      <c r="E1467">
        <v>-10402354</v>
      </c>
    </row>
    <row r="1468" spans="1:5" x14ac:dyDescent="0.2">
      <c r="A1468" t="s">
        <v>1470</v>
      </c>
      <c r="B1468">
        <v>7632</v>
      </c>
      <c r="C1468">
        <v>-5201</v>
      </c>
      <c r="D1468">
        <v>-10407555</v>
      </c>
      <c r="E1468">
        <v>-10407555</v>
      </c>
    </row>
    <row r="1469" spans="1:5" x14ac:dyDescent="0.2">
      <c r="A1469" t="s">
        <v>1471</v>
      </c>
      <c r="B1469">
        <v>7578</v>
      </c>
      <c r="C1469">
        <v>-5222</v>
      </c>
      <c r="D1469">
        <v>-10412777</v>
      </c>
      <c r="E1469">
        <v>-10412777</v>
      </c>
    </row>
    <row r="1470" spans="1:5" x14ac:dyDescent="0.2">
      <c r="A1470" t="s">
        <v>1472</v>
      </c>
      <c r="B1470">
        <v>7542</v>
      </c>
      <c r="C1470">
        <v>-5199</v>
      </c>
      <c r="D1470">
        <v>-10417976</v>
      </c>
      <c r="E1470">
        <v>-10417976</v>
      </c>
    </row>
    <row r="1471" spans="1:5" x14ac:dyDescent="0.2">
      <c r="A1471" t="s">
        <v>1473</v>
      </c>
      <c r="B1471">
        <v>7632</v>
      </c>
      <c r="C1471">
        <v>-5217</v>
      </c>
      <c r="D1471">
        <v>-10423193</v>
      </c>
      <c r="E1471">
        <v>-10423193</v>
      </c>
    </row>
    <row r="1472" spans="1:5" x14ac:dyDescent="0.2">
      <c r="A1472" t="s">
        <v>1474</v>
      </c>
      <c r="B1472">
        <v>7596</v>
      </c>
      <c r="C1472">
        <v>-5199</v>
      </c>
      <c r="D1472">
        <v>-10428392</v>
      </c>
      <c r="E1472">
        <v>-10428392</v>
      </c>
    </row>
    <row r="1473" spans="1:5" x14ac:dyDescent="0.2">
      <c r="A1473" t="s">
        <v>1475</v>
      </c>
      <c r="B1473">
        <v>7596</v>
      </c>
      <c r="C1473">
        <v>-5213</v>
      </c>
      <c r="D1473">
        <v>-10433605</v>
      </c>
      <c r="E1473">
        <v>-10433605</v>
      </c>
    </row>
    <row r="1474" spans="1:5" x14ac:dyDescent="0.2">
      <c r="A1474" t="s">
        <v>1476</v>
      </c>
      <c r="B1474">
        <v>7632</v>
      </c>
      <c r="C1474">
        <v>-5210</v>
      </c>
      <c r="D1474">
        <v>-10438815</v>
      </c>
      <c r="E1474">
        <v>-10438815</v>
      </c>
    </row>
    <row r="1475" spans="1:5" x14ac:dyDescent="0.2">
      <c r="A1475" t="s">
        <v>1477</v>
      </c>
      <c r="B1475">
        <v>7578</v>
      </c>
      <c r="C1475">
        <v>-5227</v>
      </c>
      <c r="D1475">
        <v>-10444042</v>
      </c>
      <c r="E1475">
        <v>-10444042</v>
      </c>
    </row>
    <row r="1476" spans="1:5" x14ac:dyDescent="0.2">
      <c r="A1476" t="s">
        <v>1478</v>
      </c>
      <c r="B1476">
        <v>7578</v>
      </c>
      <c r="C1476">
        <v>-5236</v>
      </c>
      <c r="D1476">
        <v>-10449278</v>
      </c>
      <c r="E1476">
        <v>-10449278</v>
      </c>
    </row>
    <row r="1477" spans="1:5" x14ac:dyDescent="0.2">
      <c r="A1477" t="s">
        <v>1479</v>
      </c>
      <c r="B1477">
        <v>7614</v>
      </c>
      <c r="C1477">
        <v>-5230</v>
      </c>
      <c r="D1477">
        <v>-10454508</v>
      </c>
      <c r="E1477">
        <v>-10454508</v>
      </c>
    </row>
    <row r="1478" spans="1:5" x14ac:dyDescent="0.2">
      <c r="A1478" t="s">
        <v>1480</v>
      </c>
      <c r="B1478">
        <v>7596</v>
      </c>
      <c r="C1478">
        <v>-5226</v>
      </c>
      <c r="D1478">
        <v>-10459734</v>
      </c>
      <c r="E1478">
        <v>-10459734</v>
      </c>
    </row>
    <row r="1479" spans="1:5" x14ac:dyDescent="0.2">
      <c r="A1479" t="s">
        <v>1481</v>
      </c>
      <c r="B1479">
        <v>7614</v>
      </c>
      <c r="C1479">
        <v>-5240</v>
      </c>
      <c r="D1479">
        <v>-10464974</v>
      </c>
      <c r="E1479">
        <v>-10464974</v>
      </c>
    </row>
    <row r="1480" spans="1:5" x14ac:dyDescent="0.2">
      <c r="A1480" t="s">
        <v>1482</v>
      </c>
      <c r="B1480">
        <v>7614</v>
      </c>
      <c r="C1480">
        <v>-5207</v>
      </c>
      <c r="D1480">
        <v>-10470181</v>
      </c>
      <c r="E1480">
        <v>-10470181</v>
      </c>
    </row>
    <row r="1481" spans="1:5" x14ac:dyDescent="0.2">
      <c r="A1481" t="s">
        <v>1483</v>
      </c>
      <c r="B1481">
        <v>7668</v>
      </c>
      <c r="C1481">
        <v>-5252</v>
      </c>
      <c r="D1481">
        <v>-10475433</v>
      </c>
      <c r="E1481">
        <v>-10475433</v>
      </c>
    </row>
    <row r="1482" spans="1:5" x14ac:dyDescent="0.2">
      <c r="A1482" t="s">
        <v>1484</v>
      </c>
      <c r="B1482">
        <v>7578</v>
      </c>
      <c r="C1482">
        <v>-5222</v>
      </c>
      <c r="D1482">
        <v>-10480655</v>
      </c>
      <c r="E1482">
        <v>-10480655</v>
      </c>
    </row>
    <row r="1483" spans="1:5" x14ac:dyDescent="0.2">
      <c r="A1483" t="s">
        <v>1485</v>
      </c>
      <c r="B1483">
        <v>7650</v>
      </c>
      <c r="C1483">
        <v>-5241</v>
      </c>
      <c r="D1483">
        <v>-10485896</v>
      </c>
      <c r="E1483">
        <v>-10485896</v>
      </c>
    </row>
    <row r="1484" spans="1:5" x14ac:dyDescent="0.2">
      <c r="A1484" t="s">
        <v>1486</v>
      </c>
      <c r="B1484">
        <v>7596</v>
      </c>
      <c r="C1484">
        <v>-5217</v>
      </c>
      <c r="D1484">
        <v>-10491113</v>
      </c>
      <c r="E1484">
        <v>-10491113</v>
      </c>
    </row>
    <row r="1485" spans="1:5" x14ac:dyDescent="0.2">
      <c r="A1485" t="s">
        <v>1487</v>
      </c>
      <c r="B1485">
        <v>7614</v>
      </c>
      <c r="C1485">
        <v>-5217</v>
      </c>
      <c r="D1485">
        <v>-10496330</v>
      </c>
      <c r="E1485">
        <v>-10496330</v>
      </c>
    </row>
    <row r="1486" spans="1:5" x14ac:dyDescent="0.2">
      <c r="A1486" t="s">
        <v>1488</v>
      </c>
      <c r="B1486">
        <v>7560</v>
      </c>
      <c r="C1486">
        <v>-5211</v>
      </c>
      <c r="D1486">
        <v>-10501541</v>
      </c>
      <c r="E1486">
        <v>-10501541</v>
      </c>
    </row>
    <row r="1487" spans="1:5" x14ac:dyDescent="0.2">
      <c r="A1487" t="s">
        <v>1489</v>
      </c>
      <c r="B1487">
        <v>7614</v>
      </c>
      <c r="C1487">
        <v>-5174</v>
      </c>
      <c r="D1487">
        <v>-10506715</v>
      </c>
      <c r="E1487">
        <v>-10506715</v>
      </c>
    </row>
    <row r="1488" spans="1:5" x14ac:dyDescent="0.2">
      <c r="A1488" t="s">
        <v>1490</v>
      </c>
      <c r="B1488">
        <v>7578</v>
      </c>
      <c r="C1488">
        <v>-5214</v>
      </c>
      <c r="D1488">
        <v>-10511929</v>
      </c>
      <c r="E1488">
        <v>-10511929</v>
      </c>
    </row>
    <row r="1489" spans="1:5" x14ac:dyDescent="0.2">
      <c r="A1489" t="s">
        <v>1491</v>
      </c>
      <c r="B1489">
        <v>7596</v>
      </c>
      <c r="C1489">
        <v>-5185</v>
      </c>
      <c r="D1489">
        <v>-10517114</v>
      </c>
      <c r="E1489">
        <v>-10517114</v>
      </c>
    </row>
    <row r="1490" spans="1:5" x14ac:dyDescent="0.2">
      <c r="A1490" t="s">
        <v>1492</v>
      </c>
      <c r="B1490">
        <v>7578</v>
      </c>
      <c r="C1490">
        <v>-5208</v>
      </c>
      <c r="D1490">
        <v>-10522322</v>
      </c>
      <c r="E1490">
        <v>-10522322</v>
      </c>
    </row>
    <row r="1491" spans="1:5" x14ac:dyDescent="0.2">
      <c r="A1491" t="s">
        <v>1493</v>
      </c>
      <c r="B1491">
        <v>7668</v>
      </c>
      <c r="C1491">
        <v>-5264</v>
      </c>
      <c r="D1491">
        <v>-10527586</v>
      </c>
      <c r="E1491">
        <v>-10527586</v>
      </c>
    </row>
    <row r="1492" spans="1:5" x14ac:dyDescent="0.2">
      <c r="A1492" t="s">
        <v>1494</v>
      </c>
      <c r="B1492">
        <v>7614</v>
      </c>
      <c r="C1492">
        <v>-5217</v>
      </c>
      <c r="D1492">
        <v>-10532803</v>
      </c>
      <c r="E1492">
        <v>-10532803</v>
      </c>
    </row>
    <row r="1493" spans="1:5" x14ac:dyDescent="0.2">
      <c r="A1493" t="s">
        <v>1495</v>
      </c>
      <c r="B1493">
        <v>7650</v>
      </c>
      <c r="C1493">
        <v>-5258</v>
      </c>
      <c r="D1493">
        <v>-10538061</v>
      </c>
      <c r="E1493">
        <v>-10538061</v>
      </c>
    </row>
    <row r="1494" spans="1:5" x14ac:dyDescent="0.2">
      <c r="A1494" t="s">
        <v>1496</v>
      </c>
      <c r="B1494">
        <v>7560</v>
      </c>
      <c r="C1494">
        <v>-5223</v>
      </c>
      <c r="D1494">
        <v>-10543284</v>
      </c>
      <c r="E1494">
        <v>-10543284</v>
      </c>
    </row>
    <row r="1495" spans="1:5" x14ac:dyDescent="0.2">
      <c r="A1495" t="s">
        <v>1497</v>
      </c>
      <c r="B1495">
        <v>7632</v>
      </c>
      <c r="C1495">
        <v>-5262</v>
      </c>
      <c r="D1495">
        <v>-10548546</v>
      </c>
      <c r="E1495">
        <v>-10548546</v>
      </c>
    </row>
    <row r="1496" spans="1:5" x14ac:dyDescent="0.2">
      <c r="A1496" t="s">
        <v>1498</v>
      </c>
      <c r="B1496">
        <v>7542</v>
      </c>
      <c r="C1496">
        <v>-5224</v>
      </c>
      <c r="D1496">
        <v>-10553770</v>
      </c>
      <c r="E1496">
        <v>-10553770</v>
      </c>
    </row>
    <row r="1497" spans="1:5" x14ac:dyDescent="0.2">
      <c r="A1497" t="s">
        <v>1499</v>
      </c>
      <c r="B1497">
        <v>7596</v>
      </c>
      <c r="C1497">
        <v>-5245</v>
      </c>
      <c r="D1497">
        <v>-10559015</v>
      </c>
      <c r="E1497">
        <v>-10559015</v>
      </c>
    </row>
    <row r="1498" spans="1:5" x14ac:dyDescent="0.2">
      <c r="A1498" t="s">
        <v>1500</v>
      </c>
      <c r="B1498">
        <v>7596</v>
      </c>
      <c r="C1498">
        <v>-5209</v>
      </c>
      <c r="D1498">
        <v>-10564224</v>
      </c>
      <c r="E1498">
        <v>-10564224</v>
      </c>
    </row>
    <row r="1499" spans="1:5" x14ac:dyDescent="0.2">
      <c r="A1499" t="s">
        <v>1501</v>
      </c>
      <c r="B1499">
        <v>7632</v>
      </c>
      <c r="C1499">
        <v>-5217</v>
      </c>
      <c r="D1499">
        <v>-10569441</v>
      </c>
      <c r="E1499">
        <v>-10569441</v>
      </c>
    </row>
    <row r="1500" spans="1:5" x14ac:dyDescent="0.2">
      <c r="A1500" t="s">
        <v>1502</v>
      </c>
      <c r="B1500">
        <v>7560</v>
      </c>
      <c r="C1500">
        <v>-5223</v>
      </c>
      <c r="D1500">
        <v>-10574664</v>
      </c>
      <c r="E1500">
        <v>-10574664</v>
      </c>
    </row>
    <row r="1501" spans="1:5" x14ac:dyDescent="0.2">
      <c r="A1501" t="s">
        <v>1503</v>
      </c>
      <c r="B1501">
        <v>7668</v>
      </c>
      <c r="C1501">
        <v>-5196</v>
      </c>
      <c r="D1501">
        <v>-10579860</v>
      </c>
      <c r="E1501">
        <v>-10579860</v>
      </c>
    </row>
    <row r="1502" spans="1:5" x14ac:dyDescent="0.2">
      <c r="A1502" t="s">
        <v>1504</v>
      </c>
      <c r="B1502">
        <v>7596</v>
      </c>
      <c r="C1502">
        <v>-5212</v>
      </c>
      <c r="D1502">
        <v>-10585072</v>
      </c>
      <c r="E1502">
        <v>-10585072</v>
      </c>
    </row>
    <row r="1503" spans="1:5" x14ac:dyDescent="0.2">
      <c r="A1503" t="s">
        <v>1505</v>
      </c>
      <c r="B1503">
        <v>7596</v>
      </c>
      <c r="C1503">
        <v>-5217</v>
      </c>
      <c r="D1503">
        <v>-10590289</v>
      </c>
      <c r="E1503">
        <v>-10590289</v>
      </c>
    </row>
    <row r="1504" spans="1:5" x14ac:dyDescent="0.2">
      <c r="A1504" t="s">
        <v>1506</v>
      </c>
      <c r="B1504">
        <v>7596</v>
      </c>
      <c r="C1504">
        <v>-5233</v>
      </c>
      <c r="D1504">
        <v>-10595522</v>
      </c>
      <c r="E1504">
        <v>-10595522</v>
      </c>
    </row>
    <row r="1505" spans="1:5" x14ac:dyDescent="0.2">
      <c r="A1505" t="s">
        <v>1507</v>
      </c>
      <c r="B1505">
        <v>7650</v>
      </c>
      <c r="C1505">
        <v>-5265</v>
      </c>
      <c r="D1505">
        <v>-10600787</v>
      </c>
      <c r="E1505">
        <v>-10600787</v>
      </c>
    </row>
    <row r="1506" spans="1:5" x14ac:dyDescent="0.2">
      <c r="A1506" t="s">
        <v>1508</v>
      </c>
      <c r="B1506">
        <v>7578</v>
      </c>
      <c r="C1506">
        <v>-5228</v>
      </c>
      <c r="D1506">
        <v>-10606015</v>
      </c>
      <c r="E1506">
        <v>-10606015</v>
      </c>
    </row>
    <row r="1507" spans="1:5" x14ac:dyDescent="0.2">
      <c r="A1507" t="s">
        <v>1509</v>
      </c>
      <c r="B1507">
        <v>7632</v>
      </c>
      <c r="C1507">
        <v>-5196</v>
      </c>
      <c r="D1507">
        <v>-10611211</v>
      </c>
      <c r="E1507">
        <v>-10611211</v>
      </c>
    </row>
    <row r="1508" spans="1:5" x14ac:dyDescent="0.2">
      <c r="A1508" t="s">
        <v>1510</v>
      </c>
      <c r="B1508">
        <v>7578</v>
      </c>
      <c r="C1508">
        <v>-5226</v>
      </c>
      <c r="D1508">
        <v>-10616437</v>
      </c>
      <c r="E1508">
        <v>-10616437</v>
      </c>
    </row>
    <row r="1509" spans="1:5" x14ac:dyDescent="0.2">
      <c r="A1509" t="s">
        <v>1511</v>
      </c>
      <c r="B1509">
        <v>7632</v>
      </c>
      <c r="C1509">
        <v>-5230</v>
      </c>
      <c r="D1509">
        <v>-10621667</v>
      </c>
      <c r="E1509">
        <v>-10621667</v>
      </c>
    </row>
    <row r="1510" spans="1:5" x14ac:dyDescent="0.2">
      <c r="A1510" t="s">
        <v>1512</v>
      </c>
      <c r="B1510">
        <v>7614</v>
      </c>
      <c r="C1510">
        <v>-5199</v>
      </c>
      <c r="D1510">
        <v>-10626866</v>
      </c>
      <c r="E1510">
        <v>-10626866</v>
      </c>
    </row>
    <row r="1511" spans="1:5" x14ac:dyDescent="0.2">
      <c r="A1511" t="s">
        <v>1513</v>
      </c>
      <c r="B1511">
        <v>7614</v>
      </c>
      <c r="C1511">
        <v>-5245</v>
      </c>
      <c r="D1511">
        <v>-10632111</v>
      </c>
      <c r="E1511">
        <v>-10632111</v>
      </c>
    </row>
    <row r="1512" spans="1:5" x14ac:dyDescent="0.2">
      <c r="A1512" t="s">
        <v>1514</v>
      </c>
      <c r="B1512">
        <v>7596</v>
      </c>
      <c r="C1512">
        <v>-5235</v>
      </c>
      <c r="D1512">
        <v>-10637346</v>
      </c>
      <c r="E1512">
        <v>-10637346</v>
      </c>
    </row>
    <row r="1513" spans="1:5" x14ac:dyDescent="0.2">
      <c r="A1513" t="s">
        <v>1515</v>
      </c>
      <c r="B1513">
        <v>7650</v>
      </c>
      <c r="C1513">
        <v>-5202</v>
      </c>
      <c r="D1513">
        <v>-10642548</v>
      </c>
      <c r="E1513">
        <v>-10642548</v>
      </c>
    </row>
    <row r="1514" spans="1:5" x14ac:dyDescent="0.2">
      <c r="A1514" t="s">
        <v>1516</v>
      </c>
      <c r="B1514">
        <v>7596</v>
      </c>
      <c r="C1514">
        <v>-5210</v>
      </c>
      <c r="D1514">
        <v>-10647758</v>
      </c>
      <c r="E1514">
        <v>-10647758</v>
      </c>
    </row>
    <row r="1515" spans="1:5" x14ac:dyDescent="0.2">
      <c r="A1515" t="s">
        <v>1517</v>
      </c>
      <c r="B1515">
        <v>7614</v>
      </c>
      <c r="C1515">
        <v>-5202</v>
      </c>
      <c r="D1515">
        <v>-10652960</v>
      </c>
      <c r="E1515">
        <v>-10652960</v>
      </c>
    </row>
    <row r="1516" spans="1:5" x14ac:dyDescent="0.2">
      <c r="A1516" t="s">
        <v>1518</v>
      </c>
      <c r="B1516">
        <v>7614</v>
      </c>
      <c r="C1516">
        <v>-5218</v>
      </c>
      <c r="D1516">
        <v>-10658178</v>
      </c>
      <c r="E1516">
        <v>-10658178</v>
      </c>
    </row>
    <row r="1517" spans="1:5" x14ac:dyDescent="0.2">
      <c r="A1517" t="s">
        <v>1519</v>
      </c>
      <c r="B1517">
        <v>7596</v>
      </c>
      <c r="C1517">
        <v>-5220</v>
      </c>
      <c r="D1517">
        <v>-10663398</v>
      </c>
      <c r="E1517">
        <v>-10663398</v>
      </c>
    </row>
    <row r="1518" spans="1:5" x14ac:dyDescent="0.2">
      <c r="A1518" t="s">
        <v>1520</v>
      </c>
      <c r="B1518">
        <v>7524</v>
      </c>
      <c r="C1518">
        <v>-5238</v>
      </c>
      <c r="D1518">
        <v>-10668636</v>
      </c>
      <c r="E1518">
        <v>-10668636</v>
      </c>
    </row>
    <row r="1519" spans="1:5" x14ac:dyDescent="0.2">
      <c r="A1519" t="s">
        <v>1521</v>
      </c>
      <c r="B1519">
        <v>7614</v>
      </c>
      <c r="C1519">
        <v>-5231</v>
      </c>
      <c r="D1519">
        <v>-10673867</v>
      </c>
      <c r="E1519">
        <v>-10673867</v>
      </c>
    </row>
    <row r="1520" spans="1:5" x14ac:dyDescent="0.2">
      <c r="A1520" t="s">
        <v>1522</v>
      </c>
      <c r="B1520">
        <v>7578</v>
      </c>
      <c r="C1520">
        <v>-5219</v>
      </c>
      <c r="D1520">
        <v>-10679086</v>
      </c>
      <c r="E1520">
        <v>-10679086</v>
      </c>
    </row>
    <row r="1521" spans="1:5" x14ac:dyDescent="0.2">
      <c r="A1521" t="s">
        <v>1523</v>
      </c>
      <c r="B1521">
        <v>7614</v>
      </c>
      <c r="C1521">
        <v>-5203</v>
      </c>
      <c r="D1521">
        <v>-10684289</v>
      </c>
      <c r="E1521">
        <v>-10684289</v>
      </c>
    </row>
    <row r="1522" spans="1:5" x14ac:dyDescent="0.2">
      <c r="A1522" t="s">
        <v>1524</v>
      </c>
      <c r="B1522">
        <v>7542</v>
      </c>
      <c r="C1522">
        <v>-5207</v>
      </c>
      <c r="D1522">
        <v>-10689496</v>
      </c>
      <c r="E1522">
        <v>-10689496</v>
      </c>
    </row>
    <row r="1523" spans="1:5" x14ac:dyDescent="0.2">
      <c r="A1523" t="s">
        <v>1525</v>
      </c>
      <c r="B1523">
        <v>7614</v>
      </c>
      <c r="C1523">
        <v>-5243</v>
      </c>
      <c r="D1523">
        <v>-11081774</v>
      </c>
      <c r="E1523">
        <v>-11081774</v>
      </c>
    </row>
    <row r="1524" spans="1:5" x14ac:dyDescent="0.2">
      <c r="A1524" t="s">
        <v>1526</v>
      </c>
      <c r="B1524">
        <v>7506</v>
      </c>
      <c r="C1524">
        <v>-5230</v>
      </c>
      <c r="D1524">
        <v>-11087004</v>
      </c>
      <c r="E1524">
        <v>-11087004</v>
      </c>
    </row>
    <row r="1525" spans="1:5" x14ac:dyDescent="0.2">
      <c r="A1525" t="s">
        <v>1527</v>
      </c>
      <c r="B1525">
        <v>7614</v>
      </c>
      <c r="C1525">
        <v>-5249</v>
      </c>
      <c r="D1525">
        <v>-11092253</v>
      </c>
      <c r="E1525">
        <v>-11092253</v>
      </c>
    </row>
    <row r="1526" spans="1:5" x14ac:dyDescent="0.2">
      <c r="A1526" t="s">
        <v>1528</v>
      </c>
      <c r="B1526">
        <v>7578</v>
      </c>
      <c r="C1526">
        <v>-5228</v>
      </c>
      <c r="D1526">
        <v>-11097481</v>
      </c>
      <c r="E1526">
        <v>-11097481</v>
      </c>
    </row>
    <row r="1527" spans="1:5" x14ac:dyDescent="0.2">
      <c r="A1527" t="s">
        <v>1529</v>
      </c>
      <c r="B1527">
        <v>7614</v>
      </c>
      <c r="C1527">
        <v>-5230</v>
      </c>
      <c r="D1527">
        <v>-11102711</v>
      </c>
      <c r="E1527">
        <v>-11102711</v>
      </c>
    </row>
    <row r="1528" spans="1:5" x14ac:dyDescent="0.2">
      <c r="A1528" t="s">
        <v>1530</v>
      </c>
      <c r="B1528">
        <v>7524</v>
      </c>
      <c r="C1528">
        <v>-5235</v>
      </c>
      <c r="D1528">
        <v>-11107946</v>
      </c>
      <c r="E1528">
        <v>-11107946</v>
      </c>
    </row>
    <row r="1529" spans="1:5" x14ac:dyDescent="0.2">
      <c r="A1529" t="s">
        <v>1531</v>
      </c>
      <c r="B1529">
        <v>7578</v>
      </c>
      <c r="C1529">
        <v>-5256</v>
      </c>
      <c r="D1529">
        <v>-11113202</v>
      </c>
      <c r="E1529">
        <v>-11113202</v>
      </c>
    </row>
    <row r="1530" spans="1:5" x14ac:dyDescent="0.2">
      <c r="A1530" t="s">
        <v>1532</v>
      </c>
      <c r="B1530">
        <v>7524</v>
      </c>
      <c r="C1530">
        <v>-5242</v>
      </c>
      <c r="D1530">
        <v>-11118444</v>
      </c>
      <c r="E1530">
        <v>-11118444</v>
      </c>
    </row>
    <row r="1531" spans="1:5" x14ac:dyDescent="0.2">
      <c r="A1531" t="s">
        <v>1533</v>
      </c>
      <c r="B1531">
        <v>7632</v>
      </c>
      <c r="C1531">
        <v>-5224</v>
      </c>
      <c r="D1531">
        <v>-11123668</v>
      </c>
      <c r="E1531">
        <v>-11123668</v>
      </c>
    </row>
    <row r="1532" spans="1:5" x14ac:dyDescent="0.2">
      <c r="A1532" t="s">
        <v>1534</v>
      </c>
      <c r="B1532">
        <v>7596</v>
      </c>
      <c r="C1532">
        <v>-5240</v>
      </c>
      <c r="D1532">
        <v>-11128908</v>
      </c>
      <c r="E1532">
        <v>-11128908</v>
      </c>
    </row>
    <row r="1533" spans="1:5" x14ac:dyDescent="0.2">
      <c r="A1533" t="s">
        <v>1535</v>
      </c>
      <c r="B1533">
        <v>7578</v>
      </c>
      <c r="C1533">
        <v>-5228</v>
      </c>
      <c r="D1533">
        <v>-11134136</v>
      </c>
      <c r="E1533">
        <v>-11134136</v>
      </c>
    </row>
    <row r="1534" spans="1:5" x14ac:dyDescent="0.2">
      <c r="A1534" t="s">
        <v>1536</v>
      </c>
      <c r="B1534">
        <v>7578</v>
      </c>
      <c r="C1534">
        <v>-5233</v>
      </c>
      <c r="D1534">
        <v>-11139369</v>
      </c>
      <c r="E1534">
        <v>-11139369</v>
      </c>
    </row>
    <row r="1535" spans="1:5" x14ac:dyDescent="0.2">
      <c r="A1535" t="s">
        <v>1537</v>
      </c>
      <c r="B1535">
        <v>7596</v>
      </c>
      <c r="C1535">
        <v>-5248</v>
      </c>
      <c r="D1535">
        <v>-11144617</v>
      </c>
      <c r="E1535">
        <v>-11144617</v>
      </c>
    </row>
    <row r="1536" spans="1:5" x14ac:dyDescent="0.2">
      <c r="A1536" t="s">
        <v>1538</v>
      </c>
      <c r="B1536">
        <v>7632</v>
      </c>
      <c r="C1536">
        <v>-5228</v>
      </c>
      <c r="D1536">
        <v>-11149845</v>
      </c>
      <c r="E1536">
        <v>-11149845</v>
      </c>
    </row>
    <row r="1537" spans="1:5" x14ac:dyDescent="0.2">
      <c r="A1537" t="s">
        <v>1539</v>
      </c>
      <c r="B1537">
        <v>7632</v>
      </c>
      <c r="C1537">
        <v>-5248</v>
      </c>
      <c r="D1537">
        <v>-11155093</v>
      </c>
      <c r="E1537">
        <v>-11155093</v>
      </c>
    </row>
    <row r="1538" spans="1:5" x14ac:dyDescent="0.2">
      <c r="A1538" t="s">
        <v>1540</v>
      </c>
      <c r="B1538">
        <v>7614</v>
      </c>
      <c r="C1538">
        <v>-5231</v>
      </c>
      <c r="D1538">
        <v>-11160324</v>
      </c>
      <c r="E1538">
        <v>-11160324</v>
      </c>
    </row>
    <row r="1539" spans="1:5" x14ac:dyDescent="0.2">
      <c r="A1539" t="s">
        <v>1541</v>
      </c>
      <c r="B1539">
        <v>7650</v>
      </c>
      <c r="C1539">
        <v>-5242</v>
      </c>
      <c r="D1539">
        <v>-11165566</v>
      </c>
      <c r="E1539">
        <v>-11165566</v>
      </c>
    </row>
    <row r="1540" spans="1:5" x14ac:dyDescent="0.2">
      <c r="A1540" t="s">
        <v>1542</v>
      </c>
      <c r="B1540">
        <v>7596</v>
      </c>
      <c r="C1540">
        <v>-5237</v>
      </c>
      <c r="D1540">
        <v>-11170803</v>
      </c>
      <c r="E1540">
        <v>-11170803</v>
      </c>
    </row>
    <row r="1541" spans="1:5" x14ac:dyDescent="0.2">
      <c r="A1541" t="s">
        <v>1543</v>
      </c>
      <c r="B1541">
        <v>7578</v>
      </c>
      <c r="C1541">
        <v>-5232</v>
      </c>
      <c r="D1541">
        <v>-11176035</v>
      </c>
      <c r="E1541">
        <v>-11176035</v>
      </c>
    </row>
    <row r="1542" spans="1:5" x14ac:dyDescent="0.2">
      <c r="A1542" t="s">
        <v>1544</v>
      </c>
      <c r="B1542">
        <v>7614</v>
      </c>
      <c r="C1542">
        <v>-5237</v>
      </c>
      <c r="D1542">
        <v>-11181272</v>
      </c>
      <c r="E1542">
        <v>-11181272</v>
      </c>
    </row>
    <row r="1543" spans="1:5" x14ac:dyDescent="0.2">
      <c r="A1543" t="s">
        <v>1545</v>
      </c>
      <c r="B1543">
        <v>7632</v>
      </c>
      <c r="C1543">
        <v>-5240</v>
      </c>
      <c r="D1543">
        <v>-11186512</v>
      </c>
      <c r="E1543">
        <v>-11186512</v>
      </c>
    </row>
    <row r="1544" spans="1:5" x14ac:dyDescent="0.2">
      <c r="A1544" t="s">
        <v>1546</v>
      </c>
      <c r="B1544">
        <v>7668</v>
      </c>
      <c r="C1544">
        <v>-5244</v>
      </c>
      <c r="D1544">
        <v>-11191756</v>
      </c>
      <c r="E1544">
        <v>-11191756</v>
      </c>
    </row>
    <row r="1545" spans="1:5" x14ac:dyDescent="0.2">
      <c r="A1545" t="s">
        <v>1547</v>
      </c>
      <c r="B1545">
        <v>7614</v>
      </c>
      <c r="C1545">
        <v>-5245</v>
      </c>
      <c r="D1545">
        <v>-11197001</v>
      </c>
      <c r="E1545">
        <v>-11197001</v>
      </c>
    </row>
    <row r="1546" spans="1:5" x14ac:dyDescent="0.2">
      <c r="A1546" t="s">
        <v>1548</v>
      </c>
      <c r="B1546">
        <v>7560</v>
      </c>
      <c r="C1546">
        <v>-5254</v>
      </c>
      <c r="D1546">
        <v>-11202255</v>
      </c>
      <c r="E1546">
        <v>-11202255</v>
      </c>
    </row>
    <row r="1547" spans="1:5" x14ac:dyDescent="0.2">
      <c r="A1547" t="s">
        <v>1549</v>
      </c>
      <c r="B1547">
        <v>7596</v>
      </c>
      <c r="C1547">
        <v>-5257</v>
      </c>
      <c r="D1547">
        <v>-11207512</v>
      </c>
      <c r="E1547">
        <v>-11207512</v>
      </c>
    </row>
    <row r="1548" spans="1:5" x14ac:dyDescent="0.2">
      <c r="A1548" t="s">
        <v>1550</v>
      </c>
      <c r="B1548">
        <v>7560</v>
      </c>
      <c r="C1548">
        <v>-5261</v>
      </c>
      <c r="D1548">
        <v>-11212773</v>
      </c>
      <c r="E1548">
        <v>-11212773</v>
      </c>
    </row>
    <row r="1549" spans="1:5" x14ac:dyDescent="0.2">
      <c r="A1549" t="s">
        <v>1551</v>
      </c>
      <c r="B1549">
        <v>7560</v>
      </c>
      <c r="C1549">
        <v>-5238</v>
      </c>
      <c r="D1549">
        <v>-11218011</v>
      </c>
      <c r="E1549">
        <v>-11218011</v>
      </c>
    </row>
    <row r="1550" spans="1:5" x14ac:dyDescent="0.2">
      <c r="A1550" t="s">
        <v>1552</v>
      </c>
      <c r="B1550">
        <v>7578</v>
      </c>
      <c r="C1550">
        <v>-5248</v>
      </c>
      <c r="D1550">
        <v>-11223259</v>
      </c>
      <c r="E1550">
        <v>-11223259</v>
      </c>
    </row>
    <row r="1551" spans="1:5" x14ac:dyDescent="0.2">
      <c r="A1551" t="s">
        <v>1553</v>
      </c>
      <c r="B1551">
        <v>7524</v>
      </c>
      <c r="C1551">
        <v>-5244</v>
      </c>
      <c r="D1551">
        <v>-11228503</v>
      </c>
      <c r="E1551">
        <v>-11228503</v>
      </c>
    </row>
    <row r="1552" spans="1:5" x14ac:dyDescent="0.2">
      <c r="A1552" t="s">
        <v>1554</v>
      </c>
      <c r="B1552">
        <v>7560</v>
      </c>
      <c r="C1552">
        <v>-5241</v>
      </c>
      <c r="D1552">
        <v>-11233744</v>
      </c>
      <c r="E1552">
        <v>-11233744</v>
      </c>
    </row>
    <row r="1553" spans="1:5" x14ac:dyDescent="0.2">
      <c r="A1553" t="s">
        <v>1555</v>
      </c>
      <c r="B1553">
        <v>7614</v>
      </c>
      <c r="C1553">
        <v>-5259</v>
      </c>
      <c r="D1553">
        <v>-11239003</v>
      </c>
      <c r="E1553">
        <v>-11239003</v>
      </c>
    </row>
    <row r="1554" spans="1:5" x14ac:dyDescent="0.2">
      <c r="A1554" t="s">
        <v>1556</v>
      </c>
      <c r="B1554">
        <v>7542</v>
      </c>
      <c r="C1554">
        <v>-5247</v>
      </c>
      <c r="D1554">
        <v>-11244250</v>
      </c>
      <c r="E1554">
        <v>-11244250</v>
      </c>
    </row>
    <row r="1555" spans="1:5" x14ac:dyDescent="0.2">
      <c r="A1555" t="s">
        <v>1557</v>
      </c>
      <c r="B1555">
        <v>7614</v>
      </c>
      <c r="C1555">
        <v>-5228</v>
      </c>
      <c r="D1555">
        <v>-11249478</v>
      </c>
      <c r="E1555">
        <v>-11249478</v>
      </c>
    </row>
    <row r="1556" spans="1:5" x14ac:dyDescent="0.2">
      <c r="A1556" t="s">
        <v>1558</v>
      </c>
      <c r="B1556">
        <v>7614</v>
      </c>
      <c r="C1556">
        <v>-5246</v>
      </c>
      <c r="D1556">
        <v>-11254724</v>
      </c>
      <c r="E1556">
        <v>-11254724</v>
      </c>
    </row>
    <row r="1557" spans="1:5" x14ac:dyDescent="0.2">
      <c r="A1557" t="s">
        <v>1559</v>
      </c>
      <c r="B1557">
        <v>7614</v>
      </c>
      <c r="C1557">
        <v>-5237</v>
      </c>
      <c r="D1557">
        <v>-11259961</v>
      </c>
      <c r="E1557">
        <v>-11259961</v>
      </c>
    </row>
    <row r="1558" spans="1:5" x14ac:dyDescent="0.2">
      <c r="A1558" t="s">
        <v>1560</v>
      </c>
      <c r="B1558">
        <v>7578</v>
      </c>
      <c r="C1558">
        <v>-5250</v>
      </c>
      <c r="D1558">
        <v>-11265211</v>
      </c>
      <c r="E1558">
        <v>-11265211</v>
      </c>
    </row>
    <row r="1559" spans="1:5" x14ac:dyDescent="0.2">
      <c r="A1559" t="s">
        <v>1561</v>
      </c>
      <c r="B1559">
        <v>7614</v>
      </c>
      <c r="C1559">
        <v>-5235</v>
      </c>
      <c r="D1559">
        <v>-11270446</v>
      </c>
      <c r="E1559">
        <v>-11270446</v>
      </c>
    </row>
    <row r="1560" spans="1:5" x14ac:dyDescent="0.2">
      <c r="A1560" t="s">
        <v>1562</v>
      </c>
      <c r="B1560">
        <v>7614</v>
      </c>
      <c r="C1560">
        <v>-5264</v>
      </c>
      <c r="D1560">
        <v>-11275710</v>
      </c>
      <c r="E1560">
        <v>-11275710</v>
      </c>
    </row>
    <row r="1561" spans="1:5" x14ac:dyDescent="0.2">
      <c r="A1561" t="s">
        <v>1563</v>
      </c>
      <c r="B1561">
        <v>7632</v>
      </c>
      <c r="C1561">
        <v>-5260</v>
      </c>
      <c r="D1561">
        <v>-11280970</v>
      </c>
      <c r="E1561">
        <v>-11280970</v>
      </c>
    </row>
    <row r="1562" spans="1:5" x14ac:dyDescent="0.2">
      <c r="A1562" t="s">
        <v>1564</v>
      </c>
      <c r="B1562">
        <v>7560</v>
      </c>
      <c r="C1562">
        <v>-5239</v>
      </c>
      <c r="D1562">
        <v>-11286209</v>
      </c>
      <c r="E1562">
        <v>-11286209</v>
      </c>
    </row>
    <row r="1563" spans="1:5" x14ac:dyDescent="0.2">
      <c r="A1563" t="s">
        <v>1565</v>
      </c>
      <c r="B1563">
        <v>7596</v>
      </c>
      <c r="C1563">
        <v>-5241</v>
      </c>
      <c r="D1563">
        <v>-11291450</v>
      </c>
      <c r="E1563">
        <v>-11291450</v>
      </c>
    </row>
    <row r="1564" spans="1:5" x14ac:dyDescent="0.2">
      <c r="A1564" t="s">
        <v>1566</v>
      </c>
      <c r="B1564">
        <v>7542</v>
      </c>
      <c r="C1564">
        <v>-5224</v>
      </c>
      <c r="D1564">
        <v>-11296674</v>
      </c>
      <c r="E1564">
        <v>-11296674</v>
      </c>
    </row>
    <row r="1565" spans="1:5" x14ac:dyDescent="0.2">
      <c r="A1565" t="s">
        <v>1567</v>
      </c>
      <c r="B1565">
        <v>7614</v>
      </c>
      <c r="C1565">
        <v>-5241</v>
      </c>
      <c r="D1565">
        <v>-11301915</v>
      </c>
      <c r="E1565">
        <v>-11301915</v>
      </c>
    </row>
    <row r="1566" spans="1:5" x14ac:dyDescent="0.2">
      <c r="A1566" t="s">
        <v>1568</v>
      </c>
      <c r="B1566">
        <v>7506</v>
      </c>
      <c r="C1566">
        <v>-5232</v>
      </c>
      <c r="D1566">
        <v>-11307147</v>
      </c>
      <c r="E1566">
        <v>-11307147</v>
      </c>
    </row>
    <row r="1567" spans="1:5" x14ac:dyDescent="0.2">
      <c r="A1567" t="s">
        <v>1569</v>
      </c>
      <c r="B1567">
        <v>7668</v>
      </c>
      <c r="C1567">
        <v>-5267</v>
      </c>
      <c r="D1567">
        <v>-11312414</v>
      </c>
      <c r="E1567">
        <v>-11312414</v>
      </c>
    </row>
    <row r="1568" spans="1:5" x14ac:dyDescent="0.2">
      <c r="A1568" t="s">
        <v>1570</v>
      </c>
      <c r="B1568">
        <v>7542</v>
      </c>
      <c r="C1568">
        <v>-5268</v>
      </c>
      <c r="D1568">
        <v>-11317682</v>
      </c>
      <c r="E1568">
        <v>-11317682</v>
      </c>
    </row>
    <row r="1569" spans="1:5" x14ac:dyDescent="0.2">
      <c r="A1569" t="s">
        <v>1571</v>
      </c>
      <c r="B1569">
        <v>7578</v>
      </c>
      <c r="C1569">
        <v>-5264</v>
      </c>
      <c r="D1569">
        <v>-11322946</v>
      </c>
      <c r="E1569">
        <v>-11322946</v>
      </c>
    </row>
    <row r="1570" spans="1:5" x14ac:dyDescent="0.2">
      <c r="A1570" t="s">
        <v>1572</v>
      </c>
      <c r="B1570">
        <v>7560</v>
      </c>
      <c r="C1570">
        <v>-5271</v>
      </c>
      <c r="D1570">
        <v>-11328217</v>
      </c>
      <c r="E1570">
        <v>-11328217</v>
      </c>
    </row>
    <row r="1571" spans="1:5" x14ac:dyDescent="0.2">
      <c r="A1571" t="s">
        <v>1573</v>
      </c>
      <c r="B1571">
        <v>7578</v>
      </c>
      <c r="C1571">
        <v>-5250</v>
      </c>
      <c r="D1571">
        <v>-11333467</v>
      </c>
      <c r="E1571">
        <v>-11333467</v>
      </c>
    </row>
    <row r="1572" spans="1:5" x14ac:dyDescent="0.2">
      <c r="A1572" t="s">
        <v>1574</v>
      </c>
      <c r="B1572">
        <v>7560</v>
      </c>
      <c r="C1572">
        <v>-5228</v>
      </c>
      <c r="D1572">
        <v>-11338695</v>
      </c>
      <c r="E1572">
        <v>-11338695</v>
      </c>
    </row>
    <row r="1573" spans="1:5" x14ac:dyDescent="0.2">
      <c r="A1573" t="s">
        <v>1575</v>
      </c>
      <c r="B1573">
        <v>7578</v>
      </c>
      <c r="C1573">
        <v>-5243</v>
      </c>
      <c r="D1573">
        <v>-11343938</v>
      </c>
      <c r="E1573">
        <v>-11343938</v>
      </c>
    </row>
    <row r="1574" spans="1:5" x14ac:dyDescent="0.2">
      <c r="A1574" t="s">
        <v>1576</v>
      </c>
      <c r="B1574">
        <v>7578</v>
      </c>
      <c r="C1574">
        <v>-5233</v>
      </c>
      <c r="D1574">
        <v>-11349171</v>
      </c>
      <c r="E1574">
        <v>-11349171</v>
      </c>
    </row>
    <row r="1575" spans="1:5" x14ac:dyDescent="0.2">
      <c r="A1575" t="s">
        <v>1577</v>
      </c>
      <c r="B1575">
        <v>7614</v>
      </c>
      <c r="C1575">
        <v>-5257</v>
      </c>
      <c r="D1575">
        <v>-11354428</v>
      </c>
      <c r="E1575">
        <v>-11354428</v>
      </c>
    </row>
    <row r="1576" spans="1:5" x14ac:dyDescent="0.2">
      <c r="A1576" t="s">
        <v>1578</v>
      </c>
      <c r="B1576">
        <v>7596</v>
      </c>
      <c r="C1576">
        <v>-5243</v>
      </c>
      <c r="D1576">
        <v>-11359671</v>
      </c>
      <c r="E1576">
        <v>-11359671</v>
      </c>
    </row>
    <row r="1577" spans="1:5" x14ac:dyDescent="0.2">
      <c r="A1577" t="s">
        <v>1579</v>
      </c>
      <c r="B1577">
        <v>7596</v>
      </c>
      <c r="C1577">
        <v>-5247</v>
      </c>
      <c r="D1577">
        <v>-11364918</v>
      </c>
      <c r="E1577">
        <v>-11364918</v>
      </c>
    </row>
    <row r="1578" spans="1:5" x14ac:dyDescent="0.2">
      <c r="A1578" t="s">
        <v>1580</v>
      </c>
      <c r="B1578">
        <v>7650</v>
      </c>
      <c r="C1578">
        <v>-5255</v>
      </c>
      <c r="D1578">
        <v>-11370173</v>
      </c>
      <c r="E1578">
        <v>-11370173</v>
      </c>
    </row>
    <row r="1579" spans="1:5" x14ac:dyDescent="0.2">
      <c r="A1579" t="s">
        <v>1581</v>
      </c>
      <c r="B1579">
        <v>7632</v>
      </c>
      <c r="C1579">
        <v>-5234</v>
      </c>
      <c r="D1579">
        <v>-11375407</v>
      </c>
      <c r="E1579">
        <v>-11375407</v>
      </c>
    </row>
    <row r="1580" spans="1:5" x14ac:dyDescent="0.2">
      <c r="A1580" t="s">
        <v>1582</v>
      </c>
      <c r="B1580">
        <v>7560</v>
      </c>
      <c r="C1580">
        <v>-5222</v>
      </c>
      <c r="D1580">
        <v>-11380629</v>
      </c>
      <c r="E1580">
        <v>-11380629</v>
      </c>
    </row>
    <row r="1581" spans="1:5" x14ac:dyDescent="0.2">
      <c r="A1581" t="s">
        <v>1583</v>
      </c>
      <c r="B1581">
        <v>7614</v>
      </c>
      <c r="C1581">
        <v>-5253</v>
      </c>
      <c r="D1581">
        <v>-11385882</v>
      </c>
      <c r="E1581">
        <v>-11385882</v>
      </c>
    </row>
    <row r="1582" spans="1:5" x14ac:dyDescent="0.2">
      <c r="A1582" t="s">
        <v>1584</v>
      </c>
      <c r="B1582">
        <v>7578</v>
      </c>
      <c r="C1582">
        <v>-5249</v>
      </c>
      <c r="D1582">
        <v>-11391131</v>
      </c>
      <c r="E1582">
        <v>-11391131</v>
      </c>
    </row>
    <row r="1583" spans="1:5" x14ac:dyDescent="0.2">
      <c r="A1583" t="s">
        <v>1585</v>
      </c>
      <c r="B1583">
        <v>7596</v>
      </c>
      <c r="C1583">
        <v>-5237</v>
      </c>
      <c r="D1583">
        <v>-11396368</v>
      </c>
      <c r="E1583">
        <v>-11396368</v>
      </c>
    </row>
    <row r="1584" spans="1:5" x14ac:dyDescent="0.2">
      <c r="A1584" t="s">
        <v>1586</v>
      </c>
      <c r="B1584">
        <v>7578</v>
      </c>
      <c r="C1584">
        <v>-5249</v>
      </c>
      <c r="D1584">
        <v>-11401617</v>
      </c>
      <c r="E1584">
        <v>-11401617</v>
      </c>
    </row>
    <row r="1585" spans="1:5" x14ac:dyDescent="0.2">
      <c r="A1585" t="s">
        <v>1587</v>
      </c>
      <c r="B1585">
        <v>7578</v>
      </c>
      <c r="C1585">
        <v>-5260</v>
      </c>
      <c r="D1585">
        <v>-11406877</v>
      </c>
      <c r="E1585">
        <v>-11406877</v>
      </c>
    </row>
    <row r="1586" spans="1:5" x14ac:dyDescent="0.2">
      <c r="A1586" t="s">
        <v>1588</v>
      </c>
      <c r="B1586">
        <v>7596</v>
      </c>
      <c r="C1586">
        <v>-5237</v>
      </c>
      <c r="D1586">
        <v>-11412114</v>
      </c>
      <c r="E1586">
        <v>-11412114</v>
      </c>
    </row>
    <row r="1587" spans="1:5" x14ac:dyDescent="0.2">
      <c r="A1587" t="s">
        <v>1589</v>
      </c>
      <c r="B1587">
        <v>7596</v>
      </c>
      <c r="C1587">
        <v>-5242</v>
      </c>
      <c r="D1587">
        <v>-11417356</v>
      </c>
      <c r="E1587">
        <v>-11417356</v>
      </c>
    </row>
    <row r="1588" spans="1:5" x14ac:dyDescent="0.2">
      <c r="A1588" t="s">
        <v>1590</v>
      </c>
      <c r="B1588">
        <v>7542</v>
      </c>
      <c r="C1588">
        <v>-5234</v>
      </c>
      <c r="D1588">
        <v>-11422590</v>
      </c>
      <c r="E1588">
        <v>-11422590</v>
      </c>
    </row>
    <row r="1589" spans="1:5" x14ac:dyDescent="0.2">
      <c r="A1589" t="s">
        <v>1591</v>
      </c>
      <c r="B1589">
        <v>7596</v>
      </c>
      <c r="C1589">
        <v>-5247</v>
      </c>
      <c r="D1589">
        <v>-11427837</v>
      </c>
      <c r="E1589">
        <v>-11427837</v>
      </c>
    </row>
    <row r="1590" spans="1:5" x14ac:dyDescent="0.2">
      <c r="A1590" t="s">
        <v>1592</v>
      </c>
      <c r="B1590">
        <v>7578</v>
      </c>
      <c r="C1590">
        <v>-5244</v>
      </c>
      <c r="D1590">
        <v>-11433081</v>
      </c>
      <c r="E1590">
        <v>-11433081</v>
      </c>
    </row>
    <row r="1591" spans="1:5" x14ac:dyDescent="0.2">
      <c r="A1591" t="s">
        <v>1593</v>
      </c>
      <c r="B1591">
        <v>7560</v>
      </c>
      <c r="C1591">
        <v>-5257</v>
      </c>
      <c r="D1591">
        <v>-11438338</v>
      </c>
      <c r="E1591">
        <v>-11438338</v>
      </c>
    </row>
    <row r="1592" spans="1:5" x14ac:dyDescent="0.2">
      <c r="A1592" t="s">
        <v>1594</v>
      </c>
      <c r="B1592">
        <v>7560</v>
      </c>
      <c r="C1592">
        <v>-5237</v>
      </c>
      <c r="D1592">
        <v>-11443575</v>
      </c>
      <c r="E1592">
        <v>-11443575</v>
      </c>
    </row>
    <row r="1593" spans="1:5" x14ac:dyDescent="0.2">
      <c r="A1593" t="s">
        <v>1595</v>
      </c>
      <c r="B1593">
        <v>7560</v>
      </c>
      <c r="C1593">
        <v>-5236</v>
      </c>
      <c r="D1593">
        <v>-11448811</v>
      </c>
      <c r="E1593">
        <v>-11448811</v>
      </c>
    </row>
    <row r="1594" spans="1:5" x14ac:dyDescent="0.2">
      <c r="A1594" t="s">
        <v>1596</v>
      </c>
      <c r="B1594">
        <v>7578</v>
      </c>
      <c r="C1594">
        <v>-5235</v>
      </c>
      <c r="D1594">
        <v>-11454046</v>
      </c>
      <c r="E1594">
        <v>-11454046</v>
      </c>
    </row>
    <row r="1595" spans="1:5" x14ac:dyDescent="0.2">
      <c r="A1595" t="s">
        <v>1597</v>
      </c>
      <c r="B1595">
        <v>7650</v>
      </c>
      <c r="C1595">
        <v>-5244</v>
      </c>
      <c r="D1595">
        <v>-11459290</v>
      </c>
      <c r="E1595">
        <v>-11459290</v>
      </c>
    </row>
    <row r="1596" spans="1:5" x14ac:dyDescent="0.2">
      <c r="A1596" t="s">
        <v>1598</v>
      </c>
      <c r="B1596">
        <v>7560</v>
      </c>
      <c r="C1596">
        <v>-5254</v>
      </c>
      <c r="D1596">
        <v>-11464544</v>
      </c>
      <c r="E1596">
        <v>-11464544</v>
      </c>
    </row>
    <row r="1597" spans="1:5" x14ac:dyDescent="0.2">
      <c r="A1597" t="s">
        <v>1599</v>
      </c>
      <c r="B1597">
        <v>7596</v>
      </c>
      <c r="C1597">
        <v>-5249</v>
      </c>
      <c r="D1597">
        <v>-11469793</v>
      </c>
      <c r="E1597">
        <v>-11469793</v>
      </c>
    </row>
    <row r="1598" spans="1:5" x14ac:dyDescent="0.2">
      <c r="A1598" t="s">
        <v>1600</v>
      </c>
      <c r="B1598">
        <v>7488</v>
      </c>
      <c r="C1598">
        <v>-5251</v>
      </c>
      <c r="D1598">
        <v>-11475044</v>
      </c>
      <c r="E1598">
        <v>-11475044</v>
      </c>
    </row>
    <row r="1599" spans="1:5" x14ac:dyDescent="0.2">
      <c r="A1599" t="s">
        <v>1601</v>
      </c>
      <c r="B1599">
        <v>7560</v>
      </c>
      <c r="C1599">
        <v>-5251</v>
      </c>
      <c r="D1599">
        <v>-11480295</v>
      </c>
      <c r="E1599">
        <v>-11480295</v>
      </c>
    </row>
    <row r="1600" spans="1:5" x14ac:dyDescent="0.2">
      <c r="A1600" t="s">
        <v>1602</v>
      </c>
      <c r="B1600">
        <v>7542</v>
      </c>
      <c r="C1600">
        <v>-5256</v>
      </c>
      <c r="D1600">
        <v>-11485551</v>
      </c>
      <c r="E1600">
        <v>-11485551</v>
      </c>
    </row>
    <row r="1601" spans="1:5" x14ac:dyDescent="0.2">
      <c r="A1601" t="s">
        <v>1603</v>
      </c>
      <c r="B1601">
        <v>7578</v>
      </c>
      <c r="C1601">
        <v>-5243</v>
      </c>
      <c r="D1601">
        <v>-11490794</v>
      </c>
      <c r="E1601">
        <v>-11490794</v>
      </c>
    </row>
    <row r="1602" spans="1:5" x14ac:dyDescent="0.2">
      <c r="A1602" t="s">
        <v>1604</v>
      </c>
      <c r="B1602">
        <v>7560</v>
      </c>
      <c r="C1602">
        <v>-5268</v>
      </c>
      <c r="D1602">
        <v>-11496062</v>
      </c>
      <c r="E1602">
        <v>-11496062</v>
      </c>
    </row>
    <row r="1603" spans="1:5" x14ac:dyDescent="0.2">
      <c r="A1603" t="s">
        <v>1605</v>
      </c>
      <c r="B1603">
        <v>7578</v>
      </c>
      <c r="C1603">
        <v>-5241</v>
      </c>
      <c r="D1603">
        <v>-11501303</v>
      </c>
      <c r="E1603">
        <v>-11501303</v>
      </c>
    </row>
    <row r="1604" spans="1:5" x14ac:dyDescent="0.2">
      <c r="A1604" t="s">
        <v>1606</v>
      </c>
      <c r="B1604">
        <v>7614</v>
      </c>
      <c r="C1604">
        <v>-5254</v>
      </c>
      <c r="D1604">
        <v>-11506557</v>
      </c>
      <c r="E1604">
        <v>-11506557</v>
      </c>
    </row>
    <row r="1605" spans="1:5" x14ac:dyDescent="0.2">
      <c r="A1605" t="s">
        <v>1607</v>
      </c>
      <c r="B1605">
        <v>7578</v>
      </c>
      <c r="C1605">
        <v>-5259</v>
      </c>
      <c r="D1605">
        <v>-11511816</v>
      </c>
      <c r="E1605">
        <v>-11511816</v>
      </c>
    </row>
    <row r="1606" spans="1:5" x14ac:dyDescent="0.2">
      <c r="A1606" t="s">
        <v>1608</v>
      </c>
      <c r="B1606">
        <v>7614</v>
      </c>
      <c r="C1606">
        <v>-5253</v>
      </c>
      <c r="D1606">
        <v>-11517069</v>
      </c>
      <c r="E1606">
        <v>-11517069</v>
      </c>
    </row>
    <row r="1607" spans="1:5" x14ac:dyDescent="0.2">
      <c r="A1607" t="s">
        <v>1609</v>
      </c>
      <c r="B1607">
        <v>7632</v>
      </c>
      <c r="C1607">
        <v>-5239</v>
      </c>
      <c r="D1607">
        <v>-11522308</v>
      </c>
      <c r="E1607">
        <v>-11522308</v>
      </c>
    </row>
    <row r="1608" spans="1:5" x14ac:dyDescent="0.2">
      <c r="A1608" t="s">
        <v>1610</v>
      </c>
      <c r="B1608">
        <v>7560</v>
      </c>
      <c r="C1608">
        <v>-5278</v>
      </c>
      <c r="D1608">
        <v>-11527586</v>
      </c>
      <c r="E1608">
        <v>-11527586</v>
      </c>
    </row>
    <row r="1609" spans="1:5" x14ac:dyDescent="0.2">
      <c r="A1609" t="s">
        <v>1611</v>
      </c>
      <c r="B1609">
        <v>7560</v>
      </c>
      <c r="C1609">
        <v>-5270</v>
      </c>
      <c r="D1609">
        <v>-11532856</v>
      </c>
      <c r="E1609">
        <v>-11532856</v>
      </c>
    </row>
    <row r="1610" spans="1:5" x14ac:dyDescent="0.2">
      <c r="A1610" t="s">
        <v>1612</v>
      </c>
      <c r="B1610">
        <v>7578</v>
      </c>
      <c r="C1610">
        <v>-5276</v>
      </c>
      <c r="D1610">
        <v>-11538132</v>
      </c>
      <c r="E1610">
        <v>-11538132</v>
      </c>
    </row>
    <row r="1611" spans="1:5" x14ac:dyDescent="0.2">
      <c r="A1611" t="s">
        <v>1613</v>
      </c>
      <c r="B1611">
        <v>7578</v>
      </c>
      <c r="C1611">
        <v>-5256</v>
      </c>
      <c r="D1611">
        <v>-11543388</v>
      </c>
      <c r="E1611">
        <v>-11543388</v>
      </c>
    </row>
    <row r="1612" spans="1:5" x14ac:dyDescent="0.2">
      <c r="A1612" t="s">
        <v>1614</v>
      </c>
      <c r="B1612">
        <v>7578</v>
      </c>
      <c r="C1612">
        <v>-5264</v>
      </c>
      <c r="D1612">
        <v>-11548652</v>
      </c>
      <c r="E1612">
        <v>-11548652</v>
      </c>
    </row>
    <row r="1613" spans="1:5" x14ac:dyDescent="0.2">
      <c r="A1613" t="s">
        <v>1615</v>
      </c>
      <c r="B1613">
        <v>7596</v>
      </c>
      <c r="C1613">
        <v>-5250</v>
      </c>
      <c r="D1613">
        <v>-11553902</v>
      </c>
      <c r="E1613">
        <v>-11553902</v>
      </c>
    </row>
    <row r="1614" spans="1:5" x14ac:dyDescent="0.2">
      <c r="A1614" t="s">
        <v>1616</v>
      </c>
      <c r="B1614">
        <v>7596</v>
      </c>
      <c r="C1614">
        <v>-5251</v>
      </c>
      <c r="D1614">
        <v>-11559153</v>
      </c>
      <c r="E1614">
        <v>-11559153</v>
      </c>
    </row>
    <row r="1615" spans="1:5" x14ac:dyDescent="0.2">
      <c r="A1615" t="s">
        <v>1617</v>
      </c>
      <c r="B1615">
        <v>7596</v>
      </c>
      <c r="C1615">
        <v>-5229</v>
      </c>
      <c r="D1615">
        <v>-11564382</v>
      </c>
      <c r="E1615">
        <v>-11564382</v>
      </c>
    </row>
    <row r="1616" spans="1:5" x14ac:dyDescent="0.2">
      <c r="A1616" t="s">
        <v>1618</v>
      </c>
      <c r="B1616">
        <v>7596</v>
      </c>
      <c r="C1616">
        <v>-5229</v>
      </c>
      <c r="D1616">
        <v>-11569611</v>
      </c>
      <c r="E1616">
        <v>-11569611</v>
      </c>
    </row>
    <row r="1617" spans="1:5" x14ac:dyDescent="0.2">
      <c r="A1617" t="s">
        <v>1619</v>
      </c>
      <c r="B1617">
        <v>7632</v>
      </c>
      <c r="C1617">
        <v>-5248</v>
      </c>
      <c r="D1617">
        <v>-11574859</v>
      </c>
      <c r="E1617">
        <v>-11574859</v>
      </c>
    </row>
    <row r="1618" spans="1:5" x14ac:dyDescent="0.2">
      <c r="A1618" t="s">
        <v>1620</v>
      </c>
      <c r="B1618">
        <v>7542</v>
      </c>
      <c r="C1618">
        <v>-5223</v>
      </c>
      <c r="D1618">
        <v>-11580082</v>
      </c>
      <c r="E1618">
        <v>-11580082</v>
      </c>
    </row>
    <row r="1619" spans="1:5" x14ac:dyDescent="0.2">
      <c r="A1619" t="s">
        <v>1621</v>
      </c>
      <c r="B1619">
        <v>7596</v>
      </c>
      <c r="C1619">
        <v>-5242</v>
      </c>
      <c r="D1619">
        <v>-11585324</v>
      </c>
      <c r="E1619">
        <v>-11585324</v>
      </c>
    </row>
    <row r="1620" spans="1:5" x14ac:dyDescent="0.2">
      <c r="A1620" t="s">
        <v>1622</v>
      </c>
      <c r="B1620">
        <v>7578</v>
      </c>
      <c r="C1620">
        <v>-5240</v>
      </c>
      <c r="D1620">
        <v>-11590564</v>
      </c>
      <c r="E1620">
        <v>-11590564</v>
      </c>
    </row>
    <row r="1621" spans="1:5" x14ac:dyDescent="0.2">
      <c r="A1621" t="s">
        <v>1623</v>
      </c>
      <c r="B1621">
        <v>7578</v>
      </c>
      <c r="C1621">
        <v>-5247</v>
      </c>
      <c r="D1621">
        <v>-11595811</v>
      </c>
      <c r="E1621">
        <v>-11595811</v>
      </c>
    </row>
    <row r="1622" spans="1:5" x14ac:dyDescent="0.2">
      <c r="A1622" t="s">
        <v>1624</v>
      </c>
      <c r="B1622">
        <v>7578</v>
      </c>
      <c r="C1622">
        <v>-5243</v>
      </c>
      <c r="D1622">
        <v>-11601054</v>
      </c>
      <c r="E1622">
        <v>-11601054</v>
      </c>
    </row>
    <row r="1623" spans="1:5" x14ac:dyDescent="0.2">
      <c r="A1623" t="s">
        <v>1625</v>
      </c>
      <c r="B1623">
        <v>7614</v>
      </c>
      <c r="C1623">
        <v>-5247</v>
      </c>
      <c r="D1623">
        <v>-11606301</v>
      </c>
      <c r="E1623">
        <v>-11606301</v>
      </c>
    </row>
    <row r="1624" spans="1:5" x14ac:dyDescent="0.2">
      <c r="A1624" t="s">
        <v>1626</v>
      </c>
      <c r="B1624">
        <v>7542</v>
      </c>
      <c r="C1624">
        <v>-5256</v>
      </c>
      <c r="D1624">
        <v>-11611557</v>
      </c>
      <c r="E1624">
        <v>-11611557</v>
      </c>
    </row>
    <row r="1625" spans="1:5" x14ac:dyDescent="0.2">
      <c r="A1625" t="s">
        <v>1627</v>
      </c>
      <c r="B1625">
        <v>7596</v>
      </c>
      <c r="C1625">
        <v>-5264</v>
      </c>
      <c r="D1625">
        <v>-11616821</v>
      </c>
      <c r="E1625">
        <v>-11616821</v>
      </c>
    </row>
    <row r="1626" spans="1:5" x14ac:dyDescent="0.2">
      <c r="A1626" t="s">
        <v>1628</v>
      </c>
      <c r="B1626">
        <v>7560</v>
      </c>
      <c r="C1626">
        <v>-5245</v>
      </c>
      <c r="D1626">
        <v>-11622066</v>
      </c>
      <c r="E1626">
        <v>-11622066</v>
      </c>
    </row>
    <row r="1627" spans="1:5" x14ac:dyDescent="0.2">
      <c r="A1627" t="s">
        <v>1629</v>
      </c>
      <c r="B1627">
        <v>7596</v>
      </c>
      <c r="C1627">
        <v>-5258</v>
      </c>
      <c r="D1627">
        <v>-11627324</v>
      </c>
      <c r="E1627">
        <v>-11627324</v>
      </c>
    </row>
    <row r="1628" spans="1:5" x14ac:dyDescent="0.2">
      <c r="A1628" t="s">
        <v>1630</v>
      </c>
      <c r="B1628">
        <v>7560</v>
      </c>
      <c r="C1628">
        <v>-5240</v>
      </c>
      <c r="D1628">
        <v>-11632564</v>
      </c>
      <c r="E1628">
        <v>-11632564</v>
      </c>
    </row>
    <row r="1629" spans="1:5" x14ac:dyDescent="0.2">
      <c r="A1629" t="s">
        <v>1631</v>
      </c>
      <c r="B1629">
        <v>7614</v>
      </c>
      <c r="C1629">
        <v>-5253</v>
      </c>
      <c r="D1629">
        <v>-11637817</v>
      </c>
      <c r="E1629">
        <v>-11637817</v>
      </c>
    </row>
    <row r="1630" spans="1:5" x14ac:dyDescent="0.2">
      <c r="A1630" t="s">
        <v>1632</v>
      </c>
      <c r="B1630">
        <v>7578</v>
      </c>
      <c r="C1630">
        <v>-5240</v>
      </c>
      <c r="D1630">
        <v>-11643057</v>
      </c>
      <c r="E1630">
        <v>-11643057</v>
      </c>
    </row>
    <row r="1631" spans="1:5" x14ac:dyDescent="0.2">
      <c r="A1631" t="s">
        <v>1633</v>
      </c>
      <c r="B1631">
        <v>7524</v>
      </c>
      <c r="C1631">
        <v>-5248</v>
      </c>
      <c r="D1631">
        <v>-11648305</v>
      </c>
      <c r="E1631">
        <v>-11648305</v>
      </c>
    </row>
    <row r="1632" spans="1:5" x14ac:dyDescent="0.2">
      <c r="A1632" t="s">
        <v>1634</v>
      </c>
      <c r="B1632">
        <v>7542</v>
      </c>
      <c r="C1632">
        <v>-5239</v>
      </c>
      <c r="D1632">
        <v>-11653544</v>
      </c>
      <c r="E1632">
        <v>-11653544</v>
      </c>
    </row>
    <row r="1633" spans="1:5" x14ac:dyDescent="0.2">
      <c r="A1633" t="s">
        <v>1635</v>
      </c>
      <c r="B1633">
        <v>7578</v>
      </c>
      <c r="C1633">
        <v>-5260</v>
      </c>
      <c r="D1633">
        <v>-11658804</v>
      </c>
      <c r="E1633">
        <v>-11658804</v>
      </c>
    </row>
    <row r="1634" spans="1:5" x14ac:dyDescent="0.2">
      <c r="A1634" t="s">
        <v>1636</v>
      </c>
      <c r="B1634">
        <v>7614</v>
      </c>
      <c r="C1634">
        <v>-5259</v>
      </c>
      <c r="D1634">
        <v>-11664063</v>
      </c>
      <c r="E1634">
        <v>-11664063</v>
      </c>
    </row>
    <row r="1635" spans="1:5" x14ac:dyDescent="0.2">
      <c r="A1635" t="s">
        <v>1637</v>
      </c>
      <c r="B1635">
        <v>7542</v>
      </c>
      <c r="C1635">
        <v>-5266</v>
      </c>
      <c r="D1635">
        <v>-11669329</v>
      </c>
      <c r="E1635">
        <v>-11669329</v>
      </c>
    </row>
    <row r="1636" spans="1:5" x14ac:dyDescent="0.2">
      <c r="A1636" t="s">
        <v>1638</v>
      </c>
      <c r="B1636">
        <v>7614</v>
      </c>
      <c r="C1636">
        <v>-5264</v>
      </c>
      <c r="D1636">
        <v>-11674593</v>
      </c>
      <c r="E1636">
        <v>-11674593</v>
      </c>
    </row>
    <row r="1637" spans="1:5" x14ac:dyDescent="0.2">
      <c r="A1637" t="s">
        <v>1639</v>
      </c>
      <c r="B1637">
        <v>7542</v>
      </c>
      <c r="C1637">
        <v>-5261</v>
      </c>
      <c r="D1637">
        <v>-11679854</v>
      </c>
      <c r="E1637">
        <v>-11679854</v>
      </c>
    </row>
    <row r="1638" spans="1:5" x14ac:dyDescent="0.2">
      <c r="A1638" t="s">
        <v>1640</v>
      </c>
      <c r="B1638">
        <v>7596</v>
      </c>
      <c r="C1638">
        <v>-5249</v>
      </c>
      <c r="D1638">
        <v>-11685103</v>
      </c>
      <c r="E1638">
        <v>-11685103</v>
      </c>
    </row>
    <row r="1639" spans="1:5" x14ac:dyDescent="0.2">
      <c r="A1639" t="s">
        <v>1641</v>
      </c>
      <c r="B1639">
        <v>7596</v>
      </c>
      <c r="C1639">
        <v>-5240</v>
      </c>
      <c r="D1639">
        <v>-11690343</v>
      </c>
      <c r="E1639">
        <v>-11690343</v>
      </c>
    </row>
    <row r="1640" spans="1:5" x14ac:dyDescent="0.2">
      <c r="A1640" t="s">
        <v>1642</v>
      </c>
      <c r="B1640">
        <v>7632</v>
      </c>
      <c r="C1640">
        <v>-5251</v>
      </c>
      <c r="D1640">
        <v>-11695594</v>
      </c>
      <c r="E1640">
        <v>-11695594</v>
      </c>
    </row>
    <row r="1641" spans="1:5" x14ac:dyDescent="0.2">
      <c r="A1641" t="s">
        <v>1643</v>
      </c>
      <c r="B1641">
        <v>7632</v>
      </c>
      <c r="C1641">
        <v>-5244</v>
      </c>
      <c r="D1641">
        <v>-11700838</v>
      </c>
      <c r="E1641">
        <v>-11700838</v>
      </c>
    </row>
    <row r="1642" spans="1:5" x14ac:dyDescent="0.2">
      <c r="A1642" t="s">
        <v>1644</v>
      </c>
      <c r="B1642">
        <v>7560</v>
      </c>
      <c r="C1642">
        <v>-5241</v>
      </c>
      <c r="D1642">
        <v>-11706079</v>
      </c>
      <c r="E1642">
        <v>-11706079</v>
      </c>
    </row>
    <row r="1643" spans="1:5" x14ac:dyDescent="0.2">
      <c r="A1643" t="s">
        <v>1645</v>
      </c>
      <c r="B1643">
        <v>7560</v>
      </c>
      <c r="C1643">
        <v>-5262</v>
      </c>
      <c r="D1643">
        <v>-11711341</v>
      </c>
      <c r="E1643">
        <v>-11711341</v>
      </c>
    </row>
    <row r="1644" spans="1:5" x14ac:dyDescent="0.2">
      <c r="A1644" t="s">
        <v>1646</v>
      </c>
      <c r="B1644">
        <v>7596</v>
      </c>
      <c r="C1644">
        <v>-5253</v>
      </c>
      <c r="D1644">
        <v>-11716594</v>
      </c>
      <c r="E1644">
        <v>-11716594</v>
      </c>
    </row>
    <row r="1645" spans="1:5" x14ac:dyDescent="0.2">
      <c r="A1645" t="s">
        <v>1647</v>
      </c>
      <c r="B1645">
        <v>7560</v>
      </c>
      <c r="C1645">
        <v>-5257</v>
      </c>
      <c r="D1645">
        <v>-11721851</v>
      </c>
      <c r="E1645">
        <v>-11721851</v>
      </c>
    </row>
    <row r="1646" spans="1:5" x14ac:dyDescent="0.2">
      <c r="A1646" t="s">
        <v>1648</v>
      </c>
      <c r="B1646">
        <v>7596</v>
      </c>
      <c r="C1646">
        <v>-5290</v>
      </c>
      <c r="D1646">
        <v>-11727141</v>
      </c>
      <c r="E1646">
        <v>-11727141</v>
      </c>
    </row>
    <row r="1647" spans="1:5" x14ac:dyDescent="0.2">
      <c r="A1647" t="s">
        <v>1649</v>
      </c>
      <c r="B1647">
        <v>7560</v>
      </c>
      <c r="C1647">
        <v>-5245</v>
      </c>
      <c r="D1647">
        <v>-11732386</v>
      </c>
      <c r="E1647">
        <v>-11732386</v>
      </c>
    </row>
    <row r="1648" spans="1:5" x14ac:dyDescent="0.2">
      <c r="A1648" t="s">
        <v>1650</v>
      </c>
      <c r="B1648">
        <v>7578</v>
      </c>
      <c r="C1648">
        <v>-5253</v>
      </c>
      <c r="D1648">
        <v>-11737639</v>
      </c>
      <c r="E1648">
        <v>-11737639</v>
      </c>
    </row>
    <row r="1649" spans="1:5" x14ac:dyDescent="0.2">
      <c r="A1649" t="s">
        <v>1651</v>
      </c>
      <c r="B1649">
        <v>7596</v>
      </c>
      <c r="C1649">
        <v>-5238</v>
      </c>
      <c r="D1649">
        <v>-11742877</v>
      </c>
      <c r="E1649">
        <v>-11742877</v>
      </c>
    </row>
    <row r="1650" spans="1:5" x14ac:dyDescent="0.2">
      <c r="A1650" t="s">
        <v>1652</v>
      </c>
      <c r="B1650">
        <v>7542</v>
      </c>
      <c r="C1650">
        <v>-5246</v>
      </c>
      <c r="D1650">
        <v>-11748123</v>
      </c>
      <c r="E1650">
        <v>-11748123</v>
      </c>
    </row>
    <row r="1651" spans="1:5" x14ac:dyDescent="0.2">
      <c r="A1651" t="s">
        <v>1653</v>
      </c>
      <c r="B1651">
        <v>7560</v>
      </c>
      <c r="C1651">
        <v>-5233</v>
      </c>
      <c r="D1651">
        <v>-11753356</v>
      </c>
      <c r="E1651">
        <v>-11753356</v>
      </c>
    </row>
    <row r="1652" spans="1:5" x14ac:dyDescent="0.2">
      <c r="A1652" t="s">
        <v>1654</v>
      </c>
      <c r="B1652">
        <v>7560</v>
      </c>
      <c r="C1652">
        <v>-5235</v>
      </c>
      <c r="D1652">
        <v>-11758591</v>
      </c>
      <c r="E1652">
        <v>-11758591</v>
      </c>
    </row>
    <row r="1653" spans="1:5" x14ac:dyDescent="0.2">
      <c r="A1653" t="s">
        <v>1655</v>
      </c>
      <c r="B1653">
        <v>7578</v>
      </c>
      <c r="C1653">
        <v>-5245</v>
      </c>
      <c r="D1653">
        <v>-11763836</v>
      </c>
      <c r="E1653">
        <v>-11763836</v>
      </c>
    </row>
    <row r="1654" spans="1:5" x14ac:dyDescent="0.2">
      <c r="A1654" t="s">
        <v>1656</v>
      </c>
      <c r="B1654">
        <v>7524</v>
      </c>
      <c r="C1654">
        <v>-5242</v>
      </c>
      <c r="D1654">
        <v>-11769078</v>
      </c>
      <c r="E1654">
        <v>-11769078</v>
      </c>
    </row>
    <row r="1655" spans="1:5" x14ac:dyDescent="0.2">
      <c r="A1655" t="s">
        <v>1657</v>
      </c>
      <c r="B1655">
        <v>7614</v>
      </c>
      <c r="C1655">
        <v>-5259</v>
      </c>
      <c r="D1655">
        <v>-11774337</v>
      </c>
      <c r="E1655">
        <v>-11774337</v>
      </c>
    </row>
    <row r="1656" spans="1:5" x14ac:dyDescent="0.2">
      <c r="A1656" t="s">
        <v>1658</v>
      </c>
      <c r="B1656">
        <v>7578</v>
      </c>
      <c r="C1656">
        <v>-5259</v>
      </c>
      <c r="D1656">
        <v>-11779596</v>
      </c>
      <c r="E1656">
        <v>-11779596</v>
      </c>
    </row>
    <row r="1657" spans="1:5" x14ac:dyDescent="0.2">
      <c r="A1657" t="s">
        <v>1659</v>
      </c>
      <c r="B1657">
        <v>7650</v>
      </c>
      <c r="C1657">
        <v>-5264</v>
      </c>
      <c r="D1657">
        <v>-11784860</v>
      </c>
      <c r="E1657">
        <v>-11784860</v>
      </c>
    </row>
    <row r="1658" spans="1:5" x14ac:dyDescent="0.2">
      <c r="A1658" t="s">
        <v>1660</v>
      </c>
      <c r="B1658">
        <v>7578</v>
      </c>
      <c r="C1658">
        <v>-5275</v>
      </c>
      <c r="D1658">
        <v>-11790135</v>
      </c>
      <c r="E1658">
        <v>-11790135</v>
      </c>
    </row>
    <row r="1659" spans="1:5" x14ac:dyDescent="0.2">
      <c r="A1659" t="s">
        <v>1661</v>
      </c>
      <c r="B1659">
        <v>7560</v>
      </c>
      <c r="C1659">
        <v>-5259</v>
      </c>
      <c r="D1659">
        <v>-11795394</v>
      </c>
      <c r="E1659">
        <v>-11795394</v>
      </c>
    </row>
    <row r="1660" spans="1:5" x14ac:dyDescent="0.2">
      <c r="A1660" t="s">
        <v>1662</v>
      </c>
      <c r="B1660">
        <v>7560</v>
      </c>
      <c r="C1660">
        <v>-5256</v>
      </c>
      <c r="D1660">
        <v>-11800650</v>
      </c>
      <c r="E1660">
        <v>-11800650</v>
      </c>
    </row>
    <row r="1661" spans="1:5" x14ac:dyDescent="0.2">
      <c r="A1661" t="s">
        <v>1663</v>
      </c>
      <c r="B1661">
        <v>7560</v>
      </c>
      <c r="C1661">
        <v>-5243</v>
      </c>
      <c r="D1661">
        <v>-11805893</v>
      </c>
      <c r="E1661">
        <v>-11805893</v>
      </c>
    </row>
    <row r="1662" spans="1:5" x14ac:dyDescent="0.2">
      <c r="A1662" t="s">
        <v>1664</v>
      </c>
      <c r="B1662">
        <v>7524</v>
      </c>
      <c r="C1662">
        <v>-5248</v>
      </c>
      <c r="D1662">
        <v>-11811141</v>
      </c>
      <c r="E1662">
        <v>-11811141</v>
      </c>
    </row>
    <row r="1663" spans="1:5" x14ac:dyDescent="0.2">
      <c r="A1663" t="s">
        <v>1665</v>
      </c>
      <c r="B1663">
        <v>7614</v>
      </c>
      <c r="C1663">
        <v>-5246</v>
      </c>
      <c r="D1663">
        <v>-11816387</v>
      </c>
      <c r="E1663">
        <v>-11816387</v>
      </c>
    </row>
    <row r="1664" spans="1:5" x14ac:dyDescent="0.2">
      <c r="A1664" t="s">
        <v>1666</v>
      </c>
      <c r="B1664">
        <v>7524</v>
      </c>
      <c r="C1664">
        <v>-5266</v>
      </c>
      <c r="D1664">
        <v>-11821653</v>
      </c>
      <c r="E1664">
        <v>-11821653</v>
      </c>
    </row>
    <row r="1665" spans="1:5" x14ac:dyDescent="0.2">
      <c r="A1665" t="s">
        <v>1667</v>
      </c>
      <c r="B1665">
        <v>7524</v>
      </c>
      <c r="C1665">
        <v>-5256</v>
      </c>
      <c r="D1665">
        <v>-11826909</v>
      </c>
      <c r="E1665">
        <v>-11826909</v>
      </c>
    </row>
    <row r="1666" spans="1:5" x14ac:dyDescent="0.2">
      <c r="A1666" t="s">
        <v>1668</v>
      </c>
      <c r="B1666">
        <v>7614</v>
      </c>
      <c r="C1666">
        <v>-5245</v>
      </c>
      <c r="D1666">
        <v>-11832154</v>
      </c>
      <c r="E1666">
        <v>-11832154</v>
      </c>
    </row>
    <row r="1667" spans="1:5" x14ac:dyDescent="0.2">
      <c r="A1667" t="s">
        <v>1669</v>
      </c>
      <c r="B1667">
        <v>7596</v>
      </c>
      <c r="C1667">
        <v>-5253</v>
      </c>
      <c r="D1667">
        <v>-11837407</v>
      </c>
      <c r="E1667">
        <v>-11837407</v>
      </c>
    </row>
    <row r="1668" spans="1:5" x14ac:dyDescent="0.2">
      <c r="A1668" t="s">
        <v>1670</v>
      </c>
      <c r="B1668">
        <v>7632</v>
      </c>
      <c r="C1668">
        <v>-5234</v>
      </c>
      <c r="D1668">
        <v>-11842641</v>
      </c>
      <c r="E1668">
        <v>-11842641</v>
      </c>
    </row>
    <row r="1669" spans="1:5" x14ac:dyDescent="0.2">
      <c r="A1669" t="s">
        <v>1671</v>
      </c>
      <c r="B1669">
        <v>7596</v>
      </c>
      <c r="C1669">
        <v>-5242</v>
      </c>
      <c r="D1669">
        <v>-11847883</v>
      </c>
      <c r="E1669">
        <v>-11847883</v>
      </c>
    </row>
    <row r="1670" spans="1:5" x14ac:dyDescent="0.2">
      <c r="A1670" t="s">
        <v>1672</v>
      </c>
      <c r="B1670">
        <v>7578</v>
      </c>
      <c r="C1670">
        <v>-5265</v>
      </c>
      <c r="D1670">
        <v>-11853148</v>
      </c>
      <c r="E1670">
        <v>-11853148</v>
      </c>
    </row>
    <row r="1671" spans="1:5" x14ac:dyDescent="0.2">
      <c r="A1671" t="s">
        <v>1673</v>
      </c>
      <c r="B1671">
        <v>7596</v>
      </c>
      <c r="C1671">
        <v>-5249</v>
      </c>
      <c r="D1671">
        <v>-11858397</v>
      </c>
      <c r="E1671">
        <v>-11858397</v>
      </c>
    </row>
    <row r="1672" spans="1:5" x14ac:dyDescent="0.2">
      <c r="A1672" t="s">
        <v>1674</v>
      </c>
      <c r="B1672">
        <v>7560</v>
      </c>
      <c r="C1672">
        <v>-5271</v>
      </c>
      <c r="D1672">
        <v>-11863668</v>
      </c>
      <c r="E1672">
        <v>-11863668</v>
      </c>
    </row>
    <row r="1673" spans="1:5" x14ac:dyDescent="0.2">
      <c r="A1673" t="s">
        <v>1675</v>
      </c>
      <c r="B1673">
        <v>7578</v>
      </c>
      <c r="C1673">
        <v>-5262</v>
      </c>
      <c r="D1673">
        <v>-11868930</v>
      </c>
      <c r="E1673">
        <v>-11868930</v>
      </c>
    </row>
    <row r="1674" spans="1:5" x14ac:dyDescent="0.2">
      <c r="A1674" t="s">
        <v>1676</v>
      </c>
      <c r="B1674">
        <v>7560</v>
      </c>
      <c r="C1674">
        <v>-5251</v>
      </c>
      <c r="D1674">
        <v>-11874181</v>
      </c>
      <c r="E1674">
        <v>-11874181</v>
      </c>
    </row>
    <row r="1675" spans="1:5" x14ac:dyDescent="0.2">
      <c r="A1675" t="s">
        <v>1677</v>
      </c>
      <c r="B1675">
        <v>7578</v>
      </c>
      <c r="C1675">
        <v>-5254</v>
      </c>
      <c r="D1675">
        <v>-11879435</v>
      </c>
      <c r="E1675">
        <v>-11879435</v>
      </c>
    </row>
    <row r="1676" spans="1:5" x14ac:dyDescent="0.2">
      <c r="A1676" t="s">
        <v>1678</v>
      </c>
      <c r="B1676">
        <v>7560</v>
      </c>
      <c r="C1676">
        <v>-5232</v>
      </c>
      <c r="D1676">
        <v>-11884667</v>
      </c>
      <c r="E1676">
        <v>-11884667</v>
      </c>
    </row>
    <row r="1677" spans="1:5" x14ac:dyDescent="0.2">
      <c r="A1677" t="s">
        <v>1679</v>
      </c>
      <c r="B1677">
        <v>7578</v>
      </c>
      <c r="C1677">
        <v>-5250</v>
      </c>
      <c r="D1677">
        <v>-11889917</v>
      </c>
      <c r="E1677">
        <v>-11889917</v>
      </c>
    </row>
    <row r="1678" spans="1:5" x14ac:dyDescent="0.2">
      <c r="A1678" t="s">
        <v>1680</v>
      </c>
      <c r="B1678">
        <v>7560</v>
      </c>
      <c r="C1678">
        <v>-5246</v>
      </c>
      <c r="D1678">
        <v>-11895163</v>
      </c>
      <c r="E1678">
        <v>-11895163</v>
      </c>
    </row>
    <row r="1679" spans="1:5" x14ac:dyDescent="0.2">
      <c r="A1679" t="s">
        <v>1681</v>
      </c>
      <c r="B1679">
        <v>7596</v>
      </c>
      <c r="C1679">
        <v>-5269</v>
      </c>
      <c r="D1679">
        <v>-11900432</v>
      </c>
      <c r="E1679">
        <v>-11900432</v>
      </c>
    </row>
    <row r="1680" spans="1:5" x14ac:dyDescent="0.2">
      <c r="A1680" t="s">
        <v>1682</v>
      </c>
      <c r="B1680">
        <v>7524</v>
      </c>
      <c r="C1680">
        <v>-5263</v>
      </c>
      <c r="D1680">
        <v>-11905695</v>
      </c>
      <c r="E1680">
        <v>-11905695</v>
      </c>
    </row>
    <row r="1681" spans="1:5" x14ac:dyDescent="0.2">
      <c r="A1681" t="s">
        <v>1683</v>
      </c>
      <c r="B1681">
        <v>7614</v>
      </c>
      <c r="C1681">
        <v>-5259</v>
      </c>
      <c r="D1681">
        <v>-11910954</v>
      </c>
      <c r="E1681">
        <v>-11910954</v>
      </c>
    </row>
    <row r="1682" spans="1:5" x14ac:dyDescent="0.2">
      <c r="A1682" t="s">
        <v>1684</v>
      </c>
      <c r="B1682">
        <v>7542</v>
      </c>
      <c r="C1682">
        <v>-5256</v>
      </c>
      <c r="D1682">
        <v>-11916210</v>
      </c>
      <c r="E1682">
        <v>-11916210</v>
      </c>
    </row>
    <row r="1683" spans="1:5" x14ac:dyDescent="0.2">
      <c r="A1683" t="s">
        <v>1685</v>
      </c>
      <c r="B1683">
        <v>7560</v>
      </c>
      <c r="C1683">
        <v>-5238</v>
      </c>
      <c r="D1683">
        <v>-11921448</v>
      </c>
      <c r="E1683">
        <v>-11921448</v>
      </c>
    </row>
    <row r="1684" spans="1:5" x14ac:dyDescent="0.2">
      <c r="A1684" t="s">
        <v>1686</v>
      </c>
      <c r="B1684">
        <v>7524</v>
      </c>
      <c r="C1684">
        <v>-5233</v>
      </c>
      <c r="D1684">
        <v>-11926681</v>
      </c>
      <c r="E1684">
        <v>-11926681</v>
      </c>
    </row>
    <row r="1685" spans="1:5" x14ac:dyDescent="0.2">
      <c r="A1685" t="s">
        <v>1687</v>
      </c>
      <c r="B1685">
        <v>7542</v>
      </c>
      <c r="C1685">
        <v>-5257</v>
      </c>
      <c r="D1685">
        <v>-11931938</v>
      </c>
      <c r="E1685">
        <v>-11931938</v>
      </c>
    </row>
    <row r="1686" spans="1:5" x14ac:dyDescent="0.2">
      <c r="A1686" t="s">
        <v>1688</v>
      </c>
      <c r="B1686">
        <v>7560</v>
      </c>
      <c r="C1686">
        <v>-5258</v>
      </c>
      <c r="D1686">
        <v>-11937196</v>
      </c>
      <c r="E1686">
        <v>-11937196</v>
      </c>
    </row>
    <row r="1687" spans="1:5" x14ac:dyDescent="0.2">
      <c r="A1687" t="s">
        <v>1689</v>
      </c>
      <c r="B1687">
        <v>7560</v>
      </c>
      <c r="C1687">
        <v>-5247</v>
      </c>
      <c r="D1687">
        <v>-11942443</v>
      </c>
      <c r="E1687">
        <v>-11942443</v>
      </c>
    </row>
    <row r="1688" spans="1:5" x14ac:dyDescent="0.2">
      <c r="A1688" t="s">
        <v>1690</v>
      </c>
      <c r="B1688">
        <v>7578</v>
      </c>
      <c r="C1688">
        <v>-5251</v>
      </c>
      <c r="D1688">
        <v>-11947694</v>
      </c>
      <c r="E1688">
        <v>-11947694</v>
      </c>
    </row>
    <row r="1689" spans="1:5" x14ac:dyDescent="0.2">
      <c r="A1689" t="s">
        <v>1691</v>
      </c>
      <c r="B1689">
        <v>7560</v>
      </c>
      <c r="C1689">
        <v>-5250</v>
      </c>
      <c r="D1689">
        <v>-11952944</v>
      </c>
      <c r="E1689">
        <v>-11952944</v>
      </c>
    </row>
    <row r="1690" spans="1:5" x14ac:dyDescent="0.2">
      <c r="A1690" t="s">
        <v>1692</v>
      </c>
      <c r="B1690">
        <v>7542</v>
      </c>
      <c r="C1690">
        <v>-5259</v>
      </c>
      <c r="D1690">
        <v>-11958203</v>
      </c>
      <c r="E1690">
        <v>-11958203</v>
      </c>
    </row>
    <row r="1691" spans="1:5" x14ac:dyDescent="0.2">
      <c r="A1691" t="s">
        <v>1693</v>
      </c>
      <c r="B1691">
        <v>7578</v>
      </c>
      <c r="C1691">
        <v>-5250</v>
      </c>
      <c r="D1691">
        <v>-11963453</v>
      </c>
      <c r="E1691">
        <v>-11963453</v>
      </c>
    </row>
    <row r="1692" spans="1:5" x14ac:dyDescent="0.2">
      <c r="A1692" t="s">
        <v>1694</v>
      </c>
      <c r="B1692">
        <v>7506</v>
      </c>
      <c r="C1692">
        <v>-5262</v>
      </c>
      <c r="D1692">
        <v>-11968715</v>
      </c>
      <c r="E1692">
        <v>-11968715</v>
      </c>
    </row>
    <row r="1693" spans="1:5" x14ac:dyDescent="0.2">
      <c r="A1693" t="s">
        <v>1695</v>
      </c>
      <c r="B1693">
        <v>7596</v>
      </c>
      <c r="C1693">
        <v>-5241</v>
      </c>
      <c r="D1693">
        <v>-11973956</v>
      </c>
      <c r="E1693">
        <v>-11973956</v>
      </c>
    </row>
    <row r="1694" spans="1:5" x14ac:dyDescent="0.2">
      <c r="A1694" t="s">
        <v>1696</v>
      </c>
      <c r="B1694">
        <v>7542</v>
      </c>
      <c r="C1694">
        <v>-5235</v>
      </c>
      <c r="D1694">
        <v>-11979191</v>
      </c>
      <c r="E1694">
        <v>-11979191</v>
      </c>
    </row>
    <row r="1695" spans="1:5" x14ac:dyDescent="0.2">
      <c r="A1695" t="s">
        <v>1697</v>
      </c>
      <c r="B1695">
        <v>7578</v>
      </c>
      <c r="C1695">
        <v>-5250</v>
      </c>
      <c r="D1695">
        <v>-11984441</v>
      </c>
      <c r="E1695">
        <v>-11984441</v>
      </c>
    </row>
    <row r="1696" spans="1:5" x14ac:dyDescent="0.2">
      <c r="A1696" t="s">
        <v>1698</v>
      </c>
      <c r="B1696">
        <v>7560</v>
      </c>
      <c r="C1696">
        <v>-5251</v>
      </c>
      <c r="D1696">
        <v>-11989692</v>
      </c>
      <c r="E1696">
        <v>-11989692</v>
      </c>
    </row>
    <row r="1697" spans="1:5" x14ac:dyDescent="0.2">
      <c r="A1697" t="s">
        <v>1699</v>
      </c>
      <c r="B1697">
        <v>7596</v>
      </c>
      <c r="C1697">
        <v>-5257</v>
      </c>
      <c r="D1697">
        <v>-11994949</v>
      </c>
      <c r="E1697">
        <v>-11994949</v>
      </c>
    </row>
    <row r="1698" spans="1:5" x14ac:dyDescent="0.2">
      <c r="A1698" t="s">
        <v>1700</v>
      </c>
      <c r="B1698">
        <v>7524</v>
      </c>
      <c r="C1698">
        <v>-5270</v>
      </c>
      <c r="D1698">
        <v>-12000219</v>
      </c>
      <c r="E1698">
        <v>-12000219</v>
      </c>
    </row>
    <row r="1699" spans="1:5" x14ac:dyDescent="0.2">
      <c r="A1699" t="s">
        <v>1701</v>
      </c>
      <c r="B1699">
        <v>7596</v>
      </c>
      <c r="C1699">
        <v>-5263</v>
      </c>
      <c r="D1699">
        <v>-12005482</v>
      </c>
      <c r="E1699">
        <v>-12005482</v>
      </c>
    </row>
    <row r="1700" spans="1:5" x14ac:dyDescent="0.2">
      <c r="A1700" t="s">
        <v>1702</v>
      </c>
      <c r="B1700">
        <v>7578</v>
      </c>
      <c r="C1700">
        <v>-5276</v>
      </c>
      <c r="D1700">
        <v>-12010758</v>
      </c>
      <c r="E1700">
        <v>-12010758</v>
      </c>
    </row>
    <row r="1701" spans="1:5" x14ac:dyDescent="0.2">
      <c r="A1701" t="s">
        <v>1703</v>
      </c>
      <c r="B1701">
        <v>7524</v>
      </c>
      <c r="C1701">
        <v>-5263</v>
      </c>
      <c r="D1701">
        <v>-12016021</v>
      </c>
      <c r="E1701">
        <v>-12016021</v>
      </c>
    </row>
    <row r="1702" spans="1:5" x14ac:dyDescent="0.2">
      <c r="A1702" t="s">
        <v>1704</v>
      </c>
      <c r="B1702">
        <v>7524</v>
      </c>
      <c r="C1702">
        <v>-5257</v>
      </c>
      <c r="D1702">
        <v>-12021278</v>
      </c>
      <c r="E1702">
        <v>-12021278</v>
      </c>
    </row>
    <row r="1703" spans="1:5" x14ac:dyDescent="0.2">
      <c r="A1703" t="s">
        <v>1705</v>
      </c>
      <c r="B1703">
        <v>7542</v>
      </c>
      <c r="C1703">
        <v>-5258</v>
      </c>
      <c r="D1703">
        <v>-12026536</v>
      </c>
      <c r="E1703">
        <v>-12026536</v>
      </c>
    </row>
    <row r="1704" spans="1:5" x14ac:dyDescent="0.2">
      <c r="A1704" t="s">
        <v>1706</v>
      </c>
      <c r="B1704">
        <v>7596</v>
      </c>
      <c r="C1704">
        <v>-5286</v>
      </c>
      <c r="D1704">
        <v>-12031822</v>
      </c>
      <c r="E1704">
        <v>-12031822</v>
      </c>
    </row>
    <row r="1705" spans="1:5" x14ac:dyDescent="0.2">
      <c r="A1705" t="s">
        <v>1707</v>
      </c>
      <c r="B1705">
        <v>7578</v>
      </c>
      <c r="C1705">
        <v>-5257</v>
      </c>
      <c r="D1705">
        <v>-12037079</v>
      </c>
      <c r="E1705">
        <v>-12037079</v>
      </c>
    </row>
    <row r="1706" spans="1:5" x14ac:dyDescent="0.2">
      <c r="A1706" t="s">
        <v>1708</v>
      </c>
      <c r="B1706">
        <v>7578</v>
      </c>
      <c r="C1706">
        <v>-5262</v>
      </c>
      <c r="D1706">
        <v>-12042341</v>
      </c>
      <c r="E1706">
        <v>-12042341</v>
      </c>
    </row>
    <row r="1707" spans="1:5" x14ac:dyDescent="0.2">
      <c r="A1707" t="s">
        <v>1709</v>
      </c>
      <c r="B1707">
        <v>7578</v>
      </c>
      <c r="C1707">
        <v>-5264</v>
      </c>
      <c r="D1707">
        <v>-12047605</v>
      </c>
      <c r="E1707">
        <v>-12047605</v>
      </c>
    </row>
    <row r="1708" spans="1:5" x14ac:dyDescent="0.2">
      <c r="A1708" t="s">
        <v>1710</v>
      </c>
      <c r="B1708">
        <v>7560</v>
      </c>
      <c r="C1708">
        <v>-5254</v>
      </c>
      <c r="D1708">
        <v>-12052859</v>
      </c>
      <c r="E1708">
        <v>-12052859</v>
      </c>
    </row>
    <row r="1709" spans="1:5" x14ac:dyDescent="0.2">
      <c r="A1709" t="s">
        <v>1711</v>
      </c>
      <c r="B1709">
        <v>7560</v>
      </c>
      <c r="C1709">
        <v>-5257</v>
      </c>
      <c r="D1709">
        <v>-12058116</v>
      </c>
      <c r="E1709">
        <v>-12058116</v>
      </c>
    </row>
    <row r="1710" spans="1:5" x14ac:dyDescent="0.2">
      <c r="A1710" t="s">
        <v>1712</v>
      </c>
      <c r="B1710">
        <v>7542</v>
      </c>
      <c r="C1710">
        <v>-5246</v>
      </c>
      <c r="D1710">
        <v>-12063362</v>
      </c>
      <c r="E1710">
        <v>-12063362</v>
      </c>
    </row>
    <row r="1711" spans="1:5" x14ac:dyDescent="0.2">
      <c r="A1711" t="s">
        <v>1713</v>
      </c>
      <c r="B1711">
        <v>7560</v>
      </c>
      <c r="C1711">
        <v>-5254</v>
      </c>
      <c r="D1711">
        <v>-12068616</v>
      </c>
      <c r="E1711">
        <v>-12068616</v>
      </c>
    </row>
    <row r="1712" spans="1:5" x14ac:dyDescent="0.2">
      <c r="A1712" t="s">
        <v>1714</v>
      </c>
      <c r="B1712">
        <v>7506</v>
      </c>
      <c r="C1712">
        <v>-5247</v>
      </c>
      <c r="D1712">
        <v>-12073863</v>
      </c>
      <c r="E1712">
        <v>-12073863</v>
      </c>
    </row>
    <row r="1713" spans="1:5" x14ac:dyDescent="0.2">
      <c r="A1713" t="s">
        <v>1715</v>
      </c>
      <c r="B1713">
        <v>7596</v>
      </c>
      <c r="C1713">
        <v>-5244</v>
      </c>
      <c r="D1713">
        <v>-12079107</v>
      </c>
      <c r="E1713">
        <v>-12079107</v>
      </c>
    </row>
    <row r="1714" spans="1:5" x14ac:dyDescent="0.2">
      <c r="A1714" t="s">
        <v>1716</v>
      </c>
      <c r="B1714">
        <v>7542</v>
      </c>
      <c r="C1714">
        <v>-5271</v>
      </c>
      <c r="D1714">
        <v>-12084378</v>
      </c>
      <c r="E1714">
        <v>-12084378</v>
      </c>
    </row>
    <row r="1715" spans="1:5" x14ac:dyDescent="0.2">
      <c r="A1715" t="s">
        <v>1717</v>
      </c>
      <c r="B1715">
        <v>7560</v>
      </c>
      <c r="C1715">
        <v>-5248</v>
      </c>
      <c r="D1715">
        <v>-12089626</v>
      </c>
      <c r="E1715">
        <v>-12089626</v>
      </c>
    </row>
    <row r="1716" spans="1:5" x14ac:dyDescent="0.2">
      <c r="A1716" t="s">
        <v>1718</v>
      </c>
      <c r="B1716">
        <v>7596</v>
      </c>
      <c r="C1716">
        <v>-5244</v>
      </c>
      <c r="D1716">
        <v>-12094870</v>
      </c>
      <c r="E1716">
        <v>-12094870</v>
      </c>
    </row>
    <row r="1717" spans="1:5" x14ac:dyDescent="0.2">
      <c r="A1717" t="s">
        <v>1719</v>
      </c>
      <c r="B1717">
        <v>7560</v>
      </c>
      <c r="C1717">
        <v>-5252</v>
      </c>
      <c r="D1717">
        <v>-12100122</v>
      </c>
      <c r="E1717">
        <v>-12100122</v>
      </c>
    </row>
    <row r="1718" spans="1:5" x14ac:dyDescent="0.2">
      <c r="A1718" t="s">
        <v>1720</v>
      </c>
      <c r="B1718">
        <v>7578</v>
      </c>
      <c r="C1718">
        <v>-5262</v>
      </c>
      <c r="D1718">
        <v>-12105384</v>
      </c>
      <c r="E1718">
        <v>-12105384</v>
      </c>
    </row>
    <row r="1719" spans="1:5" x14ac:dyDescent="0.2">
      <c r="A1719" t="s">
        <v>1721</v>
      </c>
      <c r="B1719">
        <v>7560</v>
      </c>
      <c r="C1719">
        <v>-5246</v>
      </c>
      <c r="D1719">
        <v>-12110630</v>
      </c>
      <c r="E1719">
        <v>-12110630</v>
      </c>
    </row>
    <row r="1720" spans="1:5" x14ac:dyDescent="0.2">
      <c r="A1720" t="s">
        <v>1722</v>
      </c>
      <c r="B1720">
        <v>7542</v>
      </c>
      <c r="C1720">
        <v>-5253</v>
      </c>
      <c r="D1720">
        <v>-12115883</v>
      </c>
      <c r="E1720">
        <v>-12115883</v>
      </c>
    </row>
    <row r="1721" spans="1:5" x14ac:dyDescent="0.2">
      <c r="A1721" t="s">
        <v>1723</v>
      </c>
      <c r="B1721">
        <v>7542</v>
      </c>
      <c r="C1721">
        <v>-5249</v>
      </c>
      <c r="D1721">
        <v>-12121132</v>
      </c>
      <c r="E1721">
        <v>-12121132</v>
      </c>
    </row>
    <row r="1722" spans="1:5" x14ac:dyDescent="0.2">
      <c r="A1722" t="s">
        <v>1724</v>
      </c>
      <c r="B1722">
        <v>7560</v>
      </c>
      <c r="C1722">
        <v>-5253</v>
      </c>
      <c r="D1722">
        <v>-12126385</v>
      </c>
      <c r="E1722">
        <v>-12126385</v>
      </c>
    </row>
    <row r="1723" spans="1:5" x14ac:dyDescent="0.2">
      <c r="A1723" t="s">
        <v>1725</v>
      </c>
      <c r="B1723">
        <v>7560</v>
      </c>
      <c r="C1723">
        <v>-5261</v>
      </c>
      <c r="D1723">
        <v>-12131646</v>
      </c>
      <c r="E1723">
        <v>-12131646</v>
      </c>
    </row>
    <row r="1724" spans="1:5" x14ac:dyDescent="0.2">
      <c r="A1724" t="s">
        <v>1726</v>
      </c>
      <c r="B1724">
        <v>7596</v>
      </c>
      <c r="C1724">
        <v>-5258</v>
      </c>
      <c r="D1724">
        <v>-12136904</v>
      </c>
      <c r="E1724">
        <v>-12136904</v>
      </c>
    </row>
    <row r="1725" spans="1:5" x14ac:dyDescent="0.2">
      <c r="A1725" t="s">
        <v>1727</v>
      </c>
      <c r="B1725">
        <v>7542</v>
      </c>
      <c r="C1725">
        <v>-5268</v>
      </c>
      <c r="D1725">
        <v>-12142172</v>
      </c>
      <c r="E1725">
        <v>-12142172</v>
      </c>
    </row>
    <row r="1726" spans="1:5" x14ac:dyDescent="0.2">
      <c r="A1726" t="s">
        <v>1728</v>
      </c>
      <c r="B1726">
        <v>7578</v>
      </c>
      <c r="C1726">
        <v>-5261</v>
      </c>
      <c r="D1726">
        <v>-12147433</v>
      </c>
      <c r="E1726">
        <v>-12147433</v>
      </c>
    </row>
    <row r="1727" spans="1:5" x14ac:dyDescent="0.2">
      <c r="A1727" t="s">
        <v>1729</v>
      </c>
      <c r="B1727">
        <v>7578</v>
      </c>
      <c r="C1727">
        <v>-5266</v>
      </c>
      <c r="D1727">
        <v>-12152699</v>
      </c>
      <c r="E1727">
        <v>-12152699</v>
      </c>
    </row>
    <row r="1728" spans="1:5" x14ac:dyDescent="0.2">
      <c r="A1728" t="s">
        <v>1730</v>
      </c>
      <c r="B1728">
        <v>7560</v>
      </c>
      <c r="C1728">
        <v>-5255</v>
      </c>
      <c r="D1728">
        <v>-12157954</v>
      </c>
      <c r="E1728">
        <v>-12157954</v>
      </c>
    </row>
    <row r="1729" spans="1:5" x14ac:dyDescent="0.2">
      <c r="A1729" t="s">
        <v>1731</v>
      </c>
      <c r="B1729">
        <v>7560</v>
      </c>
      <c r="C1729">
        <v>-5271</v>
      </c>
      <c r="D1729">
        <v>-12163225</v>
      </c>
      <c r="E1729">
        <v>-12163225</v>
      </c>
    </row>
    <row r="1730" spans="1:5" x14ac:dyDescent="0.2">
      <c r="A1730" t="s">
        <v>1732</v>
      </c>
      <c r="B1730">
        <v>7560</v>
      </c>
      <c r="C1730">
        <v>-5265</v>
      </c>
      <c r="D1730">
        <v>-12168490</v>
      </c>
      <c r="E1730">
        <v>-12168490</v>
      </c>
    </row>
    <row r="1731" spans="1:5" x14ac:dyDescent="0.2">
      <c r="A1731" t="s">
        <v>1733</v>
      </c>
      <c r="B1731">
        <v>7578</v>
      </c>
      <c r="C1731">
        <v>-5266</v>
      </c>
      <c r="D1731">
        <v>-12173756</v>
      </c>
      <c r="E1731">
        <v>-12173756</v>
      </c>
    </row>
    <row r="1732" spans="1:5" x14ac:dyDescent="0.2">
      <c r="A1732" t="s">
        <v>1734</v>
      </c>
      <c r="B1732">
        <v>7596</v>
      </c>
      <c r="C1732">
        <v>-5256</v>
      </c>
      <c r="D1732">
        <v>-12179012</v>
      </c>
      <c r="E1732">
        <v>-12179012</v>
      </c>
    </row>
    <row r="1733" spans="1:5" x14ac:dyDescent="0.2">
      <c r="A1733" t="s">
        <v>1735</v>
      </c>
      <c r="B1733">
        <v>7578</v>
      </c>
      <c r="C1733">
        <v>-5262</v>
      </c>
      <c r="D1733">
        <v>-12184274</v>
      </c>
      <c r="E1733">
        <v>-12184274</v>
      </c>
    </row>
    <row r="1734" spans="1:5" x14ac:dyDescent="0.2">
      <c r="A1734" t="s">
        <v>1736</v>
      </c>
      <c r="B1734">
        <v>7506</v>
      </c>
      <c r="C1734">
        <v>-5258</v>
      </c>
      <c r="D1734">
        <v>-12189532</v>
      </c>
      <c r="E1734">
        <v>-12189532</v>
      </c>
    </row>
    <row r="1735" spans="1:5" x14ac:dyDescent="0.2">
      <c r="A1735" t="s">
        <v>1737</v>
      </c>
      <c r="B1735">
        <v>7596</v>
      </c>
      <c r="C1735">
        <v>-5269</v>
      </c>
      <c r="D1735">
        <v>-12194801</v>
      </c>
      <c r="E1735">
        <v>-12194801</v>
      </c>
    </row>
    <row r="1736" spans="1:5" x14ac:dyDescent="0.2">
      <c r="A1736" t="s">
        <v>1738</v>
      </c>
      <c r="B1736">
        <v>7578</v>
      </c>
      <c r="C1736">
        <v>-5252</v>
      </c>
      <c r="D1736">
        <v>-12200053</v>
      </c>
      <c r="E1736">
        <v>-12200053</v>
      </c>
    </row>
    <row r="1737" spans="1:5" x14ac:dyDescent="0.2">
      <c r="A1737" t="s">
        <v>1739</v>
      </c>
      <c r="B1737">
        <v>7614</v>
      </c>
      <c r="C1737">
        <v>-5268</v>
      </c>
      <c r="D1737">
        <v>-12205321</v>
      </c>
      <c r="E1737">
        <v>-12205321</v>
      </c>
    </row>
    <row r="1738" spans="1:5" x14ac:dyDescent="0.2">
      <c r="A1738" t="s">
        <v>1740</v>
      </c>
      <c r="B1738">
        <v>7560</v>
      </c>
      <c r="C1738">
        <v>-5252</v>
      </c>
      <c r="D1738">
        <v>-12210573</v>
      </c>
      <c r="E1738">
        <v>-12210573</v>
      </c>
    </row>
    <row r="1739" spans="1:5" x14ac:dyDescent="0.2">
      <c r="A1739" t="s">
        <v>1741</v>
      </c>
      <c r="B1739">
        <v>7542</v>
      </c>
      <c r="C1739">
        <v>-5277</v>
      </c>
      <c r="D1739">
        <v>-12215850</v>
      </c>
      <c r="E1739">
        <v>-12215850</v>
      </c>
    </row>
    <row r="1740" spans="1:5" x14ac:dyDescent="0.2">
      <c r="A1740" t="s">
        <v>1742</v>
      </c>
      <c r="B1740">
        <v>7506</v>
      </c>
      <c r="C1740">
        <v>-5245</v>
      </c>
      <c r="D1740">
        <v>-12221095</v>
      </c>
      <c r="E1740">
        <v>-12221095</v>
      </c>
    </row>
    <row r="1741" spans="1:5" x14ac:dyDescent="0.2">
      <c r="A1741" t="s">
        <v>1743</v>
      </c>
      <c r="B1741">
        <v>7560</v>
      </c>
      <c r="C1741">
        <v>-5265</v>
      </c>
      <c r="D1741">
        <v>-12226360</v>
      </c>
      <c r="E1741">
        <v>-12226360</v>
      </c>
    </row>
    <row r="1742" spans="1:5" x14ac:dyDescent="0.2">
      <c r="A1742" t="s">
        <v>1744</v>
      </c>
      <c r="B1742">
        <v>7524</v>
      </c>
      <c r="C1742">
        <v>-5263</v>
      </c>
      <c r="D1742">
        <v>-12231623</v>
      </c>
      <c r="E1742">
        <v>-12231623</v>
      </c>
    </row>
    <row r="1743" spans="1:5" x14ac:dyDescent="0.2">
      <c r="A1743" t="s">
        <v>1745</v>
      </c>
      <c r="B1743">
        <v>7524</v>
      </c>
      <c r="C1743">
        <v>-5264</v>
      </c>
      <c r="D1743">
        <v>-12236887</v>
      </c>
      <c r="E1743">
        <v>-12236887</v>
      </c>
    </row>
    <row r="1744" spans="1:5" x14ac:dyDescent="0.2">
      <c r="A1744" t="s">
        <v>1746</v>
      </c>
      <c r="B1744">
        <v>7524</v>
      </c>
      <c r="C1744">
        <v>-5254</v>
      </c>
      <c r="D1744">
        <v>-12242141</v>
      </c>
      <c r="E1744">
        <v>-12242141</v>
      </c>
    </row>
    <row r="1745" spans="1:5" x14ac:dyDescent="0.2">
      <c r="A1745" t="s">
        <v>1747</v>
      </c>
      <c r="B1745">
        <v>7560</v>
      </c>
      <c r="C1745">
        <v>-5262</v>
      </c>
      <c r="D1745">
        <v>-12247403</v>
      </c>
      <c r="E1745">
        <v>-12247403</v>
      </c>
    </row>
    <row r="1746" spans="1:5" x14ac:dyDescent="0.2">
      <c r="A1746" t="s">
        <v>1748</v>
      </c>
      <c r="B1746">
        <v>7560</v>
      </c>
      <c r="C1746">
        <v>-5264</v>
      </c>
      <c r="D1746">
        <v>-12252667</v>
      </c>
      <c r="E1746">
        <v>-12252667</v>
      </c>
    </row>
    <row r="1747" spans="1:5" x14ac:dyDescent="0.2">
      <c r="A1747" t="s">
        <v>1749</v>
      </c>
      <c r="B1747">
        <v>7596</v>
      </c>
      <c r="C1747">
        <v>-5257</v>
      </c>
      <c r="D1747">
        <v>-12257924</v>
      </c>
      <c r="E1747">
        <v>-12257924</v>
      </c>
    </row>
    <row r="1748" spans="1:5" x14ac:dyDescent="0.2">
      <c r="A1748" t="s">
        <v>1750</v>
      </c>
      <c r="B1748">
        <v>7524</v>
      </c>
      <c r="C1748">
        <v>-5255</v>
      </c>
      <c r="D1748">
        <v>-12263179</v>
      </c>
      <c r="E1748">
        <v>-12263179</v>
      </c>
    </row>
    <row r="1749" spans="1:5" x14ac:dyDescent="0.2">
      <c r="A1749" t="s">
        <v>1751</v>
      </c>
      <c r="B1749">
        <v>7560</v>
      </c>
      <c r="C1749">
        <v>-5266</v>
      </c>
      <c r="D1749">
        <v>-12268445</v>
      </c>
      <c r="E1749">
        <v>-12268445</v>
      </c>
    </row>
    <row r="1750" spans="1:5" x14ac:dyDescent="0.2">
      <c r="A1750" t="s">
        <v>1752</v>
      </c>
      <c r="B1750">
        <v>7488</v>
      </c>
      <c r="C1750">
        <v>-5269</v>
      </c>
      <c r="D1750">
        <v>-12273714</v>
      </c>
      <c r="E1750">
        <v>-12273714</v>
      </c>
    </row>
    <row r="1751" spans="1:5" x14ac:dyDescent="0.2">
      <c r="A1751" t="s">
        <v>1753</v>
      </c>
      <c r="B1751">
        <v>7578</v>
      </c>
      <c r="C1751">
        <v>-5258</v>
      </c>
      <c r="D1751">
        <v>-12278972</v>
      </c>
      <c r="E1751">
        <v>-12278972</v>
      </c>
    </row>
    <row r="1752" spans="1:5" x14ac:dyDescent="0.2">
      <c r="A1752" t="s">
        <v>1754</v>
      </c>
      <c r="B1752">
        <v>7524</v>
      </c>
      <c r="C1752">
        <v>-5251</v>
      </c>
      <c r="D1752">
        <v>-12284223</v>
      </c>
      <c r="E1752">
        <v>-12284223</v>
      </c>
    </row>
    <row r="1753" spans="1:5" x14ac:dyDescent="0.2">
      <c r="A1753" t="s">
        <v>1755</v>
      </c>
      <c r="B1753">
        <v>7578</v>
      </c>
      <c r="C1753">
        <v>-5247</v>
      </c>
      <c r="D1753">
        <v>-12289470</v>
      </c>
      <c r="E1753">
        <v>-12289470</v>
      </c>
    </row>
    <row r="1754" spans="1:5" x14ac:dyDescent="0.2">
      <c r="A1754" t="s">
        <v>1756</v>
      </c>
      <c r="B1754">
        <v>7542</v>
      </c>
      <c r="C1754">
        <v>-5274</v>
      </c>
      <c r="D1754">
        <v>-12294744</v>
      </c>
      <c r="E1754">
        <v>-12294744</v>
      </c>
    </row>
    <row r="1755" spans="1:5" x14ac:dyDescent="0.2">
      <c r="A1755" t="s">
        <v>1757</v>
      </c>
      <c r="B1755">
        <v>7578</v>
      </c>
      <c r="C1755">
        <v>-5253</v>
      </c>
      <c r="D1755">
        <v>-12299997</v>
      </c>
      <c r="E1755">
        <v>-12299997</v>
      </c>
    </row>
    <row r="1756" spans="1:5" x14ac:dyDescent="0.2">
      <c r="A1756" t="s">
        <v>1758</v>
      </c>
      <c r="B1756">
        <v>7524</v>
      </c>
      <c r="C1756">
        <v>-5245</v>
      </c>
      <c r="D1756">
        <v>-12305242</v>
      </c>
      <c r="E1756">
        <v>-12305242</v>
      </c>
    </row>
    <row r="1757" spans="1:5" x14ac:dyDescent="0.2">
      <c r="A1757" t="s">
        <v>1759</v>
      </c>
      <c r="B1757">
        <v>7578</v>
      </c>
      <c r="C1757">
        <v>-5261</v>
      </c>
      <c r="D1757">
        <v>-12310503</v>
      </c>
      <c r="E1757">
        <v>-12310503</v>
      </c>
    </row>
    <row r="1758" spans="1:5" x14ac:dyDescent="0.2">
      <c r="A1758" t="s">
        <v>1760</v>
      </c>
      <c r="B1758">
        <v>7506</v>
      </c>
      <c r="C1758">
        <v>-5253</v>
      </c>
      <c r="D1758">
        <v>-12315756</v>
      </c>
      <c r="E1758">
        <v>-12315756</v>
      </c>
    </row>
    <row r="1759" spans="1:5" x14ac:dyDescent="0.2">
      <c r="A1759" t="s">
        <v>1761</v>
      </c>
      <c r="B1759">
        <v>7578</v>
      </c>
      <c r="C1759">
        <v>-5253</v>
      </c>
      <c r="D1759">
        <v>-12321009</v>
      </c>
      <c r="E1759">
        <v>-12321009</v>
      </c>
    </row>
    <row r="1760" spans="1:5" x14ac:dyDescent="0.2">
      <c r="A1760" t="s">
        <v>1762</v>
      </c>
      <c r="B1760">
        <v>7596</v>
      </c>
      <c r="C1760">
        <v>-5265</v>
      </c>
      <c r="D1760">
        <v>-12326274</v>
      </c>
      <c r="E1760">
        <v>-12326274</v>
      </c>
    </row>
    <row r="1761" spans="1:5" x14ac:dyDescent="0.2">
      <c r="A1761" t="s">
        <v>1763</v>
      </c>
      <c r="B1761">
        <v>7560</v>
      </c>
      <c r="C1761">
        <v>-5262</v>
      </c>
      <c r="D1761">
        <v>-12331536</v>
      </c>
      <c r="E1761">
        <v>-12331536</v>
      </c>
    </row>
    <row r="1762" spans="1:5" x14ac:dyDescent="0.2">
      <c r="A1762" t="s">
        <v>1764</v>
      </c>
      <c r="B1762">
        <v>7560</v>
      </c>
      <c r="C1762">
        <v>-5258</v>
      </c>
      <c r="D1762">
        <v>-12336794</v>
      </c>
      <c r="E1762">
        <v>-12336794</v>
      </c>
    </row>
    <row r="1763" spans="1:5" x14ac:dyDescent="0.2">
      <c r="A1763" t="s">
        <v>1765</v>
      </c>
      <c r="B1763">
        <v>7560</v>
      </c>
      <c r="C1763">
        <v>-5262</v>
      </c>
      <c r="D1763">
        <v>-12342056</v>
      </c>
      <c r="E1763">
        <v>-12342056</v>
      </c>
    </row>
    <row r="1764" spans="1:5" x14ac:dyDescent="0.2">
      <c r="A1764" t="s">
        <v>1766</v>
      </c>
      <c r="B1764">
        <v>7524</v>
      </c>
      <c r="C1764">
        <v>-5260</v>
      </c>
      <c r="D1764">
        <v>-12347316</v>
      </c>
      <c r="E1764">
        <v>-12347316</v>
      </c>
    </row>
    <row r="1765" spans="1:5" x14ac:dyDescent="0.2">
      <c r="A1765" t="s">
        <v>1767</v>
      </c>
      <c r="B1765">
        <v>7542</v>
      </c>
      <c r="C1765">
        <v>-5256</v>
      </c>
      <c r="D1765">
        <v>-12352572</v>
      </c>
      <c r="E1765">
        <v>-12352572</v>
      </c>
    </row>
    <row r="1766" spans="1:5" x14ac:dyDescent="0.2">
      <c r="A1766" t="s">
        <v>1768</v>
      </c>
      <c r="B1766">
        <v>7542</v>
      </c>
      <c r="C1766">
        <v>-5260</v>
      </c>
      <c r="D1766">
        <v>-12357832</v>
      </c>
      <c r="E1766">
        <v>-12357832</v>
      </c>
    </row>
    <row r="1767" spans="1:5" x14ac:dyDescent="0.2">
      <c r="A1767" t="s">
        <v>1769</v>
      </c>
      <c r="B1767">
        <v>7596</v>
      </c>
      <c r="C1767">
        <v>-5267</v>
      </c>
      <c r="D1767">
        <v>-12363099</v>
      </c>
      <c r="E1767">
        <v>-12363099</v>
      </c>
    </row>
    <row r="1768" spans="1:5" x14ac:dyDescent="0.2">
      <c r="A1768" t="s">
        <v>1770</v>
      </c>
      <c r="B1768">
        <v>7524</v>
      </c>
      <c r="C1768">
        <v>-5258</v>
      </c>
      <c r="D1768">
        <v>-12368357</v>
      </c>
      <c r="E1768">
        <v>-12368357</v>
      </c>
    </row>
    <row r="1769" spans="1:5" x14ac:dyDescent="0.2">
      <c r="A1769" t="s">
        <v>1771</v>
      </c>
      <c r="B1769">
        <v>7614</v>
      </c>
      <c r="C1769">
        <v>-5264</v>
      </c>
      <c r="D1769">
        <v>-12373621</v>
      </c>
      <c r="E1769">
        <v>-12373621</v>
      </c>
    </row>
    <row r="1770" spans="1:5" x14ac:dyDescent="0.2">
      <c r="A1770" t="s">
        <v>1772</v>
      </c>
      <c r="B1770">
        <v>7560</v>
      </c>
      <c r="C1770">
        <v>-5261</v>
      </c>
      <c r="D1770">
        <v>-12378882</v>
      </c>
      <c r="E1770">
        <v>-12378882</v>
      </c>
    </row>
    <row r="1771" spans="1:5" x14ac:dyDescent="0.2">
      <c r="A1771" t="s">
        <v>1773</v>
      </c>
      <c r="B1771">
        <v>7578</v>
      </c>
      <c r="C1771">
        <v>-5265</v>
      </c>
      <c r="D1771">
        <v>-12384147</v>
      </c>
      <c r="E1771">
        <v>-12384147</v>
      </c>
    </row>
    <row r="1772" spans="1:5" x14ac:dyDescent="0.2">
      <c r="A1772" t="s">
        <v>1774</v>
      </c>
      <c r="B1772">
        <v>7470</v>
      </c>
      <c r="C1772">
        <v>-5255</v>
      </c>
      <c r="D1772">
        <v>-12389402</v>
      </c>
      <c r="E1772">
        <v>-12389402</v>
      </c>
    </row>
    <row r="1773" spans="1:5" x14ac:dyDescent="0.2">
      <c r="A1773" t="s">
        <v>1775</v>
      </c>
      <c r="B1773">
        <v>7578</v>
      </c>
      <c r="C1773">
        <v>-5268</v>
      </c>
      <c r="D1773">
        <v>-12394670</v>
      </c>
      <c r="E1773">
        <v>-12394670</v>
      </c>
    </row>
    <row r="1774" spans="1:5" x14ac:dyDescent="0.2">
      <c r="A1774" t="s">
        <v>1776</v>
      </c>
      <c r="B1774">
        <v>7524</v>
      </c>
      <c r="C1774">
        <v>-5251</v>
      </c>
      <c r="D1774">
        <v>-12399921</v>
      </c>
      <c r="E1774">
        <v>-12399921</v>
      </c>
    </row>
    <row r="1775" spans="1:5" x14ac:dyDescent="0.2">
      <c r="A1775" t="s">
        <v>1777</v>
      </c>
      <c r="B1775">
        <v>7560</v>
      </c>
      <c r="C1775">
        <v>-5247</v>
      </c>
      <c r="D1775">
        <v>-12405168</v>
      </c>
      <c r="E1775">
        <v>-12405168</v>
      </c>
    </row>
    <row r="1776" spans="1:5" x14ac:dyDescent="0.2">
      <c r="A1776" t="s">
        <v>1778</v>
      </c>
      <c r="B1776">
        <v>7560</v>
      </c>
      <c r="C1776">
        <v>-5266</v>
      </c>
      <c r="D1776">
        <v>-12410434</v>
      </c>
      <c r="E1776">
        <v>-12410434</v>
      </c>
    </row>
    <row r="1777" spans="1:5" x14ac:dyDescent="0.2">
      <c r="A1777" t="s">
        <v>1779</v>
      </c>
      <c r="B1777">
        <v>7560</v>
      </c>
      <c r="C1777">
        <v>-5253</v>
      </c>
      <c r="D1777">
        <v>-12415687</v>
      </c>
      <c r="E1777">
        <v>-12415687</v>
      </c>
    </row>
    <row r="1778" spans="1:5" x14ac:dyDescent="0.2">
      <c r="A1778" t="s">
        <v>1780</v>
      </c>
      <c r="B1778">
        <v>7506</v>
      </c>
      <c r="C1778">
        <v>-5264</v>
      </c>
      <c r="D1778">
        <v>-12420951</v>
      </c>
      <c r="E1778">
        <v>-12420951</v>
      </c>
    </row>
    <row r="1779" spans="1:5" x14ac:dyDescent="0.2">
      <c r="A1779" t="s">
        <v>1781</v>
      </c>
      <c r="B1779">
        <v>7524</v>
      </c>
      <c r="C1779">
        <v>-5277</v>
      </c>
      <c r="D1779">
        <v>-12426228</v>
      </c>
      <c r="E1779">
        <v>-12426228</v>
      </c>
    </row>
    <row r="1780" spans="1:5" x14ac:dyDescent="0.2">
      <c r="A1780" t="s">
        <v>1782</v>
      </c>
      <c r="B1780">
        <v>7578</v>
      </c>
      <c r="C1780">
        <v>-5252</v>
      </c>
      <c r="D1780">
        <v>-12431480</v>
      </c>
      <c r="E1780">
        <v>-12431480</v>
      </c>
    </row>
    <row r="1781" spans="1:5" x14ac:dyDescent="0.2">
      <c r="A1781" t="s">
        <v>1783</v>
      </c>
      <c r="B1781">
        <v>7614</v>
      </c>
      <c r="C1781">
        <v>-5244</v>
      </c>
      <c r="D1781">
        <v>-12436724</v>
      </c>
      <c r="E1781">
        <v>-12436724</v>
      </c>
    </row>
    <row r="1782" spans="1:5" x14ac:dyDescent="0.2">
      <c r="A1782" t="s">
        <v>1784</v>
      </c>
      <c r="B1782">
        <v>7542</v>
      </c>
      <c r="C1782">
        <v>-5251</v>
      </c>
      <c r="D1782">
        <v>-12441975</v>
      </c>
      <c r="E1782">
        <v>-12441975</v>
      </c>
    </row>
    <row r="1783" spans="1:5" x14ac:dyDescent="0.2">
      <c r="A1783" t="s">
        <v>1785</v>
      </c>
      <c r="B1783">
        <v>7614</v>
      </c>
      <c r="C1783">
        <v>-5244</v>
      </c>
      <c r="D1783">
        <v>-12447219</v>
      </c>
      <c r="E1783">
        <v>-12447219</v>
      </c>
    </row>
    <row r="1784" spans="1:5" x14ac:dyDescent="0.2">
      <c r="A1784" t="s">
        <v>1786</v>
      </c>
      <c r="B1784">
        <v>7506</v>
      </c>
      <c r="C1784">
        <v>-5259</v>
      </c>
      <c r="D1784">
        <v>-12452478</v>
      </c>
      <c r="E1784">
        <v>-12452478</v>
      </c>
    </row>
    <row r="1785" spans="1:5" x14ac:dyDescent="0.2">
      <c r="A1785" t="s">
        <v>1787</v>
      </c>
      <c r="B1785">
        <v>7542</v>
      </c>
      <c r="C1785">
        <v>-5260</v>
      </c>
      <c r="D1785">
        <v>-12457738</v>
      </c>
      <c r="E1785">
        <v>-12457738</v>
      </c>
    </row>
    <row r="1786" spans="1:5" x14ac:dyDescent="0.2">
      <c r="A1786" t="s">
        <v>1788</v>
      </c>
      <c r="B1786">
        <v>7506</v>
      </c>
      <c r="C1786">
        <v>-5250</v>
      </c>
      <c r="D1786">
        <v>-12462988</v>
      </c>
      <c r="E1786">
        <v>-12462988</v>
      </c>
    </row>
    <row r="1787" spans="1:5" x14ac:dyDescent="0.2">
      <c r="A1787" t="s">
        <v>1789</v>
      </c>
      <c r="B1787">
        <v>7560</v>
      </c>
      <c r="C1787">
        <v>-5262</v>
      </c>
      <c r="D1787">
        <v>-12468250</v>
      </c>
      <c r="E1787">
        <v>-12468250</v>
      </c>
    </row>
    <row r="1788" spans="1:5" x14ac:dyDescent="0.2">
      <c r="A1788" t="s">
        <v>1790</v>
      </c>
      <c r="B1788">
        <v>7578</v>
      </c>
      <c r="C1788">
        <v>-5254</v>
      </c>
      <c r="D1788">
        <v>-12473504</v>
      </c>
      <c r="E1788">
        <v>-12473504</v>
      </c>
    </row>
    <row r="1789" spans="1:5" x14ac:dyDescent="0.2">
      <c r="A1789" t="s">
        <v>1791</v>
      </c>
      <c r="B1789">
        <v>7560</v>
      </c>
      <c r="C1789">
        <v>-5253</v>
      </c>
      <c r="D1789">
        <v>-12478757</v>
      </c>
      <c r="E1789">
        <v>-12478757</v>
      </c>
    </row>
    <row r="1790" spans="1:5" x14ac:dyDescent="0.2">
      <c r="A1790" t="s">
        <v>1792</v>
      </c>
      <c r="B1790">
        <v>7578</v>
      </c>
      <c r="C1790">
        <v>-5256</v>
      </c>
      <c r="D1790">
        <v>-12484013</v>
      </c>
      <c r="E1790">
        <v>-12484013</v>
      </c>
    </row>
    <row r="1791" spans="1:5" x14ac:dyDescent="0.2">
      <c r="A1791" t="s">
        <v>1793</v>
      </c>
      <c r="B1791">
        <v>7542</v>
      </c>
      <c r="C1791">
        <v>-5258</v>
      </c>
      <c r="D1791">
        <v>-12489271</v>
      </c>
      <c r="E1791">
        <v>-12489271</v>
      </c>
    </row>
    <row r="1792" spans="1:5" x14ac:dyDescent="0.2">
      <c r="A1792" t="s">
        <v>1794</v>
      </c>
      <c r="B1792">
        <v>7506</v>
      </c>
      <c r="C1792">
        <v>-5255</v>
      </c>
      <c r="D1792">
        <v>-12494526</v>
      </c>
      <c r="E1792">
        <v>-12494526</v>
      </c>
    </row>
    <row r="1793" spans="1:5" x14ac:dyDescent="0.2">
      <c r="A1793" t="s">
        <v>1795</v>
      </c>
      <c r="B1793">
        <v>7542</v>
      </c>
      <c r="C1793">
        <v>-5266</v>
      </c>
      <c r="D1793">
        <v>-12499792</v>
      </c>
      <c r="E1793">
        <v>-12499792</v>
      </c>
    </row>
    <row r="1794" spans="1:5" x14ac:dyDescent="0.2">
      <c r="A1794" t="s">
        <v>1796</v>
      </c>
      <c r="B1794">
        <v>7542</v>
      </c>
      <c r="C1794">
        <v>-5261</v>
      </c>
      <c r="D1794">
        <v>-12505053</v>
      </c>
      <c r="E1794">
        <v>-12505053</v>
      </c>
    </row>
    <row r="1795" spans="1:5" x14ac:dyDescent="0.2">
      <c r="A1795" t="s">
        <v>1797</v>
      </c>
      <c r="B1795">
        <v>7578</v>
      </c>
      <c r="C1795">
        <v>-5268</v>
      </c>
      <c r="D1795">
        <v>-12510321</v>
      </c>
      <c r="E1795">
        <v>-12510321</v>
      </c>
    </row>
    <row r="1796" spans="1:5" x14ac:dyDescent="0.2">
      <c r="A1796" t="s">
        <v>1798</v>
      </c>
      <c r="B1796">
        <v>7506</v>
      </c>
      <c r="C1796">
        <v>-5274</v>
      </c>
      <c r="D1796">
        <v>-12515595</v>
      </c>
      <c r="E1796">
        <v>-12515595</v>
      </c>
    </row>
    <row r="1797" spans="1:5" x14ac:dyDescent="0.2">
      <c r="A1797" t="s">
        <v>1799</v>
      </c>
      <c r="B1797">
        <v>7542</v>
      </c>
      <c r="C1797">
        <v>-5256</v>
      </c>
      <c r="D1797">
        <v>-12520851</v>
      </c>
      <c r="E1797">
        <v>-12520851</v>
      </c>
    </row>
    <row r="1798" spans="1:5" x14ac:dyDescent="0.2">
      <c r="A1798" t="s">
        <v>1800</v>
      </c>
      <c r="B1798">
        <v>7542</v>
      </c>
      <c r="C1798">
        <v>-5269</v>
      </c>
      <c r="D1798">
        <v>-12526120</v>
      </c>
      <c r="E1798">
        <v>-12526120</v>
      </c>
    </row>
    <row r="1799" spans="1:5" x14ac:dyDescent="0.2">
      <c r="A1799" t="s">
        <v>1801</v>
      </c>
      <c r="B1799">
        <v>7578</v>
      </c>
      <c r="C1799">
        <v>-5262</v>
      </c>
      <c r="D1799">
        <v>-12531382</v>
      </c>
      <c r="E1799">
        <v>-12531382</v>
      </c>
    </row>
    <row r="1800" spans="1:5" x14ac:dyDescent="0.2">
      <c r="A1800" t="s">
        <v>1802</v>
      </c>
      <c r="B1800">
        <v>7524</v>
      </c>
      <c r="C1800">
        <v>-5274</v>
      </c>
      <c r="D1800">
        <v>-12536656</v>
      </c>
      <c r="E1800">
        <v>-12536656</v>
      </c>
    </row>
    <row r="1801" spans="1:5" x14ac:dyDescent="0.2">
      <c r="A1801" t="s">
        <v>1803</v>
      </c>
      <c r="B1801">
        <v>7542</v>
      </c>
      <c r="C1801">
        <v>-5278</v>
      </c>
      <c r="D1801">
        <v>-12541934</v>
      </c>
      <c r="E1801">
        <v>-12541934</v>
      </c>
    </row>
    <row r="1802" spans="1:5" x14ac:dyDescent="0.2">
      <c r="A1802" t="s">
        <v>1804</v>
      </c>
      <c r="B1802">
        <v>7506</v>
      </c>
      <c r="C1802">
        <v>-5272</v>
      </c>
      <c r="D1802">
        <v>-12547206</v>
      </c>
      <c r="E1802">
        <v>-12547206</v>
      </c>
    </row>
    <row r="1803" spans="1:5" x14ac:dyDescent="0.2">
      <c r="A1803" t="s">
        <v>1805</v>
      </c>
      <c r="B1803">
        <v>7560</v>
      </c>
      <c r="C1803">
        <v>-5259</v>
      </c>
      <c r="D1803">
        <v>-12552465</v>
      </c>
      <c r="E1803">
        <v>-12552465</v>
      </c>
    </row>
    <row r="1804" spans="1:5" x14ac:dyDescent="0.2">
      <c r="A1804" t="s">
        <v>1806</v>
      </c>
      <c r="B1804">
        <v>7524</v>
      </c>
      <c r="C1804">
        <v>-5283</v>
      </c>
      <c r="D1804">
        <v>-12557748</v>
      </c>
      <c r="E1804">
        <v>-12557748</v>
      </c>
    </row>
    <row r="1805" spans="1:5" x14ac:dyDescent="0.2">
      <c r="A1805" t="s">
        <v>1807</v>
      </c>
      <c r="B1805">
        <v>7542</v>
      </c>
      <c r="C1805">
        <v>-5270</v>
      </c>
      <c r="D1805">
        <v>-12563018</v>
      </c>
      <c r="E1805">
        <v>-12563018</v>
      </c>
    </row>
    <row r="1806" spans="1:5" x14ac:dyDescent="0.2">
      <c r="A1806" t="s">
        <v>1808</v>
      </c>
      <c r="B1806">
        <v>7542</v>
      </c>
      <c r="C1806">
        <v>-5266</v>
      </c>
      <c r="D1806">
        <v>-12568284</v>
      </c>
      <c r="E1806">
        <v>-12568284</v>
      </c>
    </row>
    <row r="1807" spans="1:5" x14ac:dyDescent="0.2">
      <c r="A1807" t="s">
        <v>1809</v>
      </c>
      <c r="B1807">
        <v>7524</v>
      </c>
      <c r="C1807">
        <v>-5271</v>
      </c>
      <c r="D1807">
        <v>-12573555</v>
      </c>
      <c r="E1807">
        <v>-12573555</v>
      </c>
    </row>
    <row r="1808" spans="1:5" x14ac:dyDescent="0.2">
      <c r="A1808" t="s">
        <v>1810</v>
      </c>
      <c r="B1808">
        <v>7542</v>
      </c>
      <c r="C1808">
        <v>-5275</v>
      </c>
      <c r="D1808">
        <v>-12578830</v>
      </c>
      <c r="E1808">
        <v>-12578830</v>
      </c>
    </row>
    <row r="1809" spans="1:5" x14ac:dyDescent="0.2">
      <c r="A1809" t="s">
        <v>1811</v>
      </c>
      <c r="B1809">
        <v>7614</v>
      </c>
      <c r="C1809">
        <v>-5266</v>
      </c>
      <c r="D1809">
        <v>-12584096</v>
      </c>
      <c r="E1809">
        <v>-12584096</v>
      </c>
    </row>
    <row r="1810" spans="1:5" x14ac:dyDescent="0.2">
      <c r="A1810" t="s">
        <v>1812</v>
      </c>
      <c r="B1810">
        <v>7488</v>
      </c>
      <c r="C1810">
        <v>-5275</v>
      </c>
      <c r="D1810">
        <v>-12589371</v>
      </c>
      <c r="E1810">
        <v>-12589371</v>
      </c>
    </row>
    <row r="1811" spans="1:5" x14ac:dyDescent="0.2">
      <c r="A1811" t="s">
        <v>1813</v>
      </c>
      <c r="B1811">
        <v>7578</v>
      </c>
      <c r="C1811">
        <v>-5254</v>
      </c>
      <c r="D1811">
        <v>-12594625</v>
      </c>
      <c r="E1811">
        <v>-12594625</v>
      </c>
    </row>
    <row r="1812" spans="1:5" x14ac:dyDescent="0.2">
      <c r="A1812" t="s">
        <v>1814</v>
      </c>
      <c r="B1812">
        <v>7524</v>
      </c>
      <c r="C1812">
        <v>-5258</v>
      </c>
      <c r="D1812">
        <v>-12599883</v>
      </c>
      <c r="E1812">
        <v>-12599883</v>
      </c>
    </row>
    <row r="1813" spans="1:5" x14ac:dyDescent="0.2">
      <c r="A1813" t="s">
        <v>1815</v>
      </c>
      <c r="B1813">
        <v>7542</v>
      </c>
      <c r="C1813">
        <v>-5263</v>
      </c>
      <c r="D1813">
        <v>-12605146</v>
      </c>
      <c r="E1813">
        <v>-12605146</v>
      </c>
    </row>
    <row r="1814" spans="1:5" x14ac:dyDescent="0.2">
      <c r="A1814" t="s">
        <v>1816</v>
      </c>
      <c r="B1814">
        <v>7524</v>
      </c>
      <c r="C1814">
        <v>-5271</v>
      </c>
      <c r="D1814">
        <v>-12610417</v>
      </c>
      <c r="E1814">
        <v>-12610417</v>
      </c>
    </row>
    <row r="1815" spans="1:5" x14ac:dyDescent="0.2">
      <c r="A1815" t="s">
        <v>1817</v>
      </c>
      <c r="B1815">
        <v>7560</v>
      </c>
      <c r="C1815">
        <v>-5250</v>
      </c>
      <c r="D1815">
        <v>-12615667</v>
      </c>
      <c r="E1815">
        <v>-12615667</v>
      </c>
    </row>
    <row r="1816" spans="1:5" x14ac:dyDescent="0.2">
      <c r="A1816" t="s">
        <v>1818</v>
      </c>
      <c r="B1816">
        <v>7524</v>
      </c>
      <c r="C1816">
        <v>-5258</v>
      </c>
      <c r="D1816">
        <v>-12620925</v>
      </c>
      <c r="E1816">
        <v>-12620925</v>
      </c>
    </row>
    <row r="1817" spans="1:5" x14ac:dyDescent="0.2">
      <c r="A1817" t="s">
        <v>1819</v>
      </c>
      <c r="B1817">
        <v>7560</v>
      </c>
      <c r="C1817">
        <v>-5270</v>
      </c>
      <c r="D1817">
        <v>-12626195</v>
      </c>
      <c r="E1817">
        <v>-12626195</v>
      </c>
    </row>
    <row r="1818" spans="1:5" x14ac:dyDescent="0.2">
      <c r="A1818" t="s">
        <v>1820</v>
      </c>
      <c r="B1818">
        <v>7596</v>
      </c>
      <c r="C1818">
        <v>-5260</v>
      </c>
      <c r="D1818">
        <v>-12631455</v>
      </c>
      <c r="E1818">
        <v>-12631455</v>
      </c>
    </row>
    <row r="1819" spans="1:5" x14ac:dyDescent="0.2">
      <c r="A1819" t="s">
        <v>1821</v>
      </c>
      <c r="B1819">
        <v>7542</v>
      </c>
      <c r="C1819">
        <v>-5260</v>
      </c>
      <c r="D1819">
        <v>-12636715</v>
      </c>
      <c r="E1819">
        <v>-12636715</v>
      </c>
    </row>
    <row r="1820" spans="1:5" x14ac:dyDescent="0.2">
      <c r="A1820" t="s">
        <v>1822</v>
      </c>
      <c r="B1820">
        <v>7488</v>
      </c>
      <c r="C1820">
        <v>-5273</v>
      </c>
      <c r="D1820">
        <v>-12641988</v>
      </c>
      <c r="E1820">
        <v>-12641988</v>
      </c>
    </row>
    <row r="1821" spans="1:5" x14ac:dyDescent="0.2">
      <c r="A1821" t="s">
        <v>1823</v>
      </c>
      <c r="B1821">
        <v>7542</v>
      </c>
      <c r="C1821">
        <v>-5261</v>
      </c>
      <c r="D1821">
        <v>-12647249</v>
      </c>
      <c r="E1821">
        <v>-12647249</v>
      </c>
    </row>
    <row r="1822" spans="1:5" x14ac:dyDescent="0.2">
      <c r="A1822" t="s">
        <v>1824</v>
      </c>
      <c r="B1822">
        <v>7524</v>
      </c>
      <c r="C1822">
        <v>-5263</v>
      </c>
      <c r="D1822">
        <v>-12652512</v>
      </c>
      <c r="E1822">
        <v>-12652512</v>
      </c>
    </row>
    <row r="1823" spans="1:5" x14ac:dyDescent="0.2">
      <c r="A1823" t="s">
        <v>1825</v>
      </c>
      <c r="B1823">
        <v>7560</v>
      </c>
      <c r="C1823">
        <v>-5261</v>
      </c>
      <c r="D1823">
        <v>-12657773</v>
      </c>
      <c r="E1823">
        <v>-12657773</v>
      </c>
    </row>
    <row r="1824" spans="1:5" x14ac:dyDescent="0.2">
      <c r="A1824" t="s">
        <v>1826</v>
      </c>
      <c r="B1824">
        <v>7524</v>
      </c>
      <c r="C1824">
        <v>-5271</v>
      </c>
      <c r="D1824">
        <v>-12663044</v>
      </c>
      <c r="E1824">
        <v>-12663044</v>
      </c>
    </row>
    <row r="1825" spans="1:5" x14ac:dyDescent="0.2">
      <c r="A1825" t="s">
        <v>1827</v>
      </c>
      <c r="B1825">
        <v>7560</v>
      </c>
      <c r="C1825">
        <v>-5263</v>
      </c>
      <c r="D1825">
        <v>-12668307</v>
      </c>
      <c r="E1825">
        <v>-12668307</v>
      </c>
    </row>
    <row r="1826" spans="1:5" x14ac:dyDescent="0.2">
      <c r="A1826" t="s">
        <v>1828</v>
      </c>
      <c r="B1826">
        <v>7524</v>
      </c>
      <c r="C1826">
        <v>-5271</v>
      </c>
      <c r="D1826">
        <v>-12673578</v>
      </c>
      <c r="E1826">
        <v>-12673578</v>
      </c>
    </row>
    <row r="1827" spans="1:5" x14ac:dyDescent="0.2">
      <c r="A1827" t="s">
        <v>1829</v>
      </c>
      <c r="B1827">
        <v>7596</v>
      </c>
      <c r="C1827">
        <v>-5251</v>
      </c>
      <c r="D1827">
        <v>-12678829</v>
      </c>
      <c r="E1827">
        <v>-12678829</v>
      </c>
    </row>
    <row r="1828" spans="1:5" x14ac:dyDescent="0.2">
      <c r="A1828" t="s">
        <v>1830</v>
      </c>
      <c r="B1828">
        <v>7506</v>
      </c>
      <c r="C1828">
        <v>-5257</v>
      </c>
      <c r="D1828">
        <v>-12684086</v>
      </c>
      <c r="E1828">
        <v>-12684086</v>
      </c>
    </row>
    <row r="1829" spans="1:5" x14ac:dyDescent="0.2">
      <c r="A1829" t="s">
        <v>1831</v>
      </c>
      <c r="B1829">
        <v>7524</v>
      </c>
      <c r="C1829">
        <v>-5261</v>
      </c>
      <c r="D1829">
        <v>-12689347</v>
      </c>
      <c r="E1829">
        <v>-12689347</v>
      </c>
    </row>
    <row r="1830" spans="1:5" x14ac:dyDescent="0.2">
      <c r="A1830" t="s">
        <v>1832</v>
      </c>
      <c r="B1830">
        <v>7542</v>
      </c>
      <c r="C1830">
        <v>-5264</v>
      </c>
      <c r="D1830">
        <v>-12694611</v>
      </c>
      <c r="E1830">
        <v>-12694611</v>
      </c>
    </row>
    <row r="1831" spans="1:5" x14ac:dyDescent="0.2">
      <c r="A1831" t="s">
        <v>1833</v>
      </c>
      <c r="B1831">
        <v>7560</v>
      </c>
      <c r="C1831">
        <v>-5250</v>
      </c>
      <c r="D1831">
        <v>-12699861</v>
      </c>
      <c r="E1831">
        <v>-12699861</v>
      </c>
    </row>
    <row r="1832" spans="1:5" x14ac:dyDescent="0.2">
      <c r="A1832" t="s">
        <v>1834</v>
      </c>
      <c r="B1832">
        <v>7542</v>
      </c>
      <c r="C1832">
        <v>-5269</v>
      </c>
      <c r="D1832">
        <v>-12705130</v>
      </c>
      <c r="E1832">
        <v>-12705130</v>
      </c>
    </row>
    <row r="1833" spans="1:5" x14ac:dyDescent="0.2">
      <c r="A1833" t="s">
        <v>1835</v>
      </c>
      <c r="B1833">
        <v>7542</v>
      </c>
      <c r="C1833">
        <v>-5263</v>
      </c>
      <c r="D1833">
        <v>-12710393</v>
      </c>
      <c r="E1833">
        <v>-12710393</v>
      </c>
    </row>
    <row r="1834" spans="1:5" x14ac:dyDescent="0.2">
      <c r="A1834" t="s">
        <v>1836</v>
      </c>
      <c r="B1834">
        <v>7470</v>
      </c>
      <c r="C1834">
        <v>-5260</v>
      </c>
      <c r="D1834">
        <v>-12715653</v>
      </c>
      <c r="E1834">
        <v>-12715653</v>
      </c>
    </row>
    <row r="1835" spans="1:5" x14ac:dyDescent="0.2">
      <c r="A1835" t="s">
        <v>1837</v>
      </c>
      <c r="B1835">
        <v>7524</v>
      </c>
      <c r="C1835">
        <v>-5270</v>
      </c>
      <c r="D1835">
        <v>-12720923</v>
      </c>
      <c r="E1835">
        <v>-12720923</v>
      </c>
    </row>
    <row r="1836" spans="1:5" x14ac:dyDescent="0.2">
      <c r="A1836" t="s">
        <v>1838</v>
      </c>
      <c r="B1836">
        <v>7524</v>
      </c>
      <c r="C1836">
        <v>-5256</v>
      </c>
      <c r="D1836">
        <v>-12726179</v>
      </c>
      <c r="E1836">
        <v>-12726179</v>
      </c>
    </row>
    <row r="1837" spans="1:5" x14ac:dyDescent="0.2">
      <c r="A1837" t="s">
        <v>1839</v>
      </c>
      <c r="B1837">
        <v>7560</v>
      </c>
      <c r="C1837">
        <v>-5264</v>
      </c>
      <c r="D1837">
        <v>-12731443</v>
      </c>
      <c r="E1837">
        <v>-12731443</v>
      </c>
    </row>
    <row r="1838" spans="1:5" x14ac:dyDescent="0.2">
      <c r="A1838" t="s">
        <v>1840</v>
      </c>
      <c r="B1838">
        <v>7506</v>
      </c>
      <c r="C1838">
        <v>-5284</v>
      </c>
      <c r="D1838">
        <v>-12736727</v>
      </c>
      <c r="E1838">
        <v>-12736727</v>
      </c>
    </row>
    <row r="1839" spans="1:5" x14ac:dyDescent="0.2">
      <c r="A1839" t="s">
        <v>1841</v>
      </c>
      <c r="B1839">
        <v>7524</v>
      </c>
      <c r="C1839">
        <v>-5262</v>
      </c>
      <c r="D1839">
        <v>-12741989</v>
      </c>
      <c r="E1839">
        <v>-12741989</v>
      </c>
    </row>
    <row r="1840" spans="1:5" x14ac:dyDescent="0.2">
      <c r="A1840" t="s">
        <v>1842</v>
      </c>
      <c r="B1840">
        <v>7524</v>
      </c>
      <c r="C1840">
        <v>-5262</v>
      </c>
      <c r="D1840">
        <v>-12747251</v>
      </c>
      <c r="E1840">
        <v>-12747251</v>
      </c>
    </row>
    <row r="1841" spans="1:5" x14ac:dyDescent="0.2">
      <c r="A1841" t="s">
        <v>1843</v>
      </c>
      <c r="B1841">
        <v>7596</v>
      </c>
      <c r="C1841">
        <v>-5264</v>
      </c>
      <c r="D1841">
        <v>-12752515</v>
      </c>
      <c r="E1841">
        <v>-12752515</v>
      </c>
    </row>
    <row r="1842" spans="1:5" x14ac:dyDescent="0.2">
      <c r="A1842" t="s">
        <v>1844</v>
      </c>
      <c r="B1842">
        <v>7506</v>
      </c>
      <c r="C1842">
        <v>-5259</v>
      </c>
      <c r="D1842">
        <v>-12757774</v>
      </c>
      <c r="E1842">
        <v>-12757774</v>
      </c>
    </row>
    <row r="1843" spans="1:5" x14ac:dyDescent="0.2">
      <c r="A1843" t="s">
        <v>1845</v>
      </c>
      <c r="B1843">
        <v>7560</v>
      </c>
      <c r="C1843">
        <v>-5251</v>
      </c>
      <c r="D1843">
        <v>-12763025</v>
      </c>
      <c r="E1843">
        <v>-12763025</v>
      </c>
    </row>
    <row r="1844" spans="1:5" x14ac:dyDescent="0.2">
      <c r="A1844" t="s">
        <v>1846</v>
      </c>
      <c r="B1844">
        <v>7524</v>
      </c>
      <c r="C1844">
        <v>-5262</v>
      </c>
      <c r="D1844">
        <v>-12768287</v>
      </c>
      <c r="E1844">
        <v>-12768287</v>
      </c>
    </row>
    <row r="1845" spans="1:5" x14ac:dyDescent="0.2">
      <c r="A1845" t="s">
        <v>1847</v>
      </c>
      <c r="B1845">
        <v>7560</v>
      </c>
      <c r="C1845">
        <v>-5249</v>
      </c>
      <c r="D1845">
        <v>-12773536</v>
      </c>
      <c r="E1845">
        <v>-12773536</v>
      </c>
    </row>
    <row r="1846" spans="1:5" x14ac:dyDescent="0.2">
      <c r="A1846" t="s">
        <v>1848</v>
      </c>
      <c r="B1846">
        <v>7488</v>
      </c>
      <c r="C1846">
        <v>-5271</v>
      </c>
      <c r="D1846">
        <v>-12778807</v>
      </c>
      <c r="E1846">
        <v>-12778807</v>
      </c>
    </row>
    <row r="1847" spans="1:5" x14ac:dyDescent="0.2">
      <c r="A1847" t="s">
        <v>1849</v>
      </c>
      <c r="B1847">
        <v>7542</v>
      </c>
      <c r="C1847">
        <v>-5266</v>
      </c>
      <c r="D1847">
        <v>-12784073</v>
      </c>
      <c r="E1847">
        <v>-12784073</v>
      </c>
    </row>
    <row r="1848" spans="1:5" x14ac:dyDescent="0.2">
      <c r="A1848" t="s">
        <v>1850</v>
      </c>
      <c r="B1848">
        <v>7524</v>
      </c>
      <c r="C1848">
        <v>-5261</v>
      </c>
      <c r="D1848">
        <v>-12789334</v>
      </c>
      <c r="E1848">
        <v>-12789334</v>
      </c>
    </row>
    <row r="1849" spans="1:5" x14ac:dyDescent="0.2">
      <c r="A1849" t="s">
        <v>1851</v>
      </c>
      <c r="B1849">
        <v>7578</v>
      </c>
      <c r="C1849">
        <v>-5254</v>
      </c>
      <c r="D1849">
        <v>-12794588</v>
      </c>
      <c r="E1849">
        <v>-12794588</v>
      </c>
    </row>
    <row r="1850" spans="1:5" x14ac:dyDescent="0.2">
      <c r="A1850" t="s">
        <v>1852</v>
      </c>
      <c r="B1850">
        <v>7452</v>
      </c>
      <c r="C1850">
        <v>-5254</v>
      </c>
      <c r="D1850">
        <v>-12799842</v>
      </c>
      <c r="E1850">
        <v>-12799842</v>
      </c>
    </row>
    <row r="1851" spans="1:5" x14ac:dyDescent="0.2">
      <c r="A1851" t="s">
        <v>1853</v>
      </c>
      <c r="B1851">
        <v>7506</v>
      </c>
      <c r="C1851">
        <v>-5258</v>
      </c>
      <c r="D1851">
        <v>-12805100</v>
      </c>
      <c r="E1851">
        <v>-12805100</v>
      </c>
    </row>
    <row r="1852" spans="1:5" x14ac:dyDescent="0.2">
      <c r="A1852" t="s">
        <v>1854</v>
      </c>
      <c r="B1852">
        <v>7524</v>
      </c>
      <c r="C1852">
        <v>-5252</v>
      </c>
      <c r="D1852">
        <v>-12810352</v>
      </c>
      <c r="E1852">
        <v>-12810352</v>
      </c>
    </row>
    <row r="1853" spans="1:5" x14ac:dyDescent="0.2">
      <c r="A1853" t="s">
        <v>1855</v>
      </c>
      <c r="B1853">
        <v>7614</v>
      </c>
      <c r="C1853">
        <v>-5254</v>
      </c>
      <c r="D1853">
        <v>-12815606</v>
      </c>
      <c r="E1853">
        <v>-12815606</v>
      </c>
    </row>
    <row r="1854" spans="1:5" x14ac:dyDescent="0.2">
      <c r="A1854" t="s">
        <v>1856</v>
      </c>
      <c r="B1854">
        <v>7524</v>
      </c>
      <c r="C1854">
        <v>-5271</v>
      </c>
      <c r="D1854">
        <v>-12820877</v>
      </c>
      <c r="E1854">
        <v>-12820877</v>
      </c>
    </row>
    <row r="1855" spans="1:5" x14ac:dyDescent="0.2">
      <c r="A1855" t="s">
        <v>1857</v>
      </c>
      <c r="B1855">
        <v>7560</v>
      </c>
      <c r="C1855">
        <v>-5263</v>
      </c>
      <c r="D1855">
        <v>-12826140</v>
      </c>
      <c r="E1855">
        <v>-12826140</v>
      </c>
    </row>
    <row r="1856" spans="1:5" x14ac:dyDescent="0.2">
      <c r="A1856" t="s">
        <v>1858</v>
      </c>
      <c r="B1856">
        <v>7506</v>
      </c>
      <c r="C1856">
        <v>-5253</v>
      </c>
      <c r="D1856">
        <v>-12831393</v>
      </c>
      <c r="E1856">
        <v>-12831393</v>
      </c>
    </row>
    <row r="1857" spans="1:5" x14ac:dyDescent="0.2">
      <c r="A1857" t="s">
        <v>1859</v>
      </c>
      <c r="B1857">
        <v>7524</v>
      </c>
      <c r="C1857">
        <v>-5267</v>
      </c>
      <c r="D1857">
        <v>-12836660</v>
      </c>
      <c r="E1857">
        <v>-12836660</v>
      </c>
    </row>
    <row r="1858" spans="1:5" x14ac:dyDescent="0.2">
      <c r="A1858" t="s">
        <v>1860</v>
      </c>
      <c r="B1858">
        <v>7524</v>
      </c>
      <c r="C1858">
        <v>-5263</v>
      </c>
      <c r="D1858">
        <v>-12841923</v>
      </c>
      <c r="E1858">
        <v>-12841923</v>
      </c>
    </row>
    <row r="1859" spans="1:5" x14ac:dyDescent="0.2">
      <c r="A1859" t="s">
        <v>1861</v>
      </c>
      <c r="B1859">
        <v>7560</v>
      </c>
      <c r="C1859">
        <v>-5261</v>
      </c>
      <c r="D1859">
        <v>-12847184</v>
      </c>
      <c r="E1859">
        <v>-12847184</v>
      </c>
    </row>
    <row r="1860" spans="1:5" x14ac:dyDescent="0.2">
      <c r="A1860" t="s">
        <v>1862</v>
      </c>
      <c r="B1860">
        <v>7560</v>
      </c>
      <c r="C1860">
        <v>-5273</v>
      </c>
      <c r="D1860">
        <v>-12852457</v>
      </c>
      <c r="E1860">
        <v>-12852457</v>
      </c>
    </row>
    <row r="1861" spans="1:5" x14ac:dyDescent="0.2">
      <c r="A1861" t="s">
        <v>1863</v>
      </c>
      <c r="B1861">
        <v>7524</v>
      </c>
      <c r="C1861">
        <v>-5249</v>
      </c>
      <c r="D1861">
        <v>-12857706</v>
      </c>
      <c r="E1861">
        <v>-12857706</v>
      </c>
    </row>
    <row r="1862" spans="1:5" x14ac:dyDescent="0.2">
      <c r="A1862" t="s">
        <v>1864</v>
      </c>
      <c r="B1862">
        <v>7542</v>
      </c>
      <c r="C1862">
        <v>-5267</v>
      </c>
      <c r="D1862">
        <v>-12862973</v>
      </c>
      <c r="E1862">
        <v>-12862973</v>
      </c>
    </row>
    <row r="1863" spans="1:5" x14ac:dyDescent="0.2">
      <c r="A1863" t="s">
        <v>1865</v>
      </c>
      <c r="B1863">
        <v>7560</v>
      </c>
      <c r="C1863">
        <v>-5265</v>
      </c>
      <c r="D1863">
        <v>-12868238</v>
      </c>
      <c r="E1863">
        <v>-12868238</v>
      </c>
    </row>
    <row r="1864" spans="1:5" x14ac:dyDescent="0.2">
      <c r="A1864" t="s">
        <v>1866</v>
      </c>
      <c r="B1864">
        <v>7506</v>
      </c>
      <c r="C1864">
        <v>-5264</v>
      </c>
      <c r="D1864">
        <v>-12873502</v>
      </c>
      <c r="E1864">
        <v>-12873502</v>
      </c>
    </row>
    <row r="1865" spans="1:5" x14ac:dyDescent="0.2">
      <c r="A1865" t="s">
        <v>1867</v>
      </c>
      <c r="B1865">
        <v>7542</v>
      </c>
      <c r="C1865">
        <v>-5261</v>
      </c>
      <c r="D1865">
        <v>-12878763</v>
      </c>
      <c r="E1865">
        <v>-12878763</v>
      </c>
    </row>
    <row r="1866" spans="1:5" x14ac:dyDescent="0.2">
      <c r="A1866" t="s">
        <v>1868</v>
      </c>
      <c r="B1866">
        <v>7506</v>
      </c>
      <c r="C1866">
        <v>-5263</v>
      </c>
      <c r="D1866">
        <v>-12884026</v>
      </c>
      <c r="E1866">
        <v>-12884026</v>
      </c>
    </row>
    <row r="1867" spans="1:5" x14ac:dyDescent="0.2">
      <c r="A1867" t="s">
        <v>1869</v>
      </c>
      <c r="B1867">
        <v>7542</v>
      </c>
      <c r="C1867">
        <v>-5273</v>
      </c>
      <c r="D1867">
        <v>-12889299</v>
      </c>
      <c r="E1867">
        <v>-12889299</v>
      </c>
    </row>
    <row r="1868" spans="1:5" x14ac:dyDescent="0.2">
      <c r="A1868" t="s">
        <v>1870</v>
      </c>
      <c r="B1868">
        <v>7506</v>
      </c>
      <c r="C1868">
        <v>-5272</v>
      </c>
      <c r="D1868">
        <v>-12894571</v>
      </c>
      <c r="E1868">
        <v>-12894571</v>
      </c>
    </row>
    <row r="1869" spans="1:5" x14ac:dyDescent="0.2">
      <c r="A1869" t="s">
        <v>1871</v>
      </c>
      <c r="B1869">
        <v>7542</v>
      </c>
      <c r="C1869">
        <v>-5262</v>
      </c>
      <c r="D1869">
        <v>-12899833</v>
      </c>
      <c r="E1869">
        <v>-12899833</v>
      </c>
    </row>
    <row r="1870" spans="1:5" x14ac:dyDescent="0.2">
      <c r="A1870" t="s">
        <v>1872</v>
      </c>
      <c r="B1870">
        <v>7524</v>
      </c>
      <c r="C1870">
        <v>-5270</v>
      </c>
      <c r="D1870">
        <v>-12905103</v>
      </c>
      <c r="E1870">
        <v>-12905103</v>
      </c>
    </row>
    <row r="1871" spans="1:5" x14ac:dyDescent="0.2">
      <c r="A1871" t="s">
        <v>1873</v>
      </c>
      <c r="B1871">
        <v>7524</v>
      </c>
      <c r="C1871">
        <v>-5265</v>
      </c>
      <c r="D1871">
        <v>-12910368</v>
      </c>
      <c r="E1871">
        <v>-12910368</v>
      </c>
    </row>
    <row r="1872" spans="1:5" x14ac:dyDescent="0.2">
      <c r="A1872" t="s">
        <v>1874</v>
      </c>
      <c r="B1872">
        <v>7524</v>
      </c>
      <c r="C1872">
        <v>-5275</v>
      </c>
      <c r="D1872">
        <v>-12915643</v>
      </c>
      <c r="E1872">
        <v>-12915643</v>
      </c>
    </row>
    <row r="1873" spans="1:5" x14ac:dyDescent="0.2">
      <c r="A1873" t="s">
        <v>1875</v>
      </c>
      <c r="B1873">
        <v>7524</v>
      </c>
      <c r="C1873">
        <v>-5287</v>
      </c>
      <c r="D1873">
        <v>-12920930</v>
      </c>
      <c r="E1873">
        <v>-12920930</v>
      </c>
    </row>
    <row r="1874" spans="1:5" x14ac:dyDescent="0.2">
      <c r="A1874" t="s">
        <v>1876</v>
      </c>
      <c r="B1874">
        <v>7560</v>
      </c>
      <c r="C1874">
        <v>-5269</v>
      </c>
      <c r="D1874">
        <v>-12926199</v>
      </c>
      <c r="E1874">
        <v>-12926199</v>
      </c>
    </row>
    <row r="1875" spans="1:5" x14ac:dyDescent="0.2">
      <c r="A1875" t="s">
        <v>1877</v>
      </c>
      <c r="B1875">
        <v>7524</v>
      </c>
      <c r="C1875">
        <v>-5263</v>
      </c>
      <c r="D1875">
        <v>-12931462</v>
      </c>
      <c r="E1875">
        <v>-12931462</v>
      </c>
    </row>
    <row r="1876" spans="1:5" x14ac:dyDescent="0.2">
      <c r="A1876" t="s">
        <v>1878</v>
      </c>
      <c r="B1876">
        <v>7488</v>
      </c>
      <c r="C1876">
        <v>-5258</v>
      </c>
      <c r="D1876">
        <v>-12936720</v>
      </c>
      <c r="E1876">
        <v>-12936720</v>
      </c>
    </row>
    <row r="1877" spans="1:5" x14ac:dyDescent="0.2">
      <c r="A1877" t="s">
        <v>1879</v>
      </c>
      <c r="B1877">
        <v>7506</v>
      </c>
      <c r="C1877">
        <v>-5271</v>
      </c>
      <c r="D1877">
        <v>-12941991</v>
      </c>
      <c r="E1877">
        <v>-12941991</v>
      </c>
    </row>
    <row r="1878" spans="1:5" x14ac:dyDescent="0.2">
      <c r="A1878" t="s">
        <v>1880</v>
      </c>
      <c r="B1878">
        <v>7524</v>
      </c>
      <c r="C1878">
        <v>-5259</v>
      </c>
      <c r="D1878">
        <v>-12947250</v>
      </c>
      <c r="E1878">
        <v>-12947250</v>
      </c>
    </row>
    <row r="1879" spans="1:5" x14ac:dyDescent="0.2">
      <c r="A1879" t="s">
        <v>1881</v>
      </c>
      <c r="B1879">
        <v>7560</v>
      </c>
      <c r="C1879">
        <v>-5265</v>
      </c>
      <c r="D1879">
        <v>-12952515</v>
      </c>
      <c r="E1879">
        <v>-12952515</v>
      </c>
    </row>
    <row r="1880" spans="1:5" x14ac:dyDescent="0.2">
      <c r="A1880" t="s">
        <v>1882</v>
      </c>
      <c r="B1880">
        <v>7470</v>
      </c>
      <c r="C1880">
        <v>-5263</v>
      </c>
      <c r="D1880">
        <v>-12957778</v>
      </c>
      <c r="E1880">
        <v>-12957778</v>
      </c>
    </row>
    <row r="1881" spans="1:5" x14ac:dyDescent="0.2">
      <c r="A1881" t="s">
        <v>1883</v>
      </c>
      <c r="B1881">
        <v>7470</v>
      </c>
      <c r="C1881">
        <v>-5252</v>
      </c>
      <c r="D1881">
        <v>-12963030</v>
      </c>
      <c r="E1881">
        <v>-12963030</v>
      </c>
    </row>
    <row r="1882" spans="1:5" x14ac:dyDescent="0.2">
      <c r="A1882" t="s">
        <v>1884</v>
      </c>
      <c r="B1882">
        <v>7524</v>
      </c>
      <c r="C1882">
        <v>-5269</v>
      </c>
      <c r="D1882">
        <v>-12968299</v>
      </c>
      <c r="E1882">
        <v>-12968299</v>
      </c>
    </row>
    <row r="1883" spans="1:5" x14ac:dyDescent="0.2">
      <c r="A1883" t="s">
        <v>1885</v>
      </c>
      <c r="B1883">
        <v>7578</v>
      </c>
      <c r="C1883">
        <v>-5262</v>
      </c>
      <c r="D1883">
        <v>-12973561</v>
      </c>
      <c r="E1883">
        <v>-12973561</v>
      </c>
    </row>
    <row r="1884" spans="1:5" x14ac:dyDescent="0.2">
      <c r="A1884" t="s">
        <v>1886</v>
      </c>
      <c r="B1884">
        <v>7524</v>
      </c>
      <c r="C1884">
        <v>-5269</v>
      </c>
      <c r="D1884">
        <v>-12978830</v>
      </c>
      <c r="E1884">
        <v>-12978830</v>
      </c>
    </row>
    <row r="1885" spans="1:5" x14ac:dyDescent="0.2">
      <c r="A1885" t="s">
        <v>1887</v>
      </c>
      <c r="B1885">
        <v>7506</v>
      </c>
      <c r="C1885">
        <v>-5263</v>
      </c>
      <c r="D1885">
        <v>-12984093</v>
      </c>
      <c r="E1885">
        <v>-12984093</v>
      </c>
    </row>
    <row r="1886" spans="1:5" x14ac:dyDescent="0.2">
      <c r="A1886" t="s">
        <v>1888</v>
      </c>
      <c r="B1886">
        <v>7524</v>
      </c>
      <c r="C1886">
        <v>-5276</v>
      </c>
      <c r="D1886">
        <v>-12989369</v>
      </c>
      <c r="E1886">
        <v>-12989369</v>
      </c>
    </row>
    <row r="1887" spans="1:5" x14ac:dyDescent="0.2">
      <c r="A1887" t="s">
        <v>1889</v>
      </c>
      <c r="B1887">
        <v>7578</v>
      </c>
      <c r="C1887">
        <v>-5259</v>
      </c>
      <c r="D1887">
        <v>-12994628</v>
      </c>
      <c r="E1887">
        <v>-12994628</v>
      </c>
    </row>
    <row r="1888" spans="1:5" x14ac:dyDescent="0.2">
      <c r="A1888" t="s">
        <v>1890</v>
      </c>
      <c r="B1888">
        <v>7524</v>
      </c>
      <c r="C1888">
        <v>-5278</v>
      </c>
      <c r="D1888">
        <v>-12999906</v>
      </c>
      <c r="E1888">
        <v>-12999906</v>
      </c>
    </row>
    <row r="1889" spans="1:5" x14ac:dyDescent="0.2">
      <c r="A1889" t="s">
        <v>1891</v>
      </c>
      <c r="B1889">
        <v>7596</v>
      </c>
      <c r="C1889">
        <v>-5273</v>
      </c>
      <c r="D1889">
        <v>-13005179</v>
      </c>
      <c r="E1889">
        <v>-13005179</v>
      </c>
    </row>
    <row r="1890" spans="1:5" x14ac:dyDescent="0.2">
      <c r="A1890" t="s">
        <v>1892</v>
      </c>
      <c r="B1890">
        <v>7524</v>
      </c>
      <c r="C1890">
        <v>-5274</v>
      </c>
      <c r="D1890">
        <v>-13010453</v>
      </c>
      <c r="E1890">
        <v>-13010453</v>
      </c>
    </row>
    <row r="1891" spans="1:5" x14ac:dyDescent="0.2">
      <c r="A1891" t="s">
        <v>1893</v>
      </c>
      <c r="B1891">
        <v>7524</v>
      </c>
      <c r="C1891">
        <v>-5277</v>
      </c>
      <c r="D1891">
        <v>-13015730</v>
      </c>
      <c r="E1891">
        <v>-13015730</v>
      </c>
    </row>
    <row r="1892" spans="1:5" x14ac:dyDescent="0.2">
      <c r="A1892" t="s">
        <v>1894</v>
      </c>
      <c r="B1892">
        <v>7524</v>
      </c>
      <c r="C1892">
        <v>-5271</v>
      </c>
      <c r="D1892">
        <v>-13021001</v>
      </c>
      <c r="E1892">
        <v>-13021001</v>
      </c>
    </row>
    <row r="1893" spans="1:5" x14ac:dyDescent="0.2">
      <c r="A1893" t="s">
        <v>1895</v>
      </c>
      <c r="B1893">
        <v>7506</v>
      </c>
      <c r="C1893">
        <v>-5279</v>
      </c>
      <c r="D1893">
        <v>-13026280</v>
      </c>
      <c r="E1893">
        <v>-13026280</v>
      </c>
    </row>
    <row r="1894" spans="1:5" x14ac:dyDescent="0.2">
      <c r="A1894" t="s">
        <v>1896</v>
      </c>
      <c r="B1894">
        <v>7488</v>
      </c>
      <c r="C1894">
        <v>-5283</v>
      </c>
      <c r="D1894">
        <v>-13031563</v>
      </c>
      <c r="E1894">
        <v>-13031563</v>
      </c>
    </row>
    <row r="1895" spans="1:5" x14ac:dyDescent="0.2">
      <c r="A1895" t="s">
        <v>1897</v>
      </c>
      <c r="B1895">
        <v>7578</v>
      </c>
      <c r="C1895">
        <v>-5273</v>
      </c>
      <c r="D1895">
        <v>-13036836</v>
      </c>
      <c r="E1895">
        <v>-13036836</v>
      </c>
    </row>
    <row r="1896" spans="1:5" x14ac:dyDescent="0.2">
      <c r="A1896" t="s">
        <v>1898</v>
      </c>
      <c r="B1896">
        <v>7470</v>
      </c>
      <c r="C1896">
        <v>-5259</v>
      </c>
      <c r="D1896">
        <v>-13042095</v>
      </c>
      <c r="E1896">
        <v>-13042095</v>
      </c>
    </row>
    <row r="1897" spans="1:5" x14ac:dyDescent="0.2">
      <c r="A1897" t="s">
        <v>1899</v>
      </c>
      <c r="B1897">
        <v>7524</v>
      </c>
      <c r="C1897">
        <v>-5265</v>
      </c>
      <c r="D1897">
        <v>-13047360</v>
      </c>
      <c r="E1897">
        <v>-13047360</v>
      </c>
    </row>
    <row r="1898" spans="1:5" x14ac:dyDescent="0.2">
      <c r="A1898" t="s">
        <v>1900</v>
      </c>
      <c r="B1898">
        <v>7506</v>
      </c>
      <c r="C1898">
        <v>-5268</v>
      </c>
      <c r="D1898">
        <v>-13052628</v>
      </c>
      <c r="E1898">
        <v>-13052628</v>
      </c>
    </row>
    <row r="1899" spans="1:5" x14ac:dyDescent="0.2">
      <c r="A1899" t="s">
        <v>1901</v>
      </c>
      <c r="B1899">
        <v>7596</v>
      </c>
      <c r="C1899">
        <v>-5289</v>
      </c>
      <c r="D1899">
        <v>-13057917</v>
      </c>
      <c r="E1899">
        <v>-13057917</v>
      </c>
    </row>
    <row r="1900" spans="1:5" x14ac:dyDescent="0.2">
      <c r="A1900" t="s">
        <v>1902</v>
      </c>
      <c r="B1900">
        <v>7542</v>
      </c>
      <c r="C1900">
        <v>-5280</v>
      </c>
      <c r="D1900">
        <v>-13063197</v>
      </c>
      <c r="E1900">
        <v>-13063197</v>
      </c>
    </row>
    <row r="1901" spans="1:5" x14ac:dyDescent="0.2">
      <c r="A1901" t="s">
        <v>1903</v>
      </c>
      <c r="B1901">
        <v>7578</v>
      </c>
      <c r="C1901">
        <v>-5265</v>
      </c>
      <c r="D1901">
        <v>-13068462</v>
      </c>
      <c r="E1901">
        <v>-13068462</v>
      </c>
    </row>
    <row r="1902" spans="1:5" x14ac:dyDescent="0.2">
      <c r="A1902" t="s">
        <v>1904</v>
      </c>
      <c r="B1902">
        <v>7560</v>
      </c>
      <c r="C1902">
        <v>-5264</v>
      </c>
      <c r="D1902">
        <v>-13073726</v>
      </c>
      <c r="E1902">
        <v>-13073726</v>
      </c>
    </row>
    <row r="1903" spans="1:5" x14ac:dyDescent="0.2">
      <c r="A1903" t="s">
        <v>1905</v>
      </c>
      <c r="B1903">
        <v>7596</v>
      </c>
      <c r="C1903">
        <v>-5268</v>
      </c>
      <c r="D1903">
        <v>-13078994</v>
      </c>
      <c r="E1903">
        <v>-13078994</v>
      </c>
    </row>
    <row r="1904" spans="1:5" x14ac:dyDescent="0.2">
      <c r="A1904" t="s">
        <v>1906</v>
      </c>
      <c r="B1904">
        <v>7524</v>
      </c>
      <c r="C1904">
        <v>-5266</v>
      </c>
      <c r="D1904">
        <v>-13084260</v>
      </c>
      <c r="E1904">
        <v>-13084260</v>
      </c>
    </row>
    <row r="1905" spans="1:5" x14ac:dyDescent="0.2">
      <c r="A1905" t="s">
        <v>1907</v>
      </c>
      <c r="B1905">
        <v>7506</v>
      </c>
      <c r="C1905">
        <v>-5277</v>
      </c>
      <c r="D1905">
        <v>-13089537</v>
      </c>
      <c r="E1905">
        <v>-13089537</v>
      </c>
    </row>
    <row r="1906" spans="1:5" x14ac:dyDescent="0.2">
      <c r="A1906" t="s">
        <v>1908</v>
      </c>
      <c r="B1906">
        <v>7524</v>
      </c>
      <c r="C1906">
        <v>-5251</v>
      </c>
      <c r="D1906">
        <v>-13094788</v>
      </c>
      <c r="E1906">
        <v>-13094788</v>
      </c>
    </row>
    <row r="1907" spans="1:5" x14ac:dyDescent="0.2">
      <c r="A1907" t="s">
        <v>1909</v>
      </c>
      <c r="B1907">
        <v>7560</v>
      </c>
      <c r="C1907">
        <v>-5249</v>
      </c>
      <c r="D1907">
        <v>-13100037</v>
      </c>
      <c r="E1907">
        <v>-13100037</v>
      </c>
    </row>
    <row r="1908" spans="1:5" x14ac:dyDescent="0.2">
      <c r="A1908" t="s">
        <v>1910</v>
      </c>
      <c r="B1908">
        <v>7488</v>
      </c>
      <c r="C1908">
        <v>-5260</v>
      </c>
      <c r="D1908">
        <v>-13105297</v>
      </c>
      <c r="E1908">
        <v>-13105297</v>
      </c>
    </row>
    <row r="1909" spans="1:5" x14ac:dyDescent="0.2">
      <c r="A1909" t="s">
        <v>1911</v>
      </c>
      <c r="B1909">
        <v>7542</v>
      </c>
      <c r="C1909">
        <v>-5263</v>
      </c>
      <c r="D1909">
        <v>-13110560</v>
      </c>
      <c r="E1909">
        <v>-13110560</v>
      </c>
    </row>
    <row r="1910" spans="1:5" x14ac:dyDescent="0.2">
      <c r="A1910" t="s">
        <v>1912</v>
      </c>
      <c r="B1910">
        <v>7506</v>
      </c>
      <c r="C1910">
        <v>-5270</v>
      </c>
      <c r="D1910">
        <v>-13115830</v>
      </c>
      <c r="E1910">
        <v>-13115830</v>
      </c>
    </row>
    <row r="1911" spans="1:5" x14ac:dyDescent="0.2">
      <c r="A1911" t="s">
        <v>1913</v>
      </c>
      <c r="B1911">
        <v>7506</v>
      </c>
      <c r="C1911">
        <v>-5266</v>
      </c>
      <c r="D1911">
        <v>-13121096</v>
      </c>
      <c r="E1911">
        <v>-13121096</v>
      </c>
    </row>
    <row r="1912" spans="1:5" x14ac:dyDescent="0.2">
      <c r="A1912" t="s">
        <v>1914</v>
      </c>
      <c r="B1912">
        <v>7506</v>
      </c>
      <c r="C1912">
        <v>-5266</v>
      </c>
      <c r="D1912">
        <v>-13126362</v>
      </c>
      <c r="E1912">
        <v>-13126362</v>
      </c>
    </row>
    <row r="1913" spans="1:5" x14ac:dyDescent="0.2">
      <c r="A1913" t="s">
        <v>1915</v>
      </c>
      <c r="B1913">
        <v>7506</v>
      </c>
      <c r="C1913">
        <v>-5260</v>
      </c>
      <c r="D1913">
        <v>-13131622</v>
      </c>
      <c r="E1913">
        <v>-13131622</v>
      </c>
    </row>
    <row r="1914" spans="1:5" x14ac:dyDescent="0.2">
      <c r="A1914" t="s">
        <v>1916</v>
      </c>
      <c r="B1914">
        <v>7506</v>
      </c>
      <c r="C1914">
        <v>-5272</v>
      </c>
      <c r="D1914">
        <v>-13136894</v>
      </c>
      <c r="E1914">
        <v>-13136894</v>
      </c>
    </row>
    <row r="1915" spans="1:5" x14ac:dyDescent="0.2">
      <c r="A1915" t="s">
        <v>1917</v>
      </c>
      <c r="B1915">
        <v>7542</v>
      </c>
      <c r="C1915">
        <v>-5256</v>
      </c>
      <c r="D1915">
        <v>-13142150</v>
      </c>
      <c r="E1915">
        <v>-13142150</v>
      </c>
    </row>
    <row r="1916" spans="1:5" x14ac:dyDescent="0.2">
      <c r="A1916" t="s">
        <v>1918</v>
      </c>
      <c r="B1916">
        <v>7506</v>
      </c>
      <c r="C1916">
        <v>-5269</v>
      </c>
      <c r="D1916">
        <v>-13147419</v>
      </c>
      <c r="E1916">
        <v>-13147419</v>
      </c>
    </row>
    <row r="1917" spans="1:5" x14ac:dyDescent="0.2">
      <c r="A1917" t="s">
        <v>1919</v>
      </c>
      <c r="B1917">
        <v>7560</v>
      </c>
      <c r="C1917">
        <v>-5265</v>
      </c>
      <c r="D1917">
        <v>-13152684</v>
      </c>
      <c r="E1917">
        <v>-13152684</v>
      </c>
    </row>
    <row r="1918" spans="1:5" x14ac:dyDescent="0.2">
      <c r="A1918" t="s">
        <v>1920</v>
      </c>
      <c r="B1918">
        <v>7542</v>
      </c>
      <c r="C1918">
        <v>-5275</v>
      </c>
      <c r="D1918">
        <v>-13157959</v>
      </c>
      <c r="E1918">
        <v>-13157959</v>
      </c>
    </row>
    <row r="1919" spans="1:5" x14ac:dyDescent="0.2">
      <c r="A1919" t="s">
        <v>1921</v>
      </c>
      <c r="B1919">
        <v>7524</v>
      </c>
      <c r="C1919">
        <v>-5278</v>
      </c>
      <c r="D1919">
        <v>-13163237</v>
      </c>
      <c r="E1919">
        <v>-13163237</v>
      </c>
    </row>
    <row r="1920" spans="1:5" x14ac:dyDescent="0.2">
      <c r="A1920" t="s">
        <v>1922</v>
      </c>
      <c r="B1920">
        <v>7470</v>
      </c>
      <c r="C1920">
        <v>-5261</v>
      </c>
      <c r="D1920">
        <v>-13168498</v>
      </c>
      <c r="E1920">
        <v>-13168498</v>
      </c>
    </row>
    <row r="1921" spans="1:5" x14ac:dyDescent="0.2">
      <c r="A1921" t="s">
        <v>1923</v>
      </c>
      <c r="B1921">
        <v>7524</v>
      </c>
      <c r="C1921">
        <v>-5256</v>
      </c>
      <c r="D1921">
        <v>-13173754</v>
      </c>
      <c r="E1921">
        <v>-13173754</v>
      </c>
    </row>
    <row r="1922" spans="1:5" x14ac:dyDescent="0.2">
      <c r="A1922" t="s">
        <v>1924</v>
      </c>
      <c r="B1922">
        <v>7524</v>
      </c>
      <c r="C1922">
        <v>-5279</v>
      </c>
      <c r="D1922">
        <v>-13179033</v>
      </c>
      <c r="E1922">
        <v>-13179033</v>
      </c>
    </row>
    <row r="1923" spans="1:5" x14ac:dyDescent="0.2">
      <c r="A1923" t="s">
        <v>1925</v>
      </c>
      <c r="B1923">
        <v>7542</v>
      </c>
      <c r="C1923">
        <v>-5252</v>
      </c>
      <c r="D1923">
        <v>-13184285</v>
      </c>
      <c r="E1923">
        <v>-13184285</v>
      </c>
    </row>
    <row r="1924" spans="1:5" x14ac:dyDescent="0.2">
      <c r="A1924" t="s">
        <v>1926</v>
      </c>
      <c r="B1924">
        <v>7506</v>
      </c>
      <c r="C1924">
        <v>-5258</v>
      </c>
      <c r="D1924">
        <v>-13189543</v>
      </c>
      <c r="E1924">
        <v>-13189543</v>
      </c>
    </row>
    <row r="1925" spans="1:5" x14ac:dyDescent="0.2">
      <c r="A1925" t="s">
        <v>1927</v>
      </c>
      <c r="B1925">
        <v>7524</v>
      </c>
      <c r="C1925">
        <v>-5253</v>
      </c>
      <c r="D1925">
        <v>-13194796</v>
      </c>
      <c r="E1925">
        <v>-13194796</v>
      </c>
    </row>
    <row r="1926" spans="1:5" x14ac:dyDescent="0.2">
      <c r="A1926" t="s">
        <v>1928</v>
      </c>
      <c r="B1926">
        <v>7506</v>
      </c>
      <c r="C1926">
        <v>-5263</v>
      </c>
      <c r="D1926">
        <v>-13200059</v>
      </c>
      <c r="E1926">
        <v>-13200059</v>
      </c>
    </row>
    <row r="1927" spans="1:5" x14ac:dyDescent="0.2">
      <c r="A1927" t="s">
        <v>1929</v>
      </c>
      <c r="B1927">
        <v>7542</v>
      </c>
      <c r="C1927">
        <v>-5257</v>
      </c>
      <c r="D1927">
        <v>-13205316</v>
      </c>
      <c r="E1927">
        <v>-13205316</v>
      </c>
    </row>
    <row r="1928" spans="1:5" x14ac:dyDescent="0.2">
      <c r="A1928" t="s">
        <v>1930</v>
      </c>
      <c r="B1928">
        <v>7452</v>
      </c>
      <c r="C1928">
        <v>-5278</v>
      </c>
      <c r="D1928">
        <v>-13210594</v>
      </c>
      <c r="E1928">
        <v>-13210594</v>
      </c>
    </row>
    <row r="1929" spans="1:5" x14ac:dyDescent="0.2">
      <c r="A1929" t="s">
        <v>1931</v>
      </c>
      <c r="B1929">
        <v>7542</v>
      </c>
      <c r="C1929">
        <v>-5268</v>
      </c>
      <c r="D1929">
        <v>-13215862</v>
      </c>
      <c r="E1929">
        <v>-13215862</v>
      </c>
    </row>
    <row r="1930" spans="1:5" x14ac:dyDescent="0.2">
      <c r="A1930" t="s">
        <v>1932</v>
      </c>
      <c r="B1930">
        <v>7470</v>
      </c>
      <c r="C1930">
        <v>-5267</v>
      </c>
      <c r="D1930">
        <v>-13221129</v>
      </c>
      <c r="E1930">
        <v>-13221129</v>
      </c>
    </row>
    <row r="1931" spans="1:5" x14ac:dyDescent="0.2">
      <c r="A1931" t="s">
        <v>1933</v>
      </c>
      <c r="B1931">
        <v>7524</v>
      </c>
      <c r="C1931">
        <v>-5261</v>
      </c>
      <c r="D1931">
        <v>-13226390</v>
      </c>
      <c r="E1931">
        <v>-13226390</v>
      </c>
    </row>
    <row r="1932" spans="1:5" x14ac:dyDescent="0.2">
      <c r="A1932" t="s">
        <v>1934</v>
      </c>
      <c r="B1932">
        <v>7524</v>
      </c>
      <c r="C1932">
        <v>-5259</v>
      </c>
      <c r="D1932">
        <v>-13231649</v>
      </c>
      <c r="E1932">
        <v>-13231649</v>
      </c>
    </row>
    <row r="1933" spans="1:5" x14ac:dyDescent="0.2">
      <c r="A1933" t="s">
        <v>1935</v>
      </c>
      <c r="B1933">
        <v>7524</v>
      </c>
      <c r="C1933">
        <v>-5259</v>
      </c>
      <c r="D1933">
        <v>-13236908</v>
      </c>
      <c r="E1933">
        <v>-13236908</v>
      </c>
    </row>
    <row r="1934" spans="1:5" x14ac:dyDescent="0.2">
      <c r="A1934" t="s">
        <v>1936</v>
      </c>
      <c r="B1934">
        <v>7506</v>
      </c>
      <c r="C1934">
        <v>-5262</v>
      </c>
      <c r="D1934">
        <v>-13242170</v>
      </c>
      <c r="E1934">
        <v>-13242170</v>
      </c>
    </row>
    <row r="1935" spans="1:5" x14ac:dyDescent="0.2">
      <c r="A1935" t="s">
        <v>1937</v>
      </c>
      <c r="B1935">
        <v>7524</v>
      </c>
      <c r="C1935">
        <v>-5281</v>
      </c>
      <c r="D1935">
        <v>-13247451</v>
      </c>
      <c r="E1935">
        <v>-13247451</v>
      </c>
    </row>
    <row r="1936" spans="1:5" x14ac:dyDescent="0.2">
      <c r="A1936" t="s">
        <v>1938</v>
      </c>
      <c r="B1936">
        <v>7488</v>
      </c>
      <c r="C1936">
        <v>-5268</v>
      </c>
      <c r="D1936">
        <v>-13252719</v>
      </c>
      <c r="E1936">
        <v>-13252719</v>
      </c>
    </row>
    <row r="1937" spans="1:5" x14ac:dyDescent="0.2">
      <c r="A1937" t="s">
        <v>1939</v>
      </c>
      <c r="B1937">
        <v>7506</v>
      </c>
      <c r="C1937">
        <v>-5270</v>
      </c>
      <c r="D1937">
        <v>-13257989</v>
      </c>
      <c r="E1937">
        <v>-13257989</v>
      </c>
    </row>
    <row r="1938" spans="1:5" x14ac:dyDescent="0.2">
      <c r="A1938" t="s">
        <v>1940</v>
      </c>
      <c r="B1938">
        <v>7452</v>
      </c>
      <c r="C1938">
        <v>-5270</v>
      </c>
      <c r="D1938">
        <v>-13263259</v>
      </c>
      <c r="E1938">
        <v>-13263259</v>
      </c>
    </row>
    <row r="1939" spans="1:5" x14ac:dyDescent="0.2">
      <c r="A1939" t="s">
        <v>1941</v>
      </c>
      <c r="B1939">
        <v>7488</v>
      </c>
      <c r="C1939">
        <v>-5266</v>
      </c>
      <c r="D1939">
        <v>-13268525</v>
      </c>
      <c r="E1939">
        <v>-13268525</v>
      </c>
    </row>
    <row r="1940" spans="1:5" x14ac:dyDescent="0.2">
      <c r="A1940" t="s">
        <v>1942</v>
      </c>
      <c r="B1940">
        <v>7488</v>
      </c>
      <c r="C1940">
        <v>-5257</v>
      </c>
      <c r="D1940">
        <v>-13273782</v>
      </c>
      <c r="E1940">
        <v>-13273782</v>
      </c>
    </row>
    <row r="1941" spans="1:5" x14ac:dyDescent="0.2">
      <c r="A1941" t="s">
        <v>1943</v>
      </c>
      <c r="B1941">
        <v>7524</v>
      </c>
      <c r="C1941">
        <v>-5264</v>
      </c>
      <c r="D1941">
        <v>-13279046</v>
      </c>
      <c r="E1941">
        <v>-13279046</v>
      </c>
    </row>
    <row r="1942" spans="1:5" x14ac:dyDescent="0.2">
      <c r="A1942" t="s">
        <v>1944</v>
      </c>
      <c r="B1942">
        <v>7470</v>
      </c>
      <c r="C1942">
        <v>-5269</v>
      </c>
      <c r="D1942">
        <v>-13284315</v>
      </c>
      <c r="E1942">
        <v>-13284315</v>
      </c>
    </row>
    <row r="1943" spans="1:5" x14ac:dyDescent="0.2">
      <c r="A1943" t="s">
        <v>1945</v>
      </c>
      <c r="B1943">
        <v>7560</v>
      </c>
      <c r="C1943">
        <v>-5277</v>
      </c>
      <c r="D1943">
        <v>-13289592</v>
      </c>
      <c r="E1943">
        <v>-13289592</v>
      </c>
    </row>
    <row r="1944" spans="1:5" x14ac:dyDescent="0.2">
      <c r="A1944" t="s">
        <v>1946</v>
      </c>
      <c r="B1944">
        <v>7560</v>
      </c>
      <c r="C1944">
        <v>-5246</v>
      </c>
      <c r="D1944">
        <v>-13294838</v>
      </c>
      <c r="E1944">
        <v>-13294838</v>
      </c>
    </row>
    <row r="1945" spans="1:5" x14ac:dyDescent="0.2">
      <c r="A1945" t="s">
        <v>1947</v>
      </c>
      <c r="B1945">
        <v>7488</v>
      </c>
      <c r="C1945">
        <v>-5270</v>
      </c>
      <c r="D1945">
        <v>-13300108</v>
      </c>
      <c r="E1945">
        <v>-13300108</v>
      </c>
    </row>
    <row r="1946" spans="1:5" x14ac:dyDescent="0.2">
      <c r="A1946" t="s">
        <v>1948</v>
      </c>
      <c r="B1946">
        <v>7542</v>
      </c>
      <c r="C1946">
        <v>-5260</v>
      </c>
      <c r="D1946">
        <v>-13305368</v>
      </c>
      <c r="E1946">
        <v>-13305368</v>
      </c>
    </row>
    <row r="1947" spans="1:5" x14ac:dyDescent="0.2">
      <c r="A1947" t="s">
        <v>1949</v>
      </c>
      <c r="B1947">
        <v>7452</v>
      </c>
      <c r="C1947">
        <v>-5262</v>
      </c>
      <c r="D1947">
        <v>-13310630</v>
      </c>
      <c r="E1947">
        <v>-13310630</v>
      </c>
    </row>
    <row r="1948" spans="1:5" x14ac:dyDescent="0.2">
      <c r="A1948" t="s">
        <v>1950</v>
      </c>
      <c r="B1948">
        <v>7506</v>
      </c>
      <c r="C1948">
        <v>-5269</v>
      </c>
      <c r="D1948">
        <v>-13315899</v>
      </c>
      <c r="E1948">
        <v>-13315899</v>
      </c>
    </row>
    <row r="1949" spans="1:5" x14ac:dyDescent="0.2">
      <c r="A1949" t="s">
        <v>1951</v>
      </c>
      <c r="B1949">
        <v>7560</v>
      </c>
      <c r="C1949">
        <v>-5269</v>
      </c>
      <c r="D1949">
        <v>-13321168</v>
      </c>
      <c r="E1949">
        <v>-13321168</v>
      </c>
    </row>
    <row r="1950" spans="1:5" x14ac:dyDescent="0.2">
      <c r="A1950" t="s">
        <v>1952</v>
      </c>
      <c r="B1950">
        <v>7524</v>
      </c>
      <c r="C1950">
        <v>-5260</v>
      </c>
      <c r="D1950">
        <v>-13326428</v>
      </c>
      <c r="E1950">
        <v>-13326428</v>
      </c>
    </row>
    <row r="1951" spans="1:5" x14ac:dyDescent="0.2">
      <c r="A1951" t="s">
        <v>1953</v>
      </c>
      <c r="B1951">
        <v>7542</v>
      </c>
      <c r="C1951">
        <v>-5265</v>
      </c>
      <c r="D1951">
        <v>-13331693</v>
      </c>
      <c r="E1951">
        <v>-13331693</v>
      </c>
    </row>
    <row r="1952" spans="1:5" x14ac:dyDescent="0.2">
      <c r="A1952" t="s">
        <v>1954</v>
      </c>
      <c r="B1952">
        <v>7488</v>
      </c>
      <c r="C1952">
        <v>-5258</v>
      </c>
      <c r="D1952">
        <v>-13336951</v>
      </c>
      <c r="E1952">
        <v>-13336951</v>
      </c>
    </row>
    <row r="1953" spans="1:5" x14ac:dyDescent="0.2">
      <c r="A1953" t="s">
        <v>1955</v>
      </c>
      <c r="B1953">
        <v>7542</v>
      </c>
      <c r="C1953">
        <v>-5264</v>
      </c>
      <c r="D1953">
        <v>-13342215</v>
      </c>
      <c r="E1953">
        <v>-13342215</v>
      </c>
    </row>
    <row r="1954" spans="1:5" x14ac:dyDescent="0.2">
      <c r="A1954" t="s">
        <v>1956</v>
      </c>
      <c r="B1954">
        <v>7488</v>
      </c>
      <c r="C1954">
        <v>-5271</v>
      </c>
      <c r="D1954">
        <v>-13347486</v>
      </c>
      <c r="E1954">
        <v>-13347486</v>
      </c>
    </row>
    <row r="1955" spans="1:5" x14ac:dyDescent="0.2">
      <c r="A1955" t="s">
        <v>1957</v>
      </c>
      <c r="B1955">
        <v>7542</v>
      </c>
      <c r="C1955">
        <v>-5272</v>
      </c>
      <c r="D1955">
        <v>-13352758</v>
      </c>
      <c r="E1955">
        <v>-13352758</v>
      </c>
    </row>
    <row r="1956" spans="1:5" x14ac:dyDescent="0.2">
      <c r="A1956" t="s">
        <v>1958</v>
      </c>
      <c r="B1956">
        <v>7524</v>
      </c>
      <c r="C1956">
        <v>-5251</v>
      </c>
      <c r="D1956">
        <v>-13358009</v>
      </c>
      <c r="E1956">
        <v>-13358009</v>
      </c>
    </row>
    <row r="1957" spans="1:5" x14ac:dyDescent="0.2">
      <c r="A1957" t="s">
        <v>1959</v>
      </c>
      <c r="B1957">
        <v>7524</v>
      </c>
      <c r="C1957">
        <v>-5249</v>
      </c>
      <c r="D1957">
        <v>-13363258</v>
      </c>
      <c r="E1957">
        <v>-13363258</v>
      </c>
    </row>
    <row r="1958" spans="1:5" x14ac:dyDescent="0.2">
      <c r="A1958" t="s">
        <v>1960</v>
      </c>
      <c r="B1958">
        <v>7488</v>
      </c>
      <c r="C1958">
        <v>-5254</v>
      </c>
      <c r="D1958">
        <v>-13368512</v>
      </c>
      <c r="E1958">
        <v>-13368512</v>
      </c>
    </row>
    <row r="1959" spans="1:5" x14ac:dyDescent="0.2">
      <c r="A1959" t="s">
        <v>1961</v>
      </c>
      <c r="B1959">
        <v>7578</v>
      </c>
      <c r="C1959">
        <v>-5261</v>
      </c>
      <c r="D1959">
        <v>-13373773</v>
      </c>
      <c r="E1959">
        <v>-13373773</v>
      </c>
    </row>
    <row r="1960" spans="1:5" x14ac:dyDescent="0.2">
      <c r="A1960" t="s">
        <v>1962</v>
      </c>
      <c r="B1960">
        <v>7506</v>
      </c>
      <c r="C1960">
        <v>-5259</v>
      </c>
      <c r="D1960">
        <v>-13379032</v>
      </c>
      <c r="E1960">
        <v>-13379032</v>
      </c>
    </row>
    <row r="1961" spans="1:5" x14ac:dyDescent="0.2">
      <c r="A1961" t="s">
        <v>1963</v>
      </c>
      <c r="B1961">
        <v>7488</v>
      </c>
      <c r="C1961">
        <v>-5270</v>
      </c>
      <c r="D1961">
        <v>-13384302</v>
      </c>
      <c r="E1961">
        <v>-13384302</v>
      </c>
    </row>
    <row r="1962" spans="1:5" x14ac:dyDescent="0.2">
      <c r="A1962" t="s">
        <v>1964</v>
      </c>
      <c r="B1962">
        <v>7542</v>
      </c>
      <c r="C1962">
        <v>-5253</v>
      </c>
      <c r="D1962">
        <v>-13389555</v>
      </c>
      <c r="E1962">
        <v>-13389555</v>
      </c>
    </row>
    <row r="1963" spans="1:5" x14ac:dyDescent="0.2">
      <c r="A1963" t="s">
        <v>1965</v>
      </c>
      <c r="B1963">
        <v>7524</v>
      </c>
      <c r="C1963">
        <v>-5264</v>
      </c>
      <c r="D1963">
        <v>-13394819</v>
      </c>
      <c r="E1963">
        <v>-13394819</v>
      </c>
    </row>
    <row r="1964" spans="1:5" x14ac:dyDescent="0.2">
      <c r="A1964" t="s">
        <v>1966</v>
      </c>
      <c r="B1964">
        <v>7524</v>
      </c>
      <c r="C1964">
        <v>-5267</v>
      </c>
      <c r="D1964">
        <v>-13400086</v>
      </c>
      <c r="E1964">
        <v>-13400086</v>
      </c>
    </row>
    <row r="1965" spans="1:5" x14ac:dyDescent="0.2">
      <c r="A1965" t="s">
        <v>1967</v>
      </c>
      <c r="B1965">
        <v>7524</v>
      </c>
      <c r="C1965">
        <v>-5284</v>
      </c>
      <c r="D1965">
        <v>-13405370</v>
      </c>
      <c r="E1965">
        <v>-13405370</v>
      </c>
    </row>
    <row r="1966" spans="1:5" x14ac:dyDescent="0.2">
      <c r="A1966" t="s">
        <v>1968</v>
      </c>
      <c r="B1966">
        <v>7488</v>
      </c>
      <c r="C1966">
        <v>-5267</v>
      </c>
      <c r="D1966">
        <v>-13410637</v>
      </c>
      <c r="E1966">
        <v>-13410637</v>
      </c>
    </row>
    <row r="1967" spans="1:5" x14ac:dyDescent="0.2">
      <c r="A1967" t="s">
        <v>1969</v>
      </c>
      <c r="B1967">
        <v>7506</v>
      </c>
      <c r="C1967">
        <v>-5277</v>
      </c>
      <c r="D1967">
        <v>-13415914</v>
      </c>
      <c r="E1967">
        <v>-13415914</v>
      </c>
    </row>
    <row r="1968" spans="1:5" x14ac:dyDescent="0.2">
      <c r="A1968" t="s">
        <v>1970</v>
      </c>
      <c r="B1968">
        <v>7488</v>
      </c>
      <c r="C1968">
        <v>-5263</v>
      </c>
      <c r="D1968">
        <v>-13421177</v>
      </c>
      <c r="E1968">
        <v>-13421177</v>
      </c>
    </row>
    <row r="1969" spans="1:5" x14ac:dyDescent="0.2">
      <c r="A1969" t="s">
        <v>1971</v>
      </c>
      <c r="B1969">
        <v>7542</v>
      </c>
      <c r="C1969">
        <v>-5264</v>
      </c>
      <c r="D1969">
        <v>-13426441</v>
      </c>
      <c r="E1969">
        <v>-13426441</v>
      </c>
    </row>
    <row r="1970" spans="1:5" x14ac:dyDescent="0.2">
      <c r="A1970" t="s">
        <v>1972</v>
      </c>
      <c r="B1970">
        <v>7506</v>
      </c>
      <c r="C1970">
        <v>-5273</v>
      </c>
      <c r="D1970">
        <v>-13431714</v>
      </c>
      <c r="E1970">
        <v>-13431714</v>
      </c>
    </row>
    <row r="1971" spans="1:5" x14ac:dyDescent="0.2">
      <c r="A1971" t="s">
        <v>1973</v>
      </c>
      <c r="B1971">
        <v>7560</v>
      </c>
      <c r="C1971">
        <v>-5269</v>
      </c>
      <c r="D1971">
        <v>-13436983</v>
      </c>
      <c r="E1971">
        <v>-13436983</v>
      </c>
    </row>
    <row r="1972" spans="1:5" x14ac:dyDescent="0.2">
      <c r="A1972" t="s">
        <v>1974</v>
      </c>
      <c r="B1972">
        <v>7488</v>
      </c>
      <c r="C1972">
        <v>-5245</v>
      </c>
      <c r="D1972">
        <v>-13442228</v>
      </c>
      <c r="E1972">
        <v>-13442228</v>
      </c>
    </row>
    <row r="1973" spans="1:5" x14ac:dyDescent="0.2">
      <c r="A1973" t="s">
        <v>1975</v>
      </c>
      <c r="B1973">
        <v>7524</v>
      </c>
      <c r="C1973">
        <v>-5263</v>
      </c>
      <c r="D1973">
        <v>-13447491</v>
      </c>
      <c r="E1973">
        <v>-13447491</v>
      </c>
    </row>
    <row r="1974" spans="1:5" x14ac:dyDescent="0.2">
      <c r="A1974" t="s">
        <v>1976</v>
      </c>
      <c r="B1974">
        <v>7488</v>
      </c>
      <c r="C1974">
        <v>-5264</v>
      </c>
      <c r="D1974">
        <v>-13452755</v>
      </c>
      <c r="E1974">
        <v>-13452755</v>
      </c>
    </row>
    <row r="1975" spans="1:5" x14ac:dyDescent="0.2">
      <c r="A1975" t="s">
        <v>1977</v>
      </c>
      <c r="B1975">
        <v>7560</v>
      </c>
      <c r="C1975">
        <v>-5260</v>
      </c>
      <c r="D1975">
        <v>-13458015</v>
      </c>
      <c r="E1975">
        <v>-13458015</v>
      </c>
    </row>
    <row r="1976" spans="1:5" x14ac:dyDescent="0.2">
      <c r="A1976" t="s">
        <v>1978</v>
      </c>
      <c r="B1976">
        <v>7506</v>
      </c>
      <c r="C1976">
        <v>-5259</v>
      </c>
      <c r="D1976">
        <v>-13463274</v>
      </c>
      <c r="E1976">
        <v>-13463274</v>
      </c>
    </row>
    <row r="1977" spans="1:5" x14ac:dyDescent="0.2">
      <c r="A1977" t="s">
        <v>1979</v>
      </c>
      <c r="B1977">
        <v>7452</v>
      </c>
      <c r="C1977">
        <v>-5263</v>
      </c>
      <c r="D1977">
        <v>-13468537</v>
      </c>
      <c r="E1977">
        <v>-13468537</v>
      </c>
    </row>
    <row r="1978" spans="1:5" x14ac:dyDescent="0.2">
      <c r="A1978" t="s">
        <v>1980</v>
      </c>
      <c r="B1978">
        <v>7506</v>
      </c>
      <c r="C1978">
        <v>-5270</v>
      </c>
      <c r="D1978">
        <v>-13473807</v>
      </c>
      <c r="E1978">
        <v>-13473807</v>
      </c>
    </row>
    <row r="1979" spans="1:5" x14ac:dyDescent="0.2">
      <c r="A1979" t="s">
        <v>1981</v>
      </c>
      <c r="B1979">
        <v>7488</v>
      </c>
      <c r="C1979">
        <v>-5264</v>
      </c>
      <c r="D1979">
        <v>-13479071</v>
      </c>
      <c r="E1979">
        <v>-13479071</v>
      </c>
    </row>
    <row r="1980" spans="1:5" x14ac:dyDescent="0.2">
      <c r="A1980" t="s">
        <v>1982</v>
      </c>
      <c r="B1980">
        <v>7524</v>
      </c>
      <c r="C1980">
        <v>-5263</v>
      </c>
      <c r="D1980">
        <v>-13484334</v>
      </c>
      <c r="E1980">
        <v>-13484334</v>
      </c>
    </row>
    <row r="1981" spans="1:5" x14ac:dyDescent="0.2">
      <c r="A1981" t="s">
        <v>1983</v>
      </c>
      <c r="B1981">
        <v>7524</v>
      </c>
      <c r="C1981">
        <v>-5269</v>
      </c>
      <c r="D1981">
        <v>-13489603</v>
      </c>
      <c r="E1981">
        <v>-13489603</v>
      </c>
    </row>
    <row r="1982" spans="1:5" x14ac:dyDescent="0.2">
      <c r="A1982" t="s">
        <v>1984</v>
      </c>
      <c r="B1982">
        <v>7488</v>
      </c>
      <c r="C1982">
        <v>-5264</v>
      </c>
      <c r="D1982">
        <v>-13494867</v>
      </c>
      <c r="E1982">
        <v>-13494867</v>
      </c>
    </row>
    <row r="1983" spans="1:5" x14ac:dyDescent="0.2">
      <c r="A1983" t="s">
        <v>1985</v>
      </c>
      <c r="B1983">
        <v>7488</v>
      </c>
      <c r="C1983">
        <v>-5265</v>
      </c>
      <c r="D1983">
        <v>-13500132</v>
      </c>
      <c r="E1983">
        <v>-13500132</v>
      </c>
    </row>
    <row r="1984" spans="1:5" x14ac:dyDescent="0.2">
      <c r="A1984" t="s">
        <v>1986</v>
      </c>
      <c r="B1984">
        <v>7470</v>
      </c>
      <c r="C1984">
        <v>-5265</v>
      </c>
      <c r="D1984">
        <v>-13505397</v>
      </c>
      <c r="E1984">
        <v>-13505397</v>
      </c>
    </row>
    <row r="1985" spans="1:5" x14ac:dyDescent="0.2">
      <c r="A1985" t="s">
        <v>1987</v>
      </c>
      <c r="B1985">
        <v>7542</v>
      </c>
      <c r="C1985">
        <v>-5257</v>
      </c>
      <c r="D1985">
        <v>-13510654</v>
      </c>
      <c r="E1985">
        <v>-13510654</v>
      </c>
    </row>
    <row r="1986" spans="1:5" x14ac:dyDescent="0.2">
      <c r="A1986" t="s">
        <v>1988</v>
      </c>
      <c r="B1986">
        <v>7524</v>
      </c>
      <c r="C1986">
        <v>-5283</v>
      </c>
      <c r="D1986">
        <v>-13515937</v>
      </c>
      <c r="E1986">
        <v>-13515937</v>
      </c>
    </row>
    <row r="1987" spans="1:5" x14ac:dyDescent="0.2">
      <c r="A1987" t="s">
        <v>1989</v>
      </c>
      <c r="B1987">
        <v>7542</v>
      </c>
      <c r="C1987">
        <v>-5259</v>
      </c>
      <c r="D1987">
        <v>-13521196</v>
      </c>
      <c r="E1987">
        <v>-13521196</v>
      </c>
    </row>
    <row r="1988" spans="1:5" x14ac:dyDescent="0.2">
      <c r="A1988" t="s">
        <v>1990</v>
      </c>
      <c r="B1988">
        <v>7470</v>
      </c>
      <c r="C1988">
        <v>-5276</v>
      </c>
      <c r="D1988">
        <v>-13526472</v>
      </c>
      <c r="E1988">
        <v>-13526472</v>
      </c>
    </row>
    <row r="1989" spans="1:5" x14ac:dyDescent="0.2">
      <c r="A1989" t="s">
        <v>1991</v>
      </c>
      <c r="B1989">
        <v>7560</v>
      </c>
      <c r="C1989">
        <v>-5268</v>
      </c>
      <c r="D1989">
        <v>-13531740</v>
      </c>
      <c r="E1989">
        <v>-13531740</v>
      </c>
    </row>
    <row r="1990" spans="1:5" x14ac:dyDescent="0.2">
      <c r="A1990" t="s">
        <v>1992</v>
      </c>
      <c r="B1990">
        <v>7524</v>
      </c>
      <c r="C1990">
        <v>-5261</v>
      </c>
      <c r="D1990">
        <v>-13537001</v>
      </c>
      <c r="E1990">
        <v>-13537001</v>
      </c>
    </row>
    <row r="1991" spans="1:5" x14ac:dyDescent="0.2">
      <c r="A1991" t="s">
        <v>1993</v>
      </c>
      <c r="B1991">
        <v>7488</v>
      </c>
      <c r="C1991">
        <v>-5267</v>
      </c>
      <c r="D1991">
        <v>-13542268</v>
      </c>
      <c r="E1991">
        <v>-13542268</v>
      </c>
    </row>
    <row r="1992" spans="1:5" x14ac:dyDescent="0.2">
      <c r="A1992" t="s">
        <v>1994</v>
      </c>
      <c r="B1992">
        <v>7506</v>
      </c>
      <c r="C1992">
        <v>-5271</v>
      </c>
      <c r="D1992">
        <v>-13547539</v>
      </c>
      <c r="E1992">
        <v>-13547539</v>
      </c>
    </row>
    <row r="1993" spans="1:5" x14ac:dyDescent="0.2">
      <c r="A1993" t="s">
        <v>1995</v>
      </c>
      <c r="B1993">
        <v>7470</v>
      </c>
      <c r="C1993">
        <v>-5270</v>
      </c>
      <c r="D1993">
        <v>-13552809</v>
      </c>
      <c r="E1993">
        <v>-13552809</v>
      </c>
    </row>
    <row r="1994" spans="1:5" x14ac:dyDescent="0.2">
      <c r="A1994" t="s">
        <v>1996</v>
      </c>
      <c r="B1994">
        <v>7506</v>
      </c>
      <c r="C1994">
        <v>-5270</v>
      </c>
      <c r="D1994">
        <v>-13558079</v>
      </c>
      <c r="E1994">
        <v>-13558079</v>
      </c>
    </row>
    <row r="1995" spans="1:5" x14ac:dyDescent="0.2">
      <c r="A1995" t="s">
        <v>1997</v>
      </c>
      <c r="B1995">
        <v>7524</v>
      </c>
      <c r="C1995">
        <v>-5268</v>
      </c>
      <c r="D1995">
        <v>-13563347</v>
      </c>
      <c r="E1995">
        <v>-13563347</v>
      </c>
    </row>
    <row r="1996" spans="1:5" x14ac:dyDescent="0.2">
      <c r="A1996" t="s">
        <v>1998</v>
      </c>
      <c r="B1996">
        <v>7542</v>
      </c>
      <c r="C1996">
        <v>-5276</v>
      </c>
      <c r="D1996">
        <v>-13568623</v>
      </c>
      <c r="E1996">
        <v>-13568623</v>
      </c>
    </row>
    <row r="1997" spans="1:5" x14ac:dyDescent="0.2">
      <c r="A1997" t="s">
        <v>1999</v>
      </c>
      <c r="B1997">
        <v>7524</v>
      </c>
      <c r="C1997">
        <v>-5285</v>
      </c>
      <c r="D1997">
        <v>-13573908</v>
      </c>
      <c r="E1997">
        <v>-13573908</v>
      </c>
    </row>
    <row r="1998" spans="1:5" x14ac:dyDescent="0.2">
      <c r="A1998" t="s">
        <v>2000</v>
      </c>
      <c r="B1998">
        <v>7452</v>
      </c>
      <c r="C1998">
        <v>-5276</v>
      </c>
      <c r="D1998">
        <v>-13579184</v>
      </c>
      <c r="E1998">
        <v>-13579184</v>
      </c>
    </row>
    <row r="1999" spans="1:5" x14ac:dyDescent="0.2">
      <c r="A1999" t="s">
        <v>2001</v>
      </c>
      <c r="B1999">
        <v>7506</v>
      </c>
      <c r="C1999">
        <v>-5271</v>
      </c>
      <c r="D1999">
        <v>-13584455</v>
      </c>
      <c r="E1999">
        <v>-13584455</v>
      </c>
    </row>
    <row r="2000" spans="1:5" x14ac:dyDescent="0.2">
      <c r="A2000" t="s">
        <v>2002</v>
      </c>
      <c r="B2000">
        <v>7452</v>
      </c>
      <c r="C2000">
        <v>-5274</v>
      </c>
      <c r="D2000">
        <v>-13589729</v>
      </c>
      <c r="E2000">
        <v>-13589729</v>
      </c>
    </row>
    <row r="2001" spans="1:5" x14ac:dyDescent="0.2">
      <c r="A2001" t="s">
        <v>2003</v>
      </c>
      <c r="B2001">
        <v>7560</v>
      </c>
      <c r="C2001">
        <v>-5258</v>
      </c>
      <c r="D2001">
        <v>-13594987</v>
      </c>
      <c r="E2001">
        <v>-13594987</v>
      </c>
    </row>
    <row r="2002" spans="1:5" x14ac:dyDescent="0.2">
      <c r="A2002" t="s">
        <v>2004</v>
      </c>
      <c r="B2002">
        <v>7524</v>
      </c>
      <c r="C2002">
        <v>-5274</v>
      </c>
      <c r="D2002">
        <v>-13600261</v>
      </c>
      <c r="E2002">
        <v>-13600261</v>
      </c>
    </row>
    <row r="2003" spans="1:5" x14ac:dyDescent="0.2">
      <c r="A2003" t="s">
        <v>2005</v>
      </c>
      <c r="B2003">
        <v>7542</v>
      </c>
      <c r="C2003">
        <v>-5280</v>
      </c>
      <c r="D2003">
        <v>-13605541</v>
      </c>
      <c r="E2003">
        <v>-13605541</v>
      </c>
    </row>
    <row r="2004" spans="1:5" x14ac:dyDescent="0.2">
      <c r="A2004" t="s">
        <v>2006</v>
      </c>
      <c r="B2004">
        <v>7434</v>
      </c>
      <c r="C2004">
        <v>-5265</v>
      </c>
      <c r="D2004">
        <v>-13610806</v>
      </c>
      <c r="E2004">
        <v>-13610806</v>
      </c>
    </row>
    <row r="2005" spans="1:5" x14ac:dyDescent="0.2">
      <c r="A2005" t="s">
        <v>2007</v>
      </c>
      <c r="B2005">
        <v>7506</v>
      </c>
      <c r="C2005">
        <v>-5263</v>
      </c>
      <c r="D2005">
        <v>-13616069</v>
      </c>
      <c r="E2005">
        <v>-13616069</v>
      </c>
    </row>
    <row r="2006" spans="1:5" x14ac:dyDescent="0.2">
      <c r="A2006" t="s">
        <v>2008</v>
      </c>
      <c r="B2006">
        <v>7434</v>
      </c>
      <c r="C2006">
        <v>-5269</v>
      </c>
      <c r="D2006">
        <v>-13621338</v>
      </c>
      <c r="E2006">
        <v>-13621338</v>
      </c>
    </row>
    <row r="2007" spans="1:5" x14ac:dyDescent="0.2">
      <c r="A2007" t="s">
        <v>2009</v>
      </c>
      <c r="B2007">
        <v>7542</v>
      </c>
      <c r="C2007">
        <v>-5272</v>
      </c>
      <c r="D2007">
        <v>-13626610</v>
      </c>
      <c r="E2007">
        <v>-13626610</v>
      </c>
    </row>
    <row r="2008" spans="1:5" x14ac:dyDescent="0.2">
      <c r="A2008" t="s">
        <v>2010</v>
      </c>
      <c r="B2008">
        <v>7470</v>
      </c>
      <c r="C2008">
        <v>-5275</v>
      </c>
      <c r="D2008">
        <v>-13631885</v>
      </c>
      <c r="E2008">
        <v>-13631885</v>
      </c>
    </row>
    <row r="2009" spans="1:5" x14ac:dyDescent="0.2">
      <c r="A2009" t="s">
        <v>2011</v>
      </c>
      <c r="B2009">
        <v>7524</v>
      </c>
      <c r="C2009">
        <v>-5250</v>
      </c>
      <c r="D2009">
        <v>-13637135</v>
      </c>
      <c r="E2009">
        <v>-13637135</v>
      </c>
    </row>
    <row r="2010" spans="1:5" x14ac:dyDescent="0.2">
      <c r="A2010" t="s">
        <v>2012</v>
      </c>
      <c r="B2010">
        <v>7488</v>
      </c>
      <c r="C2010">
        <v>-5267</v>
      </c>
      <c r="D2010">
        <v>-13642402</v>
      </c>
      <c r="E2010">
        <v>-13642402</v>
      </c>
    </row>
    <row r="2011" spans="1:5" x14ac:dyDescent="0.2">
      <c r="A2011" t="s">
        <v>2013</v>
      </c>
      <c r="B2011">
        <v>7470</v>
      </c>
      <c r="C2011">
        <v>-5263</v>
      </c>
      <c r="D2011">
        <v>-13647665</v>
      </c>
      <c r="E2011">
        <v>-13647665</v>
      </c>
    </row>
    <row r="2012" spans="1:5" x14ac:dyDescent="0.2">
      <c r="A2012" t="s">
        <v>2014</v>
      </c>
      <c r="B2012">
        <v>7506</v>
      </c>
      <c r="C2012">
        <v>-5266</v>
      </c>
      <c r="D2012">
        <v>-13652931</v>
      </c>
      <c r="E2012">
        <v>-13652931</v>
      </c>
    </row>
    <row r="2013" spans="1:5" x14ac:dyDescent="0.2">
      <c r="A2013" t="s">
        <v>2015</v>
      </c>
      <c r="B2013">
        <v>7470</v>
      </c>
      <c r="C2013">
        <v>-5271</v>
      </c>
      <c r="D2013">
        <v>-13658202</v>
      </c>
      <c r="E2013">
        <v>-13658202</v>
      </c>
    </row>
    <row r="2014" spans="1:5" x14ac:dyDescent="0.2">
      <c r="A2014" t="s">
        <v>2016</v>
      </c>
      <c r="B2014">
        <v>7506</v>
      </c>
      <c r="C2014">
        <v>-5278</v>
      </c>
      <c r="D2014">
        <v>-13663480</v>
      </c>
      <c r="E2014">
        <v>-13663480</v>
      </c>
    </row>
    <row r="2015" spans="1:5" x14ac:dyDescent="0.2">
      <c r="A2015" t="s">
        <v>2017</v>
      </c>
      <c r="B2015">
        <v>7506</v>
      </c>
      <c r="C2015">
        <v>-5277</v>
      </c>
      <c r="D2015">
        <v>-13668757</v>
      </c>
      <c r="E2015">
        <v>-13668757</v>
      </c>
    </row>
    <row r="2016" spans="1:5" x14ac:dyDescent="0.2">
      <c r="A2016" t="s">
        <v>2018</v>
      </c>
      <c r="B2016">
        <v>7506</v>
      </c>
      <c r="C2016">
        <v>-5267</v>
      </c>
      <c r="D2016">
        <v>-13674024</v>
      </c>
      <c r="E2016">
        <v>-13674024</v>
      </c>
    </row>
    <row r="2017" spans="1:5" x14ac:dyDescent="0.2">
      <c r="A2017" t="s">
        <v>2019</v>
      </c>
      <c r="B2017">
        <v>7542</v>
      </c>
      <c r="C2017">
        <v>-5277</v>
      </c>
      <c r="D2017">
        <v>-13679301</v>
      </c>
      <c r="E2017">
        <v>-13679301</v>
      </c>
    </row>
    <row r="2018" spans="1:5" x14ac:dyDescent="0.2">
      <c r="A2018" t="s">
        <v>2020</v>
      </c>
      <c r="B2018">
        <v>7524</v>
      </c>
      <c r="C2018">
        <v>-5270</v>
      </c>
      <c r="D2018">
        <v>-13684571</v>
      </c>
      <c r="E2018">
        <v>-13684571</v>
      </c>
    </row>
    <row r="2019" spans="1:5" x14ac:dyDescent="0.2">
      <c r="A2019" t="s">
        <v>2021</v>
      </c>
      <c r="B2019">
        <v>7542</v>
      </c>
      <c r="C2019">
        <v>-5271</v>
      </c>
      <c r="D2019">
        <v>-13689842</v>
      </c>
      <c r="E2019">
        <v>-13689842</v>
      </c>
    </row>
    <row r="2020" spans="1:5" x14ac:dyDescent="0.2">
      <c r="A2020" t="s">
        <v>2022</v>
      </c>
      <c r="B2020">
        <v>7506</v>
      </c>
      <c r="C2020">
        <v>-5268</v>
      </c>
      <c r="D2020">
        <v>-13695110</v>
      </c>
      <c r="E2020">
        <v>-13695110</v>
      </c>
    </row>
    <row r="2021" spans="1:5" x14ac:dyDescent="0.2">
      <c r="A2021" t="s">
        <v>2023</v>
      </c>
      <c r="B2021">
        <v>7470</v>
      </c>
      <c r="C2021">
        <v>-5271</v>
      </c>
      <c r="D2021">
        <v>-13700381</v>
      </c>
      <c r="E2021">
        <v>-13700381</v>
      </c>
    </row>
    <row r="2022" spans="1:5" x14ac:dyDescent="0.2">
      <c r="A2022" t="s">
        <v>2024</v>
      </c>
      <c r="B2022">
        <v>7506</v>
      </c>
      <c r="C2022">
        <v>-5265</v>
      </c>
      <c r="D2022">
        <v>-13705646</v>
      </c>
      <c r="E2022">
        <v>-13705646</v>
      </c>
    </row>
    <row r="2023" spans="1:5" x14ac:dyDescent="0.2">
      <c r="A2023" t="s">
        <v>2025</v>
      </c>
      <c r="B2023">
        <v>7524</v>
      </c>
      <c r="C2023">
        <v>-5258</v>
      </c>
      <c r="D2023">
        <v>-13710904</v>
      </c>
      <c r="E2023">
        <v>-13710904</v>
      </c>
    </row>
    <row r="2024" spans="1:5" x14ac:dyDescent="0.2">
      <c r="A2024" t="s">
        <v>2026</v>
      </c>
      <c r="B2024">
        <v>7470</v>
      </c>
      <c r="C2024">
        <v>-5272</v>
      </c>
      <c r="D2024">
        <v>-13716176</v>
      </c>
      <c r="E2024">
        <v>-13716176</v>
      </c>
    </row>
    <row r="2025" spans="1:5" x14ac:dyDescent="0.2">
      <c r="A2025" t="s">
        <v>2027</v>
      </c>
      <c r="B2025">
        <v>7524</v>
      </c>
      <c r="C2025">
        <v>-5263</v>
      </c>
      <c r="D2025">
        <v>-13721439</v>
      </c>
      <c r="E2025">
        <v>-13721439</v>
      </c>
    </row>
    <row r="2026" spans="1:5" x14ac:dyDescent="0.2">
      <c r="A2026" t="s">
        <v>2028</v>
      </c>
      <c r="B2026">
        <v>7488</v>
      </c>
      <c r="C2026">
        <v>-5273</v>
      </c>
      <c r="D2026">
        <v>-13726712</v>
      </c>
      <c r="E2026">
        <v>-13726712</v>
      </c>
    </row>
    <row r="2027" spans="1:5" x14ac:dyDescent="0.2">
      <c r="A2027" t="s">
        <v>2029</v>
      </c>
      <c r="B2027">
        <v>7542</v>
      </c>
      <c r="C2027">
        <v>-5287</v>
      </c>
      <c r="D2027">
        <v>-13731999</v>
      </c>
      <c r="E2027">
        <v>-13731999</v>
      </c>
    </row>
    <row r="2028" spans="1:5" x14ac:dyDescent="0.2">
      <c r="A2028" t="s">
        <v>2030</v>
      </c>
      <c r="B2028">
        <v>7524</v>
      </c>
      <c r="C2028">
        <v>-5276</v>
      </c>
      <c r="D2028">
        <v>-13737275</v>
      </c>
      <c r="E2028">
        <v>-13737275</v>
      </c>
    </row>
    <row r="2029" spans="1:5" x14ac:dyDescent="0.2">
      <c r="A2029" t="s">
        <v>2031</v>
      </c>
      <c r="B2029">
        <v>7524</v>
      </c>
      <c r="C2029">
        <v>-5276</v>
      </c>
      <c r="D2029">
        <v>-13742551</v>
      </c>
      <c r="E2029">
        <v>-13742551</v>
      </c>
    </row>
    <row r="2030" spans="1:5" x14ac:dyDescent="0.2">
      <c r="A2030" t="s">
        <v>2032</v>
      </c>
      <c r="B2030">
        <v>7506</v>
      </c>
      <c r="C2030">
        <v>-5270</v>
      </c>
      <c r="D2030">
        <v>-13747821</v>
      </c>
      <c r="E2030">
        <v>-13747821</v>
      </c>
    </row>
    <row r="2031" spans="1:5" x14ac:dyDescent="0.2">
      <c r="A2031" t="s">
        <v>2033</v>
      </c>
      <c r="B2031">
        <v>7560</v>
      </c>
      <c r="C2031">
        <v>-5269</v>
      </c>
      <c r="D2031">
        <v>-13753090</v>
      </c>
      <c r="E2031">
        <v>-13753090</v>
      </c>
    </row>
    <row r="2032" spans="1:5" x14ac:dyDescent="0.2">
      <c r="A2032" t="s">
        <v>2034</v>
      </c>
      <c r="B2032">
        <v>7524</v>
      </c>
      <c r="C2032">
        <v>-5271</v>
      </c>
      <c r="D2032">
        <v>-13758361</v>
      </c>
      <c r="E2032">
        <v>-13758361</v>
      </c>
    </row>
    <row r="2033" spans="1:5" x14ac:dyDescent="0.2">
      <c r="A2033" t="s">
        <v>2035</v>
      </c>
      <c r="B2033">
        <v>7488</v>
      </c>
      <c r="C2033">
        <v>-5281</v>
      </c>
      <c r="D2033">
        <v>-13763642</v>
      </c>
      <c r="E2033">
        <v>-13763642</v>
      </c>
    </row>
    <row r="2034" spans="1:5" x14ac:dyDescent="0.2">
      <c r="A2034" t="s">
        <v>2036</v>
      </c>
      <c r="B2034">
        <v>7488</v>
      </c>
      <c r="C2034">
        <v>-5264</v>
      </c>
      <c r="D2034">
        <v>-13768906</v>
      </c>
      <c r="E2034">
        <v>-13768906</v>
      </c>
    </row>
    <row r="2035" spans="1:5" x14ac:dyDescent="0.2">
      <c r="A2035" t="s">
        <v>2037</v>
      </c>
      <c r="B2035">
        <v>7542</v>
      </c>
      <c r="C2035">
        <v>-5276</v>
      </c>
      <c r="D2035">
        <v>-13774182</v>
      </c>
      <c r="E2035">
        <v>-13774182</v>
      </c>
    </row>
    <row r="2036" spans="1:5" x14ac:dyDescent="0.2">
      <c r="A2036" t="s">
        <v>2038</v>
      </c>
      <c r="B2036">
        <v>7470</v>
      </c>
      <c r="C2036">
        <v>-5274</v>
      </c>
      <c r="D2036">
        <v>-13779456</v>
      </c>
      <c r="E2036">
        <v>-13779456</v>
      </c>
    </row>
    <row r="2037" spans="1:5" x14ac:dyDescent="0.2">
      <c r="A2037" t="s">
        <v>2039</v>
      </c>
      <c r="B2037">
        <v>7524</v>
      </c>
      <c r="C2037">
        <v>-5272</v>
      </c>
      <c r="D2037">
        <v>-13784728</v>
      </c>
      <c r="E2037">
        <v>-13784728</v>
      </c>
    </row>
    <row r="2038" spans="1:5" x14ac:dyDescent="0.2">
      <c r="A2038" t="s">
        <v>2040</v>
      </c>
      <c r="B2038">
        <v>7506</v>
      </c>
      <c r="C2038">
        <v>-5283</v>
      </c>
      <c r="D2038">
        <v>-13790011</v>
      </c>
      <c r="E2038">
        <v>-13790011</v>
      </c>
    </row>
    <row r="2039" spans="1:5" x14ac:dyDescent="0.2">
      <c r="A2039" t="s">
        <v>2041</v>
      </c>
      <c r="B2039">
        <v>7506</v>
      </c>
      <c r="C2039">
        <v>-5278</v>
      </c>
      <c r="D2039">
        <v>-13795289</v>
      </c>
      <c r="E2039">
        <v>-13795289</v>
      </c>
    </row>
    <row r="2040" spans="1:5" x14ac:dyDescent="0.2">
      <c r="A2040" t="s">
        <v>2042</v>
      </c>
      <c r="B2040">
        <v>7470</v>
      </c>
      <c r="C2040">
        <v>-5272</v>
      </c>
      <c r="D2040">
        <v>-13800561</v>
      </c>
      <c r="E2040">
        <v>-13800561</v>
      </c>
    </row>
    <row r="2041" spans="1:5" x14ac:dyDescent="0.2">
      <c r="A2041" t="s">
        <v>2043</v>
      </c>
      <c r="B2041">
        <v>7542</v>
      </c>
      <c r="C2041">
        <v>-5284</v>
      </c>
      <c r="D2041">
        <v>-13805845</v>
      </c>
      <c r="E2041">
        <v>-13805845</v>
      </c>
    </row>
    <row r="2042" spans="1:5" x14ac:dyDescent="0.2">
      <c r="A2042" t="s">
        <v>2044</v>
      </c>
      <c r="B2042">
        <v>7542</v>
      </c>
      <c r="C2042">
        <v>-5271</v>
      </c>
      <c r="D2042">
        <v>-13811116</v>
      </c>
      <c r="E2042">
        <v>-13811116</v>
      </c>
    </row>
    <row r="2043" spans="1:5" x14ac:dyDescent="0.2">
      <c r="A2043" t="s">
        <v>2045</v>
      </c>
      <c r="B2043">
        <v>7488</v>
      </c>
      <c r="C2043">
        <v>-5279</v>
      </c>
      <c r="D2043">
        <v>-13816395</v>
      </c>
      <c r="E2043">
        <v>-13816395</v>
      </c>
    </row>
    <row r="2044" spans="1:5" x14ac:dyDescent="0.2">
      <c r="A2044" t="s">
        <v>2046</v>
      </c>
      <c r="B2044">
        <v>7488</v>
      </c>
      <c r="C2044">
        <v>-5291</v>
      </c>
      <c r="D2044">
        <v>-13821686</v>
      </c>
      <c r="E2044">
        <v>-13821686</v>
      </c>
    </row>
    <row r="2045" spans="1:5" x14ac:dyDescent="0.2">
      <c r="A2045" t="s">
        <v>2047</v>
      </c>
      <c r="B2045">
        <v>7470</v>
      </c>
      <c r="C2045">
        <v>-5287</v>
      </c>
      <c r="D2045">
        <v>-13826973</v>
      </c>
      <c r="E2045">
        <v>-13826973</v>
      </c>
    </row>
    <row r="2046" spans="1:5" x14ac:dyDescent="0.2">
      <c r="A2046" t="s">
        <v>2048</v>
      </c>
      <c r="B2046">
        <v>7506</v>
      </c>
      <c r="C2046">
        <v>-5279</v>
      </c>
      <c r="D2046">
        <v>-13832252</v>
      </c>
      <c r="E2046">
        <v>-13832252</v>
      </c>
    </row>
    <row r="2047" spans="1:5" x14ac:dyDescent="0.2">
      <c r="A2047" t="s">
        <v>2049</v>
      </c>
      <c r="B2047">
        <v>7506</v>
      </c>
      <c r="C2047">
        <v>-5283</v>
      </c>
      <c r="D2047">
        <v>-13837535</v>
      </c>
      <c r="E2047">
        <v>-13837535</v>
      </c>
    </row>
    <row r="2048" spans="1:5" x14ac:dyDescent="0.2">
      <c r="A2048" t="s">
        <v>2050</v>
      </c>
      <c r="B2048">
        <v>7524</v>
      </c>
      <c r="C2048">
        <v>-5262</v>
      </c>
      <c r="D2048">
        <v>-13842797</v>
      </c>
      <c r="E2048">
        <v>-13842797</v>
      </c>
    </row>
    <row r="2049" spans="1:5" x14ac:dyDescent="0.2">
      <c r="A2049" t="s">
        <v>2051</v>
      </c>
      <c r="B2049">
        <v>7506</v>
      </c>
      <c r="C2049">
        <v>-5270</v>
      </c>
      <c r="D2049">
        <v>-13848067</v>
      </c>
      <c r="E2049">
        <v>-13848067</v>
      </c>
    </row>
    <row r="2050" spans="1:5" x14ac:dyDescent="0.2">
      <c r="A2050" t="s">
        <v>2052</v>
      </c>
      <c r="B2050">
        <v>7470</v>
      </c>
      <c r="C2050">
        <v>-5282</v>
      </c>
      <c r="D2050">
        <v>-13853349</v>
      </c>
      <c r="E2050">
        <v>-13853349</v>
      </c>
    </row>
    <row r="2051" spans="1:5" x14ac:dyDescent="0.2">
      <c r="A2051" t="s">
        <v>2053</v>
      </c>
      <c r="B2051">
        <v>7434</v>
      </c>
      <c r="C2051">
        <v>-5262</v>
      </c>
      <c r="D2051">
        <v>-13858611</v>
      </c>
      <c r="E2051">
        <v>-13858611</v>
      </c>
    </row>
    <row r="2052" spans="1:5" x14ac:dyDescent="0.2">
      <c r="A2052" t="s">
        <v>2054</v>
      </c>
      <c r="B2052">
        <v>7542</v>
      </c>
      <c r="C2052">
        <v>-5286</v>
      </c>
      <c r="D2052">
        <v>-13863897</v>
      </c>
      <c r="E2052">
        <v>-13863897</v>
      </c>
    </row>
    <row r="2053" spans="1:5" x14ac:dyDescent="0.2">
      <c r="A2053" t="s">
        <v>2055</v>
      </c>
      <c r="B2053">
        <v>7560</v>
      </c>
      <c r="C2053">
        <v>-5276</v>
      </c>
      <c r="D2053">
        <v>-13869173</v>
      </c>
      <c r="E2053">
        <v>-13869173</v>
      </c>
    </row>
    <row r="2054" spans="1:5" x14ac:dyDescent="0.2">
      <c r="A2054" t="s">
        <v>2056</v>
      </c>
      <c r="B2054">
        <v>7452</v>
      </c>
      <c r="C2054">
        <v>-5282</v>
      </c>
      <c r="D2054">
        <v>-13874455</v>
      </c>
      <c r="E2054">
        <v>-13874455</v>
      </c>
    </row>
    <row r="2055" spans="1:5" x14ac:dyDescent="0.2">
      <c r="A2055" t="s">
        <v>2057</v>
      </c>
      <c r="B2055">
        <v>7542</v>
      </c>
      <c r="C2055">
        <v>-5280</v>
      </c>
      <c r="D2055">
        <v>-13879735</v>
      </c>
      <c r="E2055">
        <v>-13879735</v>
      </c>
    </row>
    <row r="2056" spans="1:5" x14ac:dyDescent="0.2">
      <c r="A2056" t="s">
        <v>2058</v>
      </c>
      <c r="B2056">
        <v>7506</v>
      </c>
      <c r="C2056">
        <v>-5277</v>
      </c>
      <c r="D2056">
        <v>-13885012</v>
      </c>
      <c r="E2056">
        <v>-13885012</v>
      </c>
    </row>
    <row r="2057" spans="1:5" x14ac:dyDescent="0.2">
      <c r="A2057" t="s">
        <v>2059</v>
      </c>
      <c r="B2057">
        <v>7506</v>
      </c>
      <c r="C2057">
        <v>-5292</v>
      </c>
      <c r="D2057">
        <v>-13890304</v>
      </c>
      <c r="E2057">
        <v>-13890304</v>
      </c>
    </row>
    <row r="2058" spans="1:5" x14ac:dyDescent="0.2">
      <c r="A2058" t="s">
        <v>2060</v>
      </c>
      <c r="B2058">
        <v>7488</v>
      </c>
      <c r="C2058">
        <v>-5273</v>
      </c>
      <c r="D2058">
        <v>-13895577</v>
      </c>
      <c r="E2058">
        <v>-13895577</v>
      </c>
    </row>
    <row r="2059" spans="1:5" x14ac:dyDescent="0.2">
      <c r="A2059" t="s">
        <v>2061</v>
      </c>
      <c r="B2059">
        <v>7506</v>
      </c>
      <c r="C2059">
        <v>-5259</v>
      </c>
      <c r="D2059">
        <v>-13900836</v>
      </c>
      <c r="E2059">
        <v>-13900836</v>
      </c>
    </row>
    <row r="2060" spans="1:5" x14ac:dyDescent="0.2">
      <c r="A2060" t="s">
        <v>2062</v>
      </c>
      <c r="B2060">
        <v>7524</v>
      </c>
      <c r="C2060">
        <v>-5298</v>
      </c>
      <c r="D2060">
        <v>-13906134</v>
      </c>
      <c r="E2060">
        <v>-13906134</v>
      </c>
    </row>
    <row r="2061" spans="1:5" x14ac:dyDescent="0.2">
      <c r="A2061" t="s">
        <v>2063</v>
      </c>
      <c r="B2061">
        <v>7488</v>
      </c>
      <c r="C2061">
        <v>-5275</v>
      </c>
      <c r="D2061">
        <v>-13911409</v>
      </c>
      <c r="E2061">
        <v>-13911409</v>
      </c>
    </row>
    <row r="2062" spans="1:5" x14ac:dyDescent="0.2">
      <c r="A2062" t="s">
        <v>2064</v>
      </c>
      <c r="B2062">
        <v>7506</v>
      </c>
      <c r="C2062">
        <v>-5291</v>
      </c>
      <c r="D2062">
        <v>-13916700</v>
      </c>
      <c r="E2062">
        <v>-13916700</v>
      </c>
    </row>
    <row r="2063" spans="1:5" x14ac:dyDescent="0.2">
      <c r="A2063" t="s">
        <v>2065</v>
      </c>
      <c r="B2063">
        <v>7488</v>
      </c>
      <c r="C2063">
        <v>-5275</v>
      </c>
      <c r="D2063">
        <v>-13921975</v>
      </c>
      <c r="E2063">
        <v>-13921975</v>
      </c>
    </row>
    <row r="2064" spans="1:5" x14ac:dyDescent="0.2">
      <c r="A2064" t="s">
        <v>2066</v>
      </c>
      <c r="B2064">
        <v>7506</v>
      </c>
      <c r="C2064">
        <v>-5294</v>
      </c>
      <c r="D2064">
        <v>-13927269</v>
      </c>
      <c r="E2064">
        <v>-13927269</v>
      </c>
    </row>
    <row r="2065" spans="1:5" x14ac:dyDescent="0.2">
      <c r="A2065" t="s">
        <v>2067</v>
      </c>
      <c r="B2065">
        <v>7452</v>
      </c>
      <c r="C2065">
        <v>-5290</v>
      </c>
      <c r="D2065">
        <v>-13932559</v>
      </c>
      <c r="E2065">
        <v>-13932559</v>
      </c>
    </row>
    <row r="2066" spans="1:5" x14ac:dyDescent="0.2">
      <c r="A2066" t="s">
        <v>2068</v>
      </c>
      <c r="B2066">
        <v>7488</v>
      </c>
      <c r="C2066">
        <v>-5296</v>
      </c>
      <c r="D2066">
        <v>-13937855</v>
      </c>
      <c r="E2066">
        <v>-13937855</v>
      </c>
    </row>
    <row r="2067" spans="1:5" x14ac:dyDescent="0.2">
      <c r="A2067" t="s">
        <v>2069</v>
      </c>
      <c r="B2067">
        <v>7524</v>
      </c>
      <c r="C2067">
        <v>-5280</v>
      </c>
      <c r="D2067">
        <v>-13943135</v>
      </c>
      <c r="E2067">
        <v>-13943135</v>
      </c>
    </row>
    <row r="2068" spans="1:5" x14ac:dyDescent="0.2">
      <c r="A2068" t="s">
        <v>2070</v>
      </c>
      <c r="B2068">
        <v>7452</v>
      </c>
      <c r="C2068">
        <v>-5288</v>
      </c>
      <c r="D2068">
        <v>-13948423</v>
      </c>
      <c r="E2068">
        <v>-13948423</v>
      </c>
    </row>
    <row r="2069" spans="1:5" x14ac:dyDescent="0.2">
      <c r="A2069" t="s">
        <v>2071</v>
      </c>
      <c r="B2069">
        <v>7524</v>
      </c>
      <c r="C2069">
        <v>-5278</v>
      </c>
      <c r="D2069">
        <v>-13953701</v>
      </c>
      <c r="E2069">
        <v>-13953701</v>
      </c>
    </row>
    <row r="2070" spans="1:5" x14ac:dyDescent="0.2">
      <c r="A2070" t="s">
        <v>2072</v>
      </c>
      <c r="B2070">
        <v>7488</v>
      </c>
      <c r="C2070">
        <v>-5281</v>
      </c>
      <c r="D2070">
        <v>-13958982</v>
      </c>
      <c r="E2070">
        <v>-13958982</v>
      </c>
    </row>
    <row r="2071" spans="1:5" x14ac:dyDescent="0.2">
      <c r="A2071" t="s">
        <v>2073</v>
      </c>
      <c r="B2071">
        <v>7542</v>
      </c>
      <c r="C2071">
        <v>-5271</v>
      </c>
      <c r="D2071">
        <v>-13964253</v>
      </c>
      <c r="E2071">
        <v>-13964253</v>
      </c>
    </row>
    <row r="2072" spans="1:5" x14ac:dyDescent="0.2">
      <c r="A2072" t="s">
        <v>2074</v>
      </c>
      <c r="B2072">
        <v>7524</v>
      </c>
      <c r="C2072">
        <v>-5280</v>
      </c>
      <c r="D2072">
        <v>-13969533</v>
      </c>
      <c r="E2072">
        <v>-13969533</v>
      </c>
    </row>
    <row r="2073" spans="1:5" x14ac:dyDescent="0.2">
      <c r="A2073" t="s">
        <v>2075</v>
      </c>
      <c r="B2073">
        <v>7488</v>
      </c>
      <c r="C2073">
        <v>-5283</v>
      </c>
      <c r="D2073">
        <v>-13974816</v>
      </c>
      <c r="E2073">
        <v>-13974816</v>
      </c>
    </row>
    <row r="2074" spans="1:5" x14ac:dyDescent="0.2">
      <c r="A2074" t="s">
        <v>2076</v>
      </c>
      <c r="B2074">
        <v>7506</v>
      </c>
      <c r="C2074">
        <v>-5284</v>
      </c>
      <c r="D2074">
        <v>-13980100</v>
      </c>
      <c r="E2074">
        <v>-13980100</v>
      </c>
    </row>
    <row r="2075" spans="1:5" x14ac:dyDescent="0.2">
      <c r="A2075" t="s">
        <v>2077</v>
      </c>
      <c r="B2075">
        <v>7452</v>
      </c>
      <c r="C2075">
        <v>-5268</v>
      </c>
      <c r="D2075">
        <v>-13985368</v>
      </c>
      <c r="E2075">
        <v>-13985368</v>
      </c>
    </row>
    <row r="2076" spans="1:5" x14ac:dyDescent="0.2">
      <c r="A2076" t="s">
        <v>2078</v>
      </c>
      <c r="B2076">
        <v>7506</v>
      </c>
      <c r="C2076">
        <v>-5270</v>
      </c>
      <c r="D2076">
        <v>-13990638</v>
      </c>
      <c r="E2076">
        <v>-13990638</v>
      </c>
    </row>
    <row r="2077" spans="1:5" x14ac:dyDescent="0.2">
      <c r="A2077" t="s">
        <v>2079</v>
      </c>
      <c r="B2077">
        <v>7488</v>
      </c>
      <c r="C2077">
        <v>-5267</v>
      </c>
      <c r="D2077">
        <v>-13995905</v>
      </c>
      <c r="E2077">
        <v>-13995905</v>
      </c>
    </row>
    <row r="2078" spans="1:5" x14ac:dyDescent="0.2">
      <c r="A2078" t="s">
        <v>2080</v>
      </c>
      <c r="B2078">
        <v>7542</v>
      </c>
      <c r="C2078">
        <v>-5287</v>
      </c>
      <c r="D2078">
        <v>-14001192</v>
      </c>
      <c r="E2078">
        <v>-14001192</v>
      </c>
    </row>
    <row r="2079" spans="1:5" x14ac:dyDescent="0.2">
      <c r="A2079" t="s">
        <v>2081</v>
      </c>
      <c r="B2079">
        <v>7542</v>
      </c>
      <c r="C2079">
        <v>-5294</v>
      </c>
      <c r="D2079">
        <v>-14006486</v>
      </c>
      <c r="E2079">
        <v>-14006486</v>
      </c>
    </row>
    <row r="2080" spans="1:5" x14ac:dyDescent="0.2">
      <c r="A2080" t="s">
        <v>2082</v>
      </c>
      <c r="B2080">
        <v>7452</v>
      </c>
      <c r="C2080">
        <v>-5289</v>
      </c>
      <c r="D2080">
        <v>-14011775</v>
      </c>
      <c r="E2080">
        <v>-14011775</v>
      </c>
    </row>
    <row r="2081" spans="1:5" x14ac:dyDescent="0.2">
      <c r="A2081" t="s">
        <v>2083</v>
      </c>
      <c r="B2081">
        <v>7506</v>
      </c>
      <c r="C2081">
        <v>-5293</v>
      </c>
      <c r="D2081">
        <v>-14017068</v>
      </c>
      <c r="E2081">
        <v>-14017068</v>
      </c>
    </row>
    <row r="2082" spans="1:5" x14ac:dyDescent="0.2">
      <c r="A2082" t="s">
        <v>2084</v>
      </c>
      <c r="B2082">
        <v>7434</v>
      </c>
      <c r="C2082">
        <v>-5279</v>
      </c>
      <c r="D2082">
        <v>-14022347</v>
      </c>
      <c r="E2082">
        <v>-14022347</v>
      </c>
    </row>
    <row r="2083" spans="1:5" x14ac:dyDescent="0.2">
      <c r="A2083" t="s">
        <v>2085</v>
      </c>
      <c r="B2083">
        <v>7506</v>
      </c>
      <c r="C2083">
        <v>-5286</v>
      </c>
      <c r="D2083">
        <v>-14027633</v>
      </c>
      <c r="E2083">
        <v>-14027633</v>
      </c>
    </row>
    <row r="2084" spans="1:5" x14ac:dyDescent="0.2">
      <c r="A2084" t="s">
        <v>2086</v>
      </c>
      <c r="B2084">
        <v>7452</v>
      </c>
      <c r="C2084">
        <v>-5286</v>
      </c>
      <c r="D2084">
        <v>-14032919</v>
      </c>
      <c r="E2084">
        <v>-14032919</v>
      </c>
    </row>
    <row r="2085" spans="1:5" x14ac:dyDescent="0.2">
      <c r="A2085" t="s">
        <v>2087</v>
      </c>
      <c r="B2085">
        <v>7524</v>
      </c>
      <c r="C2085">
        <v>-5281</v>
      </c>
      <c r="D2085">
        <v>-14038200</v>
      </c>
      <c r="E2085">
        <v>-14038200</v>
      </c>
    </row>
    <row r="2086" spans="1:5" x14ac:dyDescent="0.2">
      <c r="A2086" t="s">
        <v>2088</v>
      </c>
      <c r="B2086">
        <v>7560</v>
      </c>
      <c r="C2086">
        <v>-5269</v>
      </c>
      <c r="D2086">
        <v>-14043469</v>
      </c>
      <c r="E2086">
        <v>-14043469</v>
      </c>
    </row>
    <row r="2087" spans="1:5" x14ac:dyDescent="0.2">
      <c r="A2087" t="s">
        <v>2089</v>
      </c>
      <c r="B2087">
        <v>7542</v>
      </c>
      <c r="C2087">
        <v>-5284</v>
      </c>
      <c r="D2087">
        <v>-14048753</v>
      </c>
      <c r="E2087">
        <v>-14048753</v>
      </c>
    </row>
    <row r="2088" spans="1:5" x14ac:dyDescent="0.2">
      <c r="A2088" t="s">
        <v>2090</v>
      </c>
      <c r="B2088">
        <v>7470</v>
      </c>
      <c r="C2088">
        <v>-5271</v>
      </c>
      <c r="D2088">
        <v>-14054024</v>
      </c>
      <c r="E2088">
        <v>-14054024</v>
      </c>
    </row>
    <row r="2089" spans="1:5" x14ac:dyDescent="0.2">
      <c r="A2089" t="s">
        <v>2091</v>
      </c>
      <c r="B2089">
        <v>7524</v>
      </c>
      <c r="C2089">
        <v>-5286</v>
      </c>
      <c r="D2089">
        <v>-14059310</v>
      </c>
      <c r="E2089">
        <v>-14059310</v>
      </c>
    </row>
    <row r="2090" spans="1:5" x14ac:dyDescent="0.2">
      <c r="A2090" t="s">
        <v>2092</v>
      </c>
      <c r="B2090">
        <v>7506</v>
      </c>
      <c r="C2090">
        <v>-5269</v>
      </c>
      <c r="D2090">
        <v>-14064579</v>
      </c>
      <c r="E2090">
        <v>-14064579</v>
      </c>
    </row>
    <row r="2091" spans="1:5" x14ac:dyDescent="0.2">
      <c r="A2091" t="s">
        <v>2093</v>
      </c>
      <c r="B2091">
        <v>7524</v>
      </c>
      <c r="C2091">
        <v>-5280</v>
      </c>
      <c r="D2091">
        <v>-14069859</v>
      </c>
      <c r="E2091">
        <v>-14069859</v>
      </c>
    </row>
    <row r="2092" spans="1:5" x14ac:dyDescent="0.2">
      <c r="A2092" t="s">
        <v>2094</v>
      </c>
      <c r="B2092">
        <v>7524</v>
      </c>
      <c r="C2092">
        <v>-5272</v>
      </c>
      <c r="D2092">
        <v>-14075131</v>
      </c>
      <c r="E2092">
        <v>-14075131</v>
      </c>
    </row>
    <row r="2093" spans="1:5" x14ac:dyDescent="0.2">
      <c r="A2093" t="s">
        <v>2095</v>
      </c>
      <c r="B2093">
        <v>7488</v>
      </c>
      <c r="C2093">
        <v>-5267</v>
      </c>
      <c r="D2093">
        <v>-14080398</v>
      </c>
      <c r="E2093">
        <v>-14080398</v>
      </c>
    </row>
    <row r="2094" spans="1:5" x14ac:dyDescent="0.2">
      <c r="A2094" t="s">
        <v>2096</v>
      </c>
      <c r="B2094">
        <v>7452</v>
      </c>
      <c r="C2094">
        <v>-5286</v>
      </c>
      <c r="D2094">
        <v>-14085684</v>
      </c>
      <c r="E2094">
        <v>-14085684</v>
      </c>
    </row>
    <row r="2095" spans="1:5" x14ac:dyDescent="0.2">
      <c r="A2095" t="s">
        <v>2097</v>
      </c>
      <c r="B2095">
        <v>7452</v>
      </c>
      <c r="C2095">
        <v>-5276</v>
      </c>
      <c r="D2095">
        <v>-14090960</v>
      </c>
      <c r="E2095">
        <v>-14090960</v>
      </c>
    </row>
    <row r="2096" spans="1:5" x14ac:dyDescent="0.2">
      <c r="A2096" t="s">
        <v>2098</v>
      </c>
      <c r="B2096">
        <v>7542</v>
      </c>
      <c r="C2096">
        <v>-5289</v>
      </c>
      <c r="D2096">
        <v>-14096249</v>
      </c>
      <c r="E2096">
        <v>-14096249</v>
      </c>
    </row>
    <row r="2097" spans="1:5" x14ac:dyDescent="0.2">
      <c r="A2097" t="s">
        <v>2099</v>
      </c>
      <c r="B2097">
        <v>7506</v>
      </c>
      <c r="C2097">
        <v>-5281</v>
      </c>
      <c r="D2097">
        <v>-14101530</v>
      </c>
      <c r="E2097">
        <v>-14101530</v>
      </c>
    </row>
    <row r="2098" spans="1:5" x14ac:dyDescent="0.2">
      <c r="A2098" t="s">
        <v>2100</v>
      </c>
      <c r="B2098">
        <v>7416</v>
      </c>
      <c r="C2098">
        <v>-5289</v>
      </c>
      <c r="D2098">
        <v>-14106819</v>
      </c>
      <c r="E2098">
        <v>-14106819</v>
      </c>
    </row>
    <row r="2099" spans="1:5" x14ac:dyDescent="0.2">
      <c r="A2099" t="s">
        <v>2101</v>
      </c>
      <c r="B2099">
        <v>7560</v>
      </c>
      <c r="C2099">
        <v>-5280</v>
      </c>
      <c r="D2099">
        <v>-14112099</v>
      </c>
      <c r="E2099">
        <v>-14112099</v>
      </c>
    </row>
    <row r="2100" spans="1:5" x14ac:dyDescent="0.2">
      <c r="A2100" t="s">
        <v>2102</v>
      </c>
      <c r="B2100">
        <v>7470</v>
      </c>
      <c r="C2100">
        <v>-5303</v>
      </c>
      <c r="D2100">
        <v>-14117402</v>
      </c>
      <c r="E2100">
        <v>-14117402</v>
      </c>
    </row>
    <row r="2101" spans="1:5" x14ac:dyDescent="0.2">
      <c r="A2101" t="s">
        <v>2103</v>
      </c>
      <c r="B2101">
        <v>7434</v>
      </c>
      <c r="C2101">
        <v>-5295</v>
      </c>
      <c r="D2101">
        <v>-14122697</v>
      </c>
      <c r="E2101">
        <v>-14122697</v>
      </c>
    </row>
    <row r="2102" spans="1:5" x14ac:dyDescent="0.2">
      <c r="A2102" t="s">
        <v>2104</v>
      </c>
      <c r="B2102">
        <v>7488</v>
      </c>
      <c r="C2102">
        <v>-5281</v>
      </c>
      <c r="D2102">
        <v>-14127978</v>
      </c>
      <c r="E2102">
        <v>-14127978</v>
      </c>
    </row>
    <row r="2103" spans="1:5" x14ac:dyDescent="0.2">
      <c r="A2103" t="s">
        <v>2105</v>
      </c>
      <c r="B2103">
        <v>7506</v>
      </c>
      <c r="C2103">
        <v>-5278</v>
      </c>
      <c r="D2103">
        <v>-14133256</v>
      </c>
      <c r="E2103">
        <v>-14133256</v>
      </c>
    </row>
    <row r="2104" spans="1:5" x14ac:dyDescent="0.2">
      <c r="A2104" t="s">
        <v>2106</v>
      </c>
      <c r="B2104">
        <v>7542</v>
      </c>
      <c r="C2104">
        <v>-5285</v>
      </c>
      <c r="D2104">
        <v>-14138541</v>
      </c>
      <c r="E2104">
        <v>-14138541</v>
      </c>
    </row>
    <row r="2105" spans="1:5" x14ac:dyDescent="0.2">
      <c r="A2105" t="s">
        <v>2107</v>
      </c>
      <c r="B2105">
        <v>7470</v>
      </c>
      <c r="C2105">
        <v>-5289</v>
      </c>
      <c r="D2105">
        <v>-14143830</v>
      </c>
      <c r="E2105">
        <v>-14143830</v>
      </c>
    </row>
    <row r="2106" spans="1:5" x14ac:dyDescent="0.2">
      <c r="A2106" t="s">
        <v>2108</v>
      </c>
      <c r="B2106">
        <v>7506</v>
      </c>
      <c r="C2106">
        <v>-5269</v>
      </c>
      <c r="D2106">
        <v>-14149099</v>
      </c>
      <c r="E2106">
        <v>-14149099</v>
      </c>
    </row>
    <row r="2107" spans="1:5" x14ac:dyDescent="0.2">
      <c r="A2107" t="s">
        <v>2109</v>
      </c>
      <c r="B2107">
        <v>7488</v>
      </c>
      <c r="C2107">
        <v>-5285</v>
      </c>
      <c r="D2107">
        <v>-14154384</v>
      </c>
      <c r="E2107">
        <v>-14154384</v>
      </c>
    </row>
    <row r="2108" spans="1:5" x14ac:dyDescent="0.2">
      <c r="A2108" t="s">
        <v>2110</v>
      </c>
      <c r="B2108">
        <v>7470</v>
      </c>
      <c r="C2108">
        <v>-5298</v>
      </c>
      <c r="D2108">
        <v>-14159682</v>
      </c>
      <c r="E2108">
        <v>-14159682</v>
      </c>
    </row>
    <row r="2109" spans="1:5" x14ac:dyDescent="0.2">
      <c r="A2109" t="s">
        <v>2111</v>
      </c>
      <c r="B2109">
        <v>7452</v>
      </c>
      <c r="C2109">
        <v>-5283</v>
      </c>
      <c r="D2109">
        <v>-14164965</v>
      </c>
      <c r="E2109">
        <v>-14164965</v>
      </c>
    </row>
    <row r="2110" spans="1:5" x14ac:dyDescent="0.2">
      <c r="A2110" t="s">
        <v>2112</v>
      </c>
      <c r="B2110">
        <v>7524</v>
      </c>
      <c r="C2110">
        <v>-5269</v>
      </c>
      <c r="D2110">
        <v>-14170234</v>
      </c>
      <c r="E2110">
        <v>-14170234</v>
      </c>
    </row>
    <row r="2111" spans="1:5" x14ac:dyDescent="0.2">
      <c r="A2111" t="s">
        <v>2113</v>
      </c>
      <c r="B2111">
        <v>7488</v>
      </c>
      <c r="C2111">
        <v>-5267</v>
      </c>
      <c r="D2111">
        <v>-14175501</v>
      </c>
      <c r="E2111">
        <v>-14175501</v>
      </c>
    </row>
    <row r="2112" spans="1:5" x14ac:dyDescent="0.2">
      <c r="A2112" t="s">
        <v>2114</v>
      </c>
      <c r="B2112">
        <v>7452</v>
      </c>
      <c r="C2112">
        <v>-5290</v>
      </c>
      <c r="D2112">
        <v>-14180791</v>
      </c>
      <c r="E2112">
        <v>-14180791</v>
      </c>
    </row>
    <row r="2113" spans="1:5" x14ac:dyDescent="0.2">
      <c r="A2113" t="s">
        <v>2115</v>
      </c>
      <c r="B2113">
        <v>7524</v>
      </c>
      <c r="C2113">
        <v>-5291</v>
      </c>
      <c r="D2113">
        <v>-14186082</v>
      </c>
      <c r="E2113">
        <v>-14186082</v>
      </c>
    </row>
    <row r="2114" spans="1:5" x14ac:dyDescent="0.2">
      <c r="A2114" t="s">
        <v>2116</v>
      </c>
      <c r="B2114">
        <v>7452</v>
      </c>
      <c r="C2114">
        <v>-5286</v>
      </c>
      <c r="D2114">
        <v>-14191368</v>
      </c>
      <c r="E2114">
        <v>-14191368</v>
      </c>
    </row>
    <row r="2115" spans="1:5" x14ac:dyDescent="0.2">
      <c r="A2115" t="s">
        <v>2117</v>
      </c>
      <c r="B2115">
        <v>7542</v>
      </c>
      <c r="C2115">
        <v>-5292</v>
      </c>
      <c r="D2115">
        <v>-14196660</v>
      </c>
      <c r="E2115">
        <v>-14196660</v>
      </c>
    </row>
    <row r="2116" spans="1:5" x14ac:dyDescent="0.2">
      <c r="A2116" t="s">
        <v>2118</v>
      </c>
      <c r="B2116">
        <v>7452</v>
      </c>
      <c r="C2116">
        <v>-5288</v>
      </c>
      <c r="D2116">
        <v>-14201948</v>
      </c>
      <c r="E2116">
        <v>-14201948</v>
      </c>
    </row>
    <row r="2117" spans="1:5" x14ac:dyDescent="0.2">
      <c r="A2117" t="s">
        <v>2119</v>
      </c>
      <c r="B2117">
        <v>7542</v>
      </c>
      <c r="C2117">
        <v>-5284</v>
      </c>
      <c r="D2117">
        <v>-14207232</v>
      </c>
      <c r="E2117">
        <v>-14207232</v>
      </c>
    </row>
    <row r="2118" spans="1:5" x14ac:dyDescent="0.2">
      <c r="A2118" t="s">
        <v>2120</v>
      </c>
      <c r="B2118">
        <v>7506</v>
      </c>
      <c r="C2118">
        <v>-5280</v>
      </c>
      <c r="D2118">
        <v>-14212512</v>
      </c>
      <c r="E2118">
        <v>-14212512</v>
      </c>
    </row>
    <row r="2119" spans="1:5" x14ac:dyDescent="0.2">
      <c r="A2119" t="s">
        <v>2121</v>
      </c>
      <c r="B2119">
        <v>7488</v>
      </c>
      <c r="C2119">
        <v>-5293</v>
      </c>
      <c r="D2119">
        <v>-14217805</v>
      </c>
      <c r="E2119">
        <v>-14217805</v>
      </c>
    </row>
    <row r="2120" spans="1:5" x14ac:dyDescent="0.2">
      <c r="A2120" t="s">
        <v>2122</v>
      </c>
      <c r="B2120">
        <v>7506</v>
      </c>
      <c r="C2120">
        <v>-5271</v>
      </c>
      <c r="D2120">
        <v>-14223076</v>
      </c>
      <c r="E2120">
        <v>-14223076</v>
      </c>
    </row>
    <row r="2121" spans="1:5" x14ac:dyDescent="0.2">
      <c r="A2121" t="s">
        <v>2123</v>
      </c>
      <c r="B2121">
        <v>7488</v>
      </c>
      <c r="C2121">
        <v>-5288</v>
      </c>
      <c r="D2121">
        <v>-14228364</v>
      </c>
      <c r="E2121">
        <v>-14228364</v>
      </c>
    </row>
    <row r="2122" spans="1:5" x14ac:dyDescent="0.2">
      <c r="A2122" t="s">
        <v>2124</v>
      </c>
      <c r="B2122">
        <v>7488</v>
      </c>
      <c r="C2122">
        <v>-5456</v>
      </c>
      <c r="D2122">
        <v>-14233820</v>
      </c>
      <c r="E2122">
        <v>-14233820</v>
      </c>
    </row>
    <row r="2123" spans="1:5" x14ac:dyDescent="0.2">
      <c r="A2123" t="s">
        <v>2125</v>
      </c>
      <c r="B2123">
        <v>7524</v>
      </c>
      <c r="C2123">
        <v>-5459</v>
      </c>
      <c r="D2123">
        <v>-14239279</v>
      </c>
      <c r="E2123">
        <v>-14239279</v>
      </c>
    </row>
    <row r="2124" spans="1:5" x14ac:dyDescent="0.2">
      <c r="A2124" t="s">
        <v>2126</v>
      </c>
      <c r="B2124">
        <v>7506</v>
      </c>
      <c r="C2124">
        <v>-5498</v>
      </c>
      <c r="D2124">
        <v>-14244777</v>
      </c>
      <c r="E2124">
        <v>-14244777</v>
      </c>
    </row>
    <row r="2125" spans="1:5" x14ac:dyDescent="0.2">
      <c r="A2125" t="s">
        <v>2127</v>
      </c>
      <c r="B2125">
        <v>7560</v>
      </c>
      <c r="C2125">
        <v>-5478</v>
      </c>
      <c r="D2125">
        <v>-14250255</v>
      </c>
      <c r="E2125">
        <v>-14250255</v>
      </c>
    </row>
    <row r="2126" spans="1:5" x14ac:dyDescent="0.2">
      <c r="A2126" t="s">
        <v>2128</v>
      </c>
      <c r="B2126">
        <v>7560</v>
      </c>
      <c r="C2126">
        <v>-5501</v>
      </c>
      <c r="D2126">
        <v>-14255756</v>
      </c>
      <c r="E2126">
        <v>-14255756</v>
      </c>
    </row>
    <row r="2127" spans="1:5" x14ac:dyDescent="0.2">
      <c r="A2127" t="s">
        <v>2129</v>
      </c>
      <c r="B2127">
        <v>7488</v>
      </c>
      <c r="C2127">
        <v>-5482</v>
      </c>
      <c r="D2127">
        <v>-14261238</v>
      </c>
      <c r="E2127">
        <v>-14261238</v>
      </c>
    </row>
    <row r="2128" spans="1:5" x14ac:dyDescent="0.2">
      <c r="A2128" t="s">
        <v>2130</v>
      </c>
      <c r="B2128">
        <v>7596</v>
      </c>
      <c r="C2128">
        <v>-5478</v>
      </c>
      <c r="D2128">
        <v>-14266716</v>
      </c>
      <c r="E2128">
        <v>-14266716</v>
      </c>
    </row>
    <row r="2129" spans="1:5" x14ac:dyDescent="0.2">
      <c r="A2129" t="s">
        <v>2131</v>
      </c>
      <c r="B2129">
        <v>7506</v>
      </c>
      <c r="C2129">
        <v>-5497</v>
      </c>
      <c r="D2129">
        <v>-14272213</v>
      </c>
      <c r="E2129">
        <v>-14272213</v>
      </c>
    </row>
    <row r="2130" spans="1:5" x14ac:dyDescent="0.2">
      <c r="A2130" t="s">
        <v>2132</v>
      </c>
      <c r="B2130">
        <v>7524</v>
      </c>
      <c r="C2130">
        <v>-5495</v>
      </c>
      <c r="D2130">
        <v>-14277708</v>
      </c>
      <c r="E2130">
        <v>-14277708</v>
      </c>
    </row>
    <row r="2131" spans="1:5" x14ac:dyDescent="0.2">
      <c r="A2131" t="s">
        <v>2133</v>
      </c>
      <c r="B2131">
        <v>7524</v>
      </c>
      <c r="C2131">
        <v>-5480</v>
      </c>
      <c r="D2131">
        <v>-14283188</v>
      </c>
      <c r="E2131">
        <v>-14283188</v>
      </c>
    </row>
    <row r="2132" spans="1:5" x14ac:dyDescent="0.2">
      <c r="A2132" t="s">
        <v>2134</v>
      </c>
      <c r="B2132">
        <v>7542</v>
      </c>
      <c r="C2132">
        <v>-5476</v>
      </c>
      <c r="D2132">
        <v>-14288664</v>
      </c>
      <c r="E2132">
        <v>-14288664</v>
      </c>
    </row>
    <row r="2133" spans="1:5" x14ac:dyDescent="0.2">
      <c r="A2133" t="s">
        <v>2135</v>
      </c>
      <c r="B2133">
        <v>7578</v>
      </c>
      <c r="C2133">
        <v>-5478</v>
      </c>
      <c r="D2133">
        <v>-14294142</v>
      </c>
      <c r="E2133">
        <v>-14294142</v>
      </c>
    </row>
    <row r="2134" spans="1:5" x14ac:dyDescent="0.2">
      <c r="A2134" t="s">
        <v>2136</v>
      </c>
      <c r="B2134">
        <v>7560</v>
      </c>
      <c r="C2134">
        <v>-5476</v>
      </c>
      <c r="D2134">
        <v>-14299618</v>
      </c>
      <c r="E2134">
        <v>-14299618</v>
      </c>
    </row>
    <row r="2135" spans="1:5" x14ac:dyDescent="0.2">
      <c r="A2135" t="s">
        <v>2137</v>
      </c>
      <c r="B2135">
        <v>7542</v>
      </c>
      <c r="C2135">
        <v>-5459</v>
      </c>
      <c r="D2135">
        <v>-14305077</v>
      </c>
      <c r="E2135">
        <v>-14305077</v>
      </c>
    </row>
    <row r="2136" spans="1:5" x14ac:dyDescent="0.2">
      <c r="A2136" t="s">
        <v>2138</v>
      </c>
      <c r="B2136">
        <v>7560</v>
      </c>
      <c r="C2136">
        <v>-5470</v>
      </c>
      <c r="D2136">
        <v>-14310547</v>
      </c>
      <c r="E2136">
        <v>-14310547</v>
      </c>
    </row>
    <row r="2137" spans="1:5" x14ac:dyDescent="0.2">
      <c r="A2137" t="s">
        <v>2139</v>
      </c>
      <c r="B2137">
        <v>7578</v>
      </c>
      <c r="C2137">
        <v>-5487</v>
      </c>
      <c r="D2137">
        <v>-14316034</v>
      </c>
      <c r="E2137">
        <v>-14316034</v>
      </c>
    </row>
    <row r="2138" spans="1:5" x14ac:dyDescent="0.2">
      <c r="A2138" t="s">
        <v>2140</v>
      </c>
      <c r="B2138">
        <v>7506</v>
      </c>
      <c r="C2138">
        <v>-5483</v>
      </c>
      <c r="D2138">
        <v>-14321517</v>
      </c>
      <c r="E2138">
        <v>-14321517</v>
      </c>
    </row>
    <row r="2139" spans="1:5" x14ac:dyDescent="0.2">
      <c r="A2139" t="s">
        <v>2141</v>
      </c>
      <c r="B2139">
        <v>7506</v>
      </c>
      <c r="C2139">
        <v>-5477</v>
      </c>
      <c r="D2139">
        <v>-14326994</v>
      </c>
      <c r="E2139">
        <v>-14326994</v>
      </c>
    </row>
    <row r="2140" spans="1:5" x14ac:dyDescent="0.2">
      <c r="A2140" t="s">
        <v>2142</v>
      </c>
      <c r="B2140">
        <v>7542</v>
      </c>
      <c r="C2140">
        <v>-5490</v>
      </c>
      <c r="D2140">
        <v>-14332484</v>
      </c>
      <c r="E2140">
        <v>-14332484</v>
      </c>
    </row>
    <row r="2141" spans="1:5" x14ac:dyDescent="0.2">
      <c r="A2141" t="s">
        <v>2143</v>
      </c>
      <c r="B2141">
        <v>7560</v>
      </c>
      <c r="C2141">
        <v>-5455</v>
      </c>
      <c r="D2141">
        <v>-14337939</v>
      </c>
      <c r="E2141">
        <v>-14337939</v>
      </c>
    </row>
    <row r="2142" spans="1:5" x14ac:dyDescent="0.2">
      <c r="A2142" t="s">
        <v>2144</v>
      </c>
      <c r="B2142">
        <v>7488</v>
      </c>
      <c r="C2142">
        <v>-5477</v>
      </c>
      <c r="D2142">
        <v>-14343416</v>
      </c>
      <c r="E2142">
        <v>-14343416</v>
      </c>
    </row>
    <row r="2143" spans="1:5" x14ac:dyDescent="0.2">
      <c r="A2143" t="s">
        <v>2145</v>
      </c>
      <c r="B2143">
        <v>7614</v>
      </c>
      <c r="C2143">
        <v>-5467</v>
      </c>
      <c r="D2143">
        <v>-14348883</v>
      </c>
      <c r="E2143">
        <v>-14348883</v>
      </c>
    </row>
    <row r="2144" spans="1:5" x14ac:dyDescent="0.2">
      <c r="A2144" t="s">
        <v>2146</v>
      </c>
      <c r="B2144">
        <v>7542</v>
      </c>
      <c r="C2144">
        <v>-5479</v>
      </c>
      <c r="D2144">
        <v>-14354362</v>
      </c>
      <c r="E2144">
        <v>-14354362</v>
      </c>
    </row>
    <row r="2145" spans="1:5" x14ac:dyDescent="0.2">
      <c r="A2145" t="s">
        <v>2147</v>
      </c>
      <c r="B2145">
        <v>7560</v>
      </c>
      <c r="C2145">
        <v>-5484</v>
      </c>
      <c r="D2145">
        <v>-14359846</v>
      </c>
      <c r="E2145">
        <v>-14359846</v>
      </c>
    </row>
    <row r="2146" spans="1:5" x14ac:dyDescent="0.2">
      <c r="A2146" t="s">
        <v>2148</v>
      </c>
      <c r="B2146">
        <v>7506</v>
      </c>
      <c r="C2146">
        <v>-5476</v>
      </c>
      <c r="D2146">
        <v>-14365322</v>
      </c>
      <c r="E2146">
        <v>-14365322</v>
      </c>
    </row>
    <row r="2147" spans="1:5" x14ac:dyDescent="0.2">
      <c r="A2147" t="s">
        <v>2149</v>
      </c>
      <c r="B2147">
        <v>7524</v>
      </c>
      <c r="C2147">
        <v>-5485</v>
      </c>
      <c r="D2147">
        <v>-14370807</v>
      </c>
      <c r="E2147">
        <v>-14370807</v>
      </c>
    </row>
    <row r="2148" spans="1:5" x14ac:dyDescent="0.2">
      <c r="A2148" t="s">
        <v>2150</v>
      </c>
      <c r="B2148">
        <v>7488</v>
      </c>
      <c r="C2148">
        <v>-5470</v>
      </c>
      <c r="D2148">
        <v>-14376277</v>
      </c>
      <c r="E2148">
        <v>-14376277</v>
      </c>
    </row>
    <row r="2149" spans="1:5" x14ac:dyDescent="0.2">
      <c r="A2149" t="s">
        <v>2151</v>
      </c>
      <c r="B2149">
        <v>7542</v>
      </c>
      <c r="C2149">
        <v>-5471</v>
      </c>
      <c r="D2149">
        <v>-14381748</v>
      </c>
      <c r="E2149">
        <v>-14381748</v>
      </c>
    </row>
    <row r="2150" spans="1:5" x14ac:dyDescent="0.2">
      <c r="A2150" t="s">
        <v>2152</v>
      </c>
      <c r="B2150">
        <v>7506</v>
      </c>
      <c r="C2150">
        <v>-5482</v>
      </c>
      <c r="D2150">
        <v>-14387230</v>
      </c>
      <c r="E2150">
        <v>-14387230</v>
      </c>
    </row>
    <row r="2151" spans="1:5" x14ac:dyDescent="0.2">
      <c r="A2151" t="s">
        <v>2153</v>
      </c>
      <c r="B2151">
        <v>7560</v>
      </c>
      <c r="C2151">
        <v>-5493</v>
      </c>
      <c r="D2151">
        <v>-14392723</v>
      </c>
      <c r="E2151">
        <v>-14392723</v>
      </c>
    </row>
    <row r="2152" spans="1:5" x14ac:dyDescent="0.2">
      <c r="A2152" t="s">
        <v>2154</v>
      </c>
      <c r="B2152">
        <v>7506</v>
      </c>
      <c r="C2152">
        <v>-5484</v>
      </c>
      <c r="D2152">
        <v>-14398207</v>
      </c>
      <c r="E2152">
        <v>-14398207</v>
      </c>
    </row>
    <row r="2153" spans="1:5" x14ac:dyDescent="0.2">
      <c r="A2153" t="s">
        <v>2155</v>
      </c>
      <c r="B2153">
        <v>7542</v>
      </c>
      <c r="C2153">
        <v>-5483</v>
      </c>
      <c r="D2153">
        <v>-14403690</v>
      </c>
      <c r="E2153">
        <v>-14403690</v>
      </c>
    </row>
    <row r="2154" spans="1:5" x14ac:dyDescent="0.2">
      <c r="A2154" t="s">
        <v>2156</v>
      </c>
      <c r="B2154">
        <v>7524</v>
      </c>
      <c r="C2154">
        <v>-5492</v>
      </c>
      <c r="D2154">
        <v>-14409182</v>
      </c>
      <c r="E2154">
        <v>-14409182</v>
      </c>
    </row>
    <row r="2155" spans="1:5" x14ac:dyDescent="0.2">
      <c r="A2155" t="s">
        <v>2157</v>
      </c>
      <c r="B2155">
        <v>7578</v>
      </c>
      <c r="C2155">
        <v>-5482</v>
      </c>
      <c r="D2155">
        <v>-14414664</v>
      </c>
      <c r="E2155">
        <v>-14414664</v>
      </c>
    </row>
    <row r="2156" spans="1:5" x14ac:dyDescent="0.2">
      <c r="A2156" t="s">
        <v>2158</v>
      </c>
      <c r="B2156">
        <v>7560</v>
      </c>
      <c r="C2156">
        <v>-5484</v>
      </c>
      <c r="D2156">
        <v>-14420148</v>
      </c>
      <c r="E2156">
        <v>-14420148</v>
      </c>
    </row>
    <row r="2157" spans="1:5" x14ac:dyDescent="0.2">
      <c r="A2157" t="s">
        <v>2159</v>
      </c>
      <c r="B2157">
        <v>7560</v>
      </c>
      <c r="C2157">
        <v>-5481</v>
      </c>
      <c r="D2157">
        <v>-14425629</v>
      </c>
      <c r="E2157">
        <v>-14425629</v>
      </c>
    </row>
    <row r="2158" spans="1:5" x14ac:dyDescent="0.2">
      <c r="A2158" t="s">
        <v>2160</v>
      </c>
      <c r="B2158">
        <v>7542</v>
      </c>
      <c r="C2158">
        <v>-5485</v>
      </c>
      <c r="D2158">
        <v>-14431114</v>
      </c>
      <c r="E2158">
        <v>-14431114</v>
      </c>
    </row>
    <row r="2159" spans="1:5" x14ac:dyDescent="0.2">
      <c r="A2159" t="s">
        <v>2161</v>
      </c>
      <c r="B2159">
        <v>7524</v>
      </c>
      <c r="C2159">
        <v>-5478</v>
      </c>
      <c r="D2159">
        <v>-14436592</v>
      </c>
      <c r="E2159">
        <v>-14436592</v>
      </c>
    </row>
    <row r="2160" spans="1:5" x14ac:dyDescent="0.2">
      <c r="A2160" t="s">
        <v>2162</v>
      </c>
      <c r="B2160">
        <v>7542</v>
      </c>
      <c r="C2160">
        <v>-5486</v>
      </c>
      <c r="D2160">
        <v>-14442078</v>
      </c>
      <c r="E2160">
        <v>-14442078</v>
      </c>
    </row>
    <row r="2161" spans="1:5" x14ac:dyDescent="0.2">
      <c r="A2161" t="s">
        <v>2163</v>
      </c>
      <c r="B2161">
        <v>7614</v>
      </c>
      <c r="C2161">
        <v>-5488</v>
      </c>
      <c r="D2161">
        <v>-14447566</v>
      </c>
      <c r="E2161">
        <v>-14447566</v>
      </c>
    </row>
    <row r="2162" spans="1:5" x14ac:dyDescent="0.2">
      <c r="A2162" t="s">
        <v>2164</v>
      </c>
      <c r="B2162">
        <v>7524</v>
      </c>
      <c r="C2162">
        <v>-5491</v>
      </c>
      <c r="D2162">
        <v>-14453057</v>
      </c>
      <c r="E2162">
        <v>-14453057</v>
      </c>
    </row>
    <row r="2163" spans="1:5" x14ac:dyDescent="0.2">
      <c r="A2163" t="s">
        <v>2165</v>
      </c>
      <c r="B2163">
        <v>7524</v>
      </c>
      <c r="C2163">
        <v>-5466</v>
      </c>
      <c r="D2163">
        <v>-14458523</v>
      </c>
      <c r="E2163">
        <v>-14458523</v>
      </c>
    </row>
    <row r="2164" spans="1:5" x14ac:dyDescent="0.2">
      <c r="A2164" t="s">
        <v>2166</v>
      </c>
      <c r="B2164">
        <v>7560</v>
      </c>
      <c r="C2164">
        <v>-5487</v>
      </c>
      <c r="D2164">
        <v>-14464010</v>
      </c>
      <c r="E2164">
        <v>-14464010</v>
      </c>
    </row>
    <row r="2165" spans="1:5" x14ac:dyDescent="0.2">
      <c r="A2165" t="s">
        <v>2167</v>
      </c>
      <c r="B2165">
        <v>7542</v>
      </c>
      <c r="C2165">
        <v>-5477</v>
      </c>
      <c r="D2165">
        <v>-14469487</v>
      </c>
      <c r="E2165">
        <v>-14469487</v>
      </c>
    </row>
    <row r="2166" spans="1:5" x14ac:dyDescent="0.2">
      <c r="A2166" t="s">
        <v>2168</v>
      </c>
      <c r="B2166">
        <v>7578</v>
      </c>
      <c r="C2166">
        <v>-5487</v>
      </c>
      <c r="D2166">
        <v>-14474974</v>
      </c>
      <c r="E2166">
        <v>-14474974</v>
      </c>
    </row>
    <row r="2167" spans="1:5" x14ac:dyDescent="0.2">
      <c r="A2167" t="s">
        <v>2169</v>
      </c>
      <c r="B2167">
        <v>7578</v>
      </c>
      <c r="C2167">
        <v>-5457</v>
      </c>
      <c r="D2167">
        <v>-14480431</v>
      </c>
      <c r="E2167">
        <v>-14480431</v>
      </c>
    </row>
    <row r="2168" spans="1:5" x14ac:dyDescent="0.2">
      <c r="A2168" t="s">
        <v>2170</v>
      </c>
      <c r="B2168">
        <v>7488</v>
      </c>
      <c r="C2168">
        <v>-5478</v>
      </c>
      <c r="D2168">
        <v>-14485909</v>
      </c>
      <c r="E2168">
        <v>-14485909</v>
      </c>
    </row>
    <row r="2169" spans="1:5" x14ac:dyDescent="0.2">
      <c r="A2169" t="s">
        <v>2171</v>
      </c>
      <c r="B2169">
        <v>7578</v>
      </c>
      <c r="C2169">
        <v>-5478</v>
      </c>
      <c r="D2169">
        <v>-14491387</v>
      </c>
      <c r="E2169">
        <v>-14491387</v>
      </c>
    </row>
    <row r="2170" spans="1:5" x14ac:dyDescent="0.2">
      <c r="A2170" t="s">
        <v>2172</v>
      </c>
      <c r="B2170">
        <v>7470</v>
      </c>
      <c r="C2170">
        <v>-5493</v>
      </c>
      <c r="D2170">
        <v>-14496880</v>
      </c>
      <c r="E2170">
        <v>-14496880</v>
      </c>
    </row>
    <row r="2171" spans="1:5" x14ac:dyDescent="0.2">
      <c r="A2171" t="s">
        <v>2173</v>
      </c>
      <c r="B2171">
        <v>7578</v>
      </c>
      <c r="C2171">
        <v>-5471</v>
      </c>
      <c r="D2171">
        <v>-14502351</v>
      </c>
      <c r="E2171">
        <v>-14502351</v>
      </c>
    </row>
    <row r="2172" spans="1:5" x14ac:dyDescent="0.2">
      <c r="A2172" t="s">
        <v>2174</v>
      </c>
      <c r="B2172">
        <v>7542</v>
      </c>
      <c r="C2172">
        <v>-5488</v>
      </c>
      <c r="D2172">
        <v>-14507839</v>
      </c>
      <c r="E2172">
        <v>-14507839</v>
      </c>
    </row>
    <row r="2173" spans="1:5" x14ac:dyDescent="0.2">
      <c r="A2173" t="s">
        <v>2175</v>
      </c>
      <c r="B2173">
        <v>7578</v>
      </c>
      <c r="C2173">
        <v>-5500</v>
      </c>
      <c r="D2173">
        <v>-14513339</v>
      </c>
      <c r="E2173">
        <v>-14513339</v>
      </c>
    </row>
    <row r="2174" spans="1:5" x14ac:dyDescent="0.2">
      <c r="A2174" t="s">
        <v>2176</v>
      </c>
      <c r="B2174">
        <v>7542</v>
      </c>
      <c r="C2174">
        <v>-5494</v>
      </c>
      <c r="D2174">
        <v>-14518833</v>
      </c>
      <c r="E2174">
        <v>-14518833</v>
      </c>
    </row>
    <row r="2175" spans="1:5" x14ac:dyDescent="0.2">
      <c r="A2175" t="s">
        <v>2177</v>
      </c>
      <c r="B2175">
        <v>7578</v>
      </c>
      <c r="C2175">
        <v>-5499</v>
      </c>
      <c r="D2175">
        <v>-14524332</v>
      </c>
      <c r="E2175">
        <v>-14524332</v>
      </c>
    </row>
    <row r="2176" spans="1:5" x14ac:dyDescent="0.2">
      <c r="A2176" t="s">
        <v>2178</v>
      </c>
      <c r="B2176">
        <v>7524</v>
      </c>
      <c r="C2176">
        <v>-5469</v>
      </c>
      <c r="D2176">
        <v>-14529801</v>
      </c>
      <c r="E2176">
        <v>-14529801</v>
      </c>
    </row>
    <row r="2177" spans="1:5" x14ac:dyDescent="0.2">
      <c r="A2177" t="s">
        <v>2179</v>
      </c>
      <c r="B2177">
        <v>7578</v>
      </c>
      <c r="C2177">
        <v>-5468</v>
      </c>
      <c r="D2177">
        <v>-14535269</v>
      </c>
      <c r="E2177">
        <v>-14535269</v>
      </c>
    </row>
    <row r="2178" spans="1:5" x14ac:dyDescent="0.2">
      <c r="A2178" t="s">
        <v>2180</v>
      </c>
      <c r="B2178">
        <v>7542</v>
      </c>
      <c r="C2178">
        <v>-5464</v>
      </c>
      <c r="D2178">
        <v>-14540733</v>
      </c>
      <c r="E2178">
        <v>-14540733</v>
      </c>
    </row>
    <row r="2179" spans="1:5" x14ac:dyDescent="0.2">
      <c r="A2179" t="s">
        <v>2181</v>
      </c>
      <c r="B2179">
        <v>7560</v>
      </c>
      <c r="C2179">
        <v>-5486</v>
      </c>
      <c r="D2179">
        <v>-14546219</v>
      </c>
      <c r="E2179">
        <v>-14546219</v>
      </c>
    </row>
    <row r="2180" spans="1:5" x14ac:dyDescent="0.2">
      <c r="A2180" t="s">
        <v>2182</v>
      </c>
      <c r="B2180">
        <v>7488</v>
      </c>
      <c r="C2180">
        <v>-5450</v>
      </c>
      <c r="D2180">
        <v>-14551669</v>
      </c>
      <c r="E2180">
        <v>-14551669</v>
      </c>
    </row>
    <row r="2181" spans="1:5" x14ac:dyDescent="0.2">
      <c r="A2181" t="s">
        <v>2183</v>
      </c>
      <c r="B2181">
        <v>7542</v>
      </c>
      <c r="C2181">
        <v>-5480</v>
      </c>
      <c r="D2181">
        <v>-14557149</v>
      </c>
      <c r="E2181">
        <v>-14557149</v>
      </c>
    </row>
    <row r="2182" spans="1:5" x14ac:dyDescent="0.2">
      <c r="A2182" t="s">
        <v>2184</v>
      </c>
      <c r="B2182">
        <v>7524</v>
      </c>
      <c r="C2182">
        <v>-5475</v>
      </c>
      <c r="D2182">
        <v>-14562624</v>
      </c>
      <c r="E2182">
        <v>-14562624</v>
      </c>
    </row>
    <row r="2183" spans="1:5" x14ac:dyDescent="0.2">
      <c r="A2183" t="s">
        <v>2185</v>
      </c>
      <c r="B2183">
        <v>7542</v>
      </c>
      <c r="C2183">
        <v>-5486</v>
      </c>
      <c r="D2183">
        <v>-14568110</v>
      </c>
      <c r="E2183">
        <v>-14568110</v>
      </c>
    </row>
    <row r="2184" spans="1:5" x14ac:dyDescent="0.2">
      <c r="A2184" t="s">
        <v>2186</v>
      </c>
      <c r="B2184">
        <v>7542</v>
      </c>
      <c r="C2184">
        <v>-5480</v>
      </c>
      <c r="D2184">
        <v>-14573590</v>
      </c>
      <c r="E2184">
        <v>-14573590</v>
      </c>
    </row>
    <row r="2185" spans="1:5" x14ac:dyDescent="0.2">
      <c r="A2185" t="s">
        <v>2187</v>
      </c>
      <c r="B2185">
        <v>7524</v>
      </c>
      <c r="C2185">
        <v>-5493</v>
      </c>
      <c r="D2185">
        <v>-14579083</v>
      </c>
      <c r="E2185">
        <v>-14579083</v>
      </c>
    </row>
    <row r="2186" spans="1:5" x14ac:dyDescent="0.2">
      <c r="A2186" t="s">
        <v>2188</v>
      </c>
      <c r="B2186">
        <v>7542</v>
      </c>
      <c r="C2186">
        <v>-5464</v>
      </c>
      <c r="D2186">
        <v>-14584547</v>
      </c>
      <c r="E2186">
        <v>-14584547</v>
      </c>
    </row>
    <row r="2187" spans="1:5" x14ac:dyDescent="0.2">
      <c r="A2187" t="s">
        <v>2189</v>
      </c>
      <c r="B2187">
        <v>7560</v>
      </c>
      <c r="C2187">
        <v>-5467</v>
      </c>
      <c r="D2187">
        <v>-14590014</v>
      </c>
      <c r="E2187">
        <v>-14590014</v>
      </c>
    </row>
    <row r="2188" spans="1:5" x14ac:dyDescent="0.2">
      <c r="A2188" t="s">
        <v>2190</v>
      </c>
      <c r="B2188">
        <v>7560</v>
      </c>
      <c r="C2188">
        <v>-5472</v>
      </c>
      <c r="D2188">
        <v>-14595486</v>
      </c>
      <c r="E2188">
        <v>-14595486</v>
      </c>
    </row>
    <row r="2189" spans="1:5" x14ac:dyDescent="0.2">
      <c r="A2189" t="s">
        <v>2191</v>
      </c>
      <c r="B2189">
        <v>7542</v>
      </c>
      <c r="C2189">
        <v>-5471</v>
      </c>
      <c r="D2189">
        <v>-14600957</v>
      </c>
      <c r="E2189">
        <v>-14600957</v>
      </c>
    </row>
    <row r="2190" spans="1:5" x14ac:dyDescent="0.2">
      <c r="A2190" t="s">
        <v>2192</v>
      </c>
      <c r="B2190">
        <v>7542</v>
      </c>
      <c r="C2190">
        <v>-5464</v>
      </c>
      <c r="D2190">
        <v>-14606421</v>
      </c>
      <c r="E2190">
        <v>-14606421</v>
      </c>
    </row>
    <row r="2191" spans="1:5" x14ac:dyDescent="0.2">
      <c r="A2191" t="s">
        <v>2193</v>
      </c>
      <c r="B2191">
        <v>7578</v>
      </c>
      <c r="C2191">
        <v>-5490</v>
      </c>
      <c r="D2191">
        <v>-14611911</v>
      </c>
      <c r="E2191">
        <v>-14611911</v>
      </c>
    </row>
    <row r="2192" spans="1:5" x14ac:dyDescent="0.2">
      <c r="A2192" t="s">
        <v>2194</v>
      </c>
      <c r="B2192">
        <v>7452</v>
      </c>
      <c r="C2192">
        <v>-5472</v>
      </c>
      <c r="D2192">
        <v>-14617383</v>
      </c>
      <c r="E2192">
        <v>-14617383</v>
      </c>
    </row>
    <row r="2193" spans="1:5" x14ac:dyDescent="0.2">
      <c r="A2193" t="s">
        <v>2195</v>
      </c>
      <c r="B2193">
        <v>7542</v>
      </c>
      <c r="C2193">
        <v>-5480</v>
      </c>
      <c r="D2193">
        <v>-14622863</v>
      </c>
      <c r="E2193">
        <v>-14622863</v>
      </c>
    </row>
    <row r="2194" spans="1:5" x14ac:dyDescent="0.2">
      <c r="A2194" t="s">
        <v>2196</v>
      </c>
      <c r="B2194">
        <v>7506</v>
      </c>
      <c r="C2194">
        <v>-5478</v>
      </c>
      <c r="D2194">
        <v>-14628341</v>
      </c>
      <c r="E2194">
        <v>-14628341</v>
      </c>
    </row>
    <row r="2195" spans="1:5" x14ac:dyDescent="0.2">
      <c r="A2195" t="s">
        <v>2197</v>
      </c>
      <c r="B2195">
        <v>7560</v>
      </c>
      <c r="C2195">
        <v>-5489</v>
      </c>
      <c r="D2195">
        <v>-14633830</v>
      </c>
      <c r="E2195">
        <v>-14633830</v>
      </c>
    </row>
    <row r="2196" spans="1:5" x14ac:dyDescent="0.2">
      <c r="A2196" t="s">
        <v>2198</v>
      </c>
      <c r="B2196">
        <v>7560</v>
      </c>
      <c r="C2196">
        <v>-5494</v>
      </c>
      <c r="D2196">
        <v>-14639324</v>
      </c>
      <c r="E2196">
        <v>-14639324</v>
      </c>
    </row>
    <row r="2197" spans="1:5" x14ac:dyDescent="0.2">
      <c r="A2197" t="s">
        <v>2199</v>
      </c>
      <c r="B2197">
        <v>7524</v>
      </c>
      <c r="C2197">
        <v>-5492</v>
      </c>
      <c r="D2197">
        <v>-14644816</v>
      </c>
      <c r="E2197">
        <v>-14644816</v>
      </c>
    </row>
    <row r="2198" spans="1:5" x14ac:dyDescent="0.2">
      <c r="A2198" t="s">
        <v>2200</v>
      </c>
      <c r="B2198">
        <v>7560</v>
      </c>
      <c r="C2198">
        <v>-5438</v>
      </c>
      <c r="D2198">
        <v>-14650254</v>
      </c>
      <c r="E2198">
        <v>-14650254</v>
      </c>
    </row>
    <row r="2199" spans="1:5" x14ac:dyDescent="0.2">
      <c r="A2199" t="s">
        <v>2201</v>
      </c>
      <c r="B2199">
        <v>7542</v>
      </c>
      <c r="C2199">
        <v>-5479</v>
      </c>
      <c r="D2199">
        <v>-14655733</v>
      </c>
      <c r="E2199">
        <v>-14655733</v>
      </c>
    </row>
    <row r="2200" spans="1:5" x14ac:dyDescent="0.2">
      <c r="A2200" t="s">
        <v>2202</v>
      </c>
      <c r="B2200">
        <v>7488</v>
      </c>
      <c r="C2200">
        <v>-5494</v>
      </c>
      <c r="D2200">
        <v>-14661227</v>
      </c>
      <c r="E2200">
        <v>-14661227</v>
      </c>
    </row>
    <row r="2201" spans="1:5" x14ac:dyDescent="0.2">
      <c r="A2201" t="s">
        <v>2203</v>
      </c>
      <c r="B2201">
        <v>7506</v>
      </c>
      <c r="C2201">
        <v>-5473</v>
      </c>
      <c r="D2201">
        <v>-14666700</v>
      </c>
      <c r="E2201">
        <v>-14666700</v>
      </c>
    </row>
    <row r="2202" spans="1:5" x14ac:dyDescent="0.2">
      <c r="A2202" t="s">
        <v>2204</v>
      </c>
      <c r="B2202">
        <v>7524</v>
      </c>
      <c r="C2202">
        <v>-5452</v>
      </c>
      <c r="D2202">
        <v>-14672152</v>
      </c>
      <c r="E2202">
        <v>-14672152</v>
      </c>
    </row>
    <row r="2203" spans="1:5" x14ac:dyDescent="0.2">
      <c r="A2203" t="s">
        <v>2205</v>
      </c>
      <c r="B2203">
        <v>7578</v>
      </c>
      <c r="C2203">
        <v>-5473</v>
      </c>
      <c r="D2203">
        <v>-14677625</v>
      </c>
      <c r="E2203">
        <v>-14677625</v>
      </c>
    </row>
    <row r="2204" spans="1:5" x14ac:dyDescent="0.2">
      <c r="A2204" t="s">
        <v>2206</v>
      </c>
      <c r="B2204">
        <v>7524</v>
      </c>
      <c r="C2204">
        <v>-5492</v>
      </c>
      <c r="D2204">
        <v>-14683117</v>
      </c>
      <c r="E2204">
        <v>-14683117</v>
      </c>
    </row>
    <row r="2205" spans="1:5" x14ac:dyDescent="0.2">
      <c r="A2205" t="s">
        <v>2207</v>
      </c>
      <c r="B2205">
        <v>7542</v>
      </c>
      <c r="C2205">
        <v>-5491</v>
      </c>
      <c r="D2205">
        <v>-14688608</v>
      </c>
      <c r="E2205">
        <v>-14688608</v>
      </c>
    </row>
    <row r="2206" spans="1:5" x14ac:dyDescent="0.2">
      <c r="A2206" t="s">
        <v>2208</v>
      </c>
      <c r="B2206">
        <v>7542</v>
      </c>
      <c r="C2206">
        <v>-5458</v>
      </c>
      <c r="D2206">
        <v>-14694066</v>
      </c>
      <c r="E2206">
        <v>-14694066</v>
      </c>
    </row>
    <row r="2207" spans="1:5" x14ac:dyDescent="0.2">
      <c r="A2207" t="s">
        <v>2209</v>
      </c>
      <c r="B2207">
        <v>7542</v>
      </c>
      <c r="C2207">
        <v>-5481</v>
      </c>
      <c r="D2207">
        <v>-14699547</v>
      </c>
      <c r="E2207">
        <v>-14699547</v>
      </c>
    </row>
    <row r="2208" spans="1:5" x14ac:dyDescent="0.2">
      <c r="A2208" t="s">
        <v>2210</v>
      </c>
      <c r="B2208">
        <v>7542</v>
      </c>
      <c r="C2208">
        <v>-5467</v>
      </c>
      <c r="D2208">
        <v>-14705014</v>
      </c>
      <c r="E2208">
        <v>-14705014</v>
      </c>
    </row>
    <row r="2209" spans="1:5" x14ac:dyDescent="0.2">
      <c r="A2209" t="s">
        <v>2211</v>
      </c>
      <c r="B2209">
        <v>7542</v>
      </c>
      <c r="C2209">
        <v>-5471</v>
      </c>
      <c r="D2209">
        <v>-14710485</v>
      </c>
      <c r="E2209">
        <v>-14710485</v>
      </c>
    </row>
    <row r="2210" spans="1:5" x14ac:dyDescent="0.2">
      <c r="A2210" t="s">
        <v>2212</v>
      </c>
      <c r="B2210">
        <v>7560</v>
      </c>
      <c r="C2210">
        <v>-5494</v>
      </c>
      <c r="D2210">
        <v>-14715979</v>
      </c>
      <c r="E2210">
        <v>-14715979</v>
      </c>
    </row>
    <row r="2211" spans="1:5" x14ac:dyDescent="0.2">
      <c r="A2211" t="s">
        <v>2213</v>
      </c>
      <c r="B2211">
        <v>7542</v>
      </c>
      <c r="C2211">
        <v>-5475</v>
      </c>
      <c r="D2211">
        <v>-14721454</v>
      </c>
      <c r="E2211">
        <v>-14721454</v>
      </c>
    </row>
    <row r="2212" spans="1:5" x14ac:dyDescent="0.2">
      <c r="A2212" t="s">
        <v>2214</v>
      </c>
      <c r="B2212">
        <v>7542</v>
      </c>
      <c r="C2212">
        <v>-5446</v>
      </c>
      <c r="D2212">
        <v>-14726900</v>
      </c>
      <c r="E2212">
        <v>-14726900</v>
      </c>
    </row>
    <row r="2213" spans="1:5" x14ac:dyDescent="0.2">
      <c r="A2213" t="s">
        <v>2215</v>
      </c>
      <c r="B2213">
        <v>7524</v>
      </c>
      <c r="C2213">
        <v>-5477</v>
      </c>
      <c r="D2213">
        <v>-14732377</v>
      </c>
      <c r="E2213">
        <v>-14732377</v>
      </c>
    </row>
    <row r="2214" spans="1:5" x14ac:dyDescent="0.2">
      <c r="A2214" t="s">
        <v>2216</v>
      </c>
      <c r="B2214">
        <v>7560</v>
      </c>
      <c r="C2214">
        <v>-5451</v>
      </c>
      <c r="D2214">
        <v>-14737828</v>
      </c>
      <c r="E2214">
        <v>-14737828</v>
      </c>
    </row>
    <row r="2215" spans="1:5" x14ac:dyDescent="0.2">
      <c r="A2215" t="s">
        <v>2217</v>
      </c>
      <c r="B2215">
        <v>7596</v>
      </c>
      <c r="C2215">
        <v>-5478</v>
      </c>
      <c r="D2215">
        <v>-14743306</v>
      </c>
      <c r="E2215">
        <v>-14743306</v>
      </c>
    </row>
    <row r="2216" spans="1:5" x14ac:dyDescent="0.2">
      <c r="A2216" t="s">
        <v>2218</v>
      </c>
      <c r="B2216">
        <v>7488</v>
      </c>
      <c r="C2216">
        <v>-5458</v>
      </c>
      <c r="D2216">
        <v>-14748764</v>
      </c>
      <c r="E2216">
        <v>-14748764</v>
      </c>
    </row>
    <row r="2217" spans="1:5" x14ac:dyDescent="0.2">
      <c r="A2217" t="s">
        <v>2219</v>
      </c>
      <c r="B2217">
        <v>7488</v>
      </c>
      <c r="C2217">
        <v>-5480</v>
      </c>
      <c r="D2217">
        <v>-14754244</v>
      </c>
      <c r="E2217">
        <v>-14754244</v>
      </c>
    </row>
    <row r="2218" spans="1:5" x14ac:dyDescent="0.2">
      <c r="A2218" t="s">
        <v>2220</v>
      </c>
      <c r="B2218">
        <v>7524</v>
      </c>
      <c r="C2218">
        <v>-5453</v>
      </c>
      <c r="D2218">
        <v>-14759697</v>
      </c>
      <c r="E2218">
        <v>-14759697</v>
      </c>
    </row>
    <row r="2219" spans="1:5" x14ac:dyDescent="0.2">
      <c r="A2219" t="s">
        <v>2221</v>
      </c>
      <c r="B2219">
        <v>7560</v>
      </c>
      <c r="C2219">
        <v>-5475</v>
      </c>
      <c r="D2219">
        <v>-14765172</v>
      </c>
      <c r="E2219">
        <v>-14765172</v>
      </c>
    </row>
    <row r="2220" spans="1:5" x14ac:dyDescent="0.2">
      <c r="A2220" t="s">
        <v>2222</v>
      </c>
      <c r="B2220">
        <v>7524</v>
      </c>
      <c r="C2220">
        <v>-5516</v>
      </c>
      <c r="D2220">
        <v>-14770688</v>
      </c>
      <c r="E2220">
        <v>-14770688</v>
      </c>
    </row>
    <row r="2221" spans="1:5" x14ac:dyDescent="0.2">
      <c r="A2221" t="s">
        <v>2223</v>
      </c>
      <c r="B2221">
        <v>7596</v>
      </c>
      <c r="C2221">
        <v>-5479</v>
      </c>
      <c r="D2221">
        <v>-14776167</v>
      </c>
      <c r="E2221">
        <v>-14776167</v>
      </c>
    </row>
    <row r="2222" spans="1:5" x14ac:dyDescent="0.2">
      <c r="A2222" t="s">
        <v>2224</v>
      </c>
      <c r="B2222">
        <v>7524</v>
      </c>
      <c r="C2222">
        <v>-5486</v>
      </c>
      <c r="D2222">
        <v>-14781653</v>
      </c>
      <c r="E2222">
        <v>-14781653</v>
      </c>
    </row>
    <row r="2223" spans="1:5" x14ac:dyDescent="0.2">
      <c r="A2223" t="s">
        <v>2225</v>
      </c>
      <c r="B2223">
        <v>7560</v>
      </c>
      <c r="C2223">
        <v>-5479</v>
      </c>
      <c r="D2223">
        <v>-14787132</v>
      </c>
      <c r="E2223">
        <v>-14787132</v>
      </c>
    </row>
    <row r="2224" spans="1:5" x14ac:dyDescent="0.2">
      <c r="A2224" t="s">
        <v>2226</v>
      </c>
      <c r="B2224">
        <v>7470</v>
      </c>
      <c r="C2224">
        <v>-5480</v>
      </c>
      <c r="D2224">
        <v>-14792612</v>
      </c>
      <c r="E2224">
        <v>-14792612</v>
      </c>
    </row>
    <row r="2225" spans="1:5" x14ac:dyDescent="0.2">
      <c r="A2225" t="s">
        <v>2227</v>
      </c>
      <c r="B2225">
        <v>7542</v>
      </c>
      <c r="C2225">
        <v>-5467</v>
      </c>
      <c r="D2225">
        <v>-14798079</v>
      </c>
      <c r="E2225">
        <v>-14798079</v>
      </c>
    </row>
    <row r="2226" spans="1:5" x14ac:dyDescent="0.2">
      <c r="A2226" t="s">
        <v>2228</v>
      </c>
      <c r="B2226">
        <v>7542</v>
      </c>
      <c r="C2226">
        <v>-5450</v>
      </c>
      <c r="D2226">
        <v>-14803529</v>
      </c>
      <c r="E2226">
        <v>-14803529</v>
      </c>
    </row>
    <row r="2227" spans="1:5" x14ac:dyDescent="0.2">
      <c r="A2227" t="s">
        <v>2229</v>
      </c>
      <c r="B2227">
        <v>7578</v>
      </c>
      <c r="C2227">
        <v>-5486</v>
      </c>
      <c r="D2227">
        <v>-14809015</v>
      </c>
      <c r="E2227">
        <v>-14809015</v>
      </c>
    </row>
    <row r="2228" spans="1:5" x14ac:dyDescent="0.2">
      <c r="A2228" t="s">
        <v>2230</v>
      </c>
      <c r="B2228">
        <v>7488</v>
      </c>
      <c r="C2228">
        <v>-5506</v>
      </c>
      <c r="D2228">
        <v>-14814521</v>
      </c>
      <c r="E2228">
        <v>-14814521</v>
      </c>
    </row>
    <row r="2229" spans="1:5" x14ac:dyDescent="0.2">
      <c r="A2229" t="s">
        <v>2231</v>
      </c>
      <c r="B2229">
        <v>7614</v>
      </c>
      <c r="C2229">
        <v>-5497</v>
      </c>
      <c r="D2229">
        <v>-14820018</v>
      </c>
      <c r="E2229">
        <v>-14820018</v>
      </c>
    </row>
    <row r="2230" spans="1:5" x14ac:dyDescent="0.2">
      <c r="A2230" t="s">
        <v>2232</v>
      </c>
      <c r="B2230">
        <v>7524</v>
      </c>
      <c r="C2230">
        <v>-5471</v>
      </c>
      <c r="D2230">
        <v>-14825489</v>
      </c>
      <c r="E2230">
        <v>-14825489</v>
      </c>
    </row>
    <row r="2231" spans="1:5" x14ac:dyDescent="0.2">
      <c r="A2231" t="s">
        <v>2233</v>
      </c>
      <c r="B2231">
        <v>7524</v>
      </c>
      <c r="C2231">
        <v>-5487</v>
      </c>
      <c r="D2231">
        <v>-14830976</v>
      </c>
      <c r="E2231">
        <v>-14830976</v>
      </c>
    </row>
    <row r="2232" spans="1:5" x14ac:dyDescent="0.2">
      <c r="A2232" t="s">
        <v>2234</v>
      </c>
      <c r="B2232">
        <v>7488</v>
      </c>
      <c r="C2232">
        <v>-5521</v>
      </c>
      <c r="D2232">
        <v>-14836497</v>
      </c>
      <c r="E2232">
        <v>-14836497</v>
      </c>
    </row>
    <row r="2233" spans="1:5" x14ac:dyDescent="0.2">
      <c r="A2233" t="s">
        <v>2235</v>
      </c>
      <c r="B2233">
        <v>7506</v>
      </c>
      <c r="C2233">
        <v>-5491</v>
      </c>
      <c r="D2233">
        <v>-14841988</v>
      </c>
      <c r="E2233">
        <v>-14841988</v>
      </c>
    </row>
    <row r="2234" spans="1:5" x14ac:dyDescent="0.2">
      <c r="A2234" t="s">
        <v>2236</v>
      </c>
      <c r="B2234">
        <v>7488</v>
      </c>
      <c r="C2234">
        <v>-5480</v>
      </c>
      <c r="D2234">
        <v>-14847468</v>
      </c>
      <c r="E2234">
        <v>-14847468</v>
      </c>
    </row>
    <row r="2235" spans="1:5" x14ac:dyDescent="0.2">
      <c r="A2235" t="s">
        <v>2237</v>
      </c>
      <c r="B2235">
        <v>7542</v>
      </c>
      <c r="C2235">
        <v>-5473</v>
      </c>
      <c r="D2235">
        <v>-14852941</v>
      </c>
      <c r="E2235">
        <v>-14852941</v>
      </c>
    </row>
    <row r="2236" spans="1:5" x14ac:dyDescent="0.2">
      <c r="A2236" t="s">
        <v>2238</v>
      </c>
      <c r="B2236">
        <v>7524</v>
      </c>
      <c r="C2236">
        <v>-5460</v>
      </c>
      <c r="D2236">
        <v>-14858401</v>
      </c>
      <c r="E2236">
        <v>-14858401</v>
      </c>
    </row>
    <row r="2237" spans="1:5" x14ac:dyDescent="0.2">
      <c r="A2237" t="s">
        <v>2239</v>
      </c>
      <c r="B2237">
        <v>7506</v>
      </c>
      <c r="C2237">
        <v>-5491</v>
      </c>
      <c r="D2237">
        <v>-14863892</v>
      </c>
      <c r="E2237">
        <v>-14863892</v>
      </c>
    </row>
    <row r="2238" spans="1:5" x14ac:dyDescent="0.2">
      <c r="A2238" t="s">
        <v>2240</v>
      </c>
      <c r="B2238">
        <v>7470</v>
      </c>
      <c r="C2238">
        <v>-5488</v>
      </c>
      <c r="D2238">
        <v>-14869380</v>
      </c>
      <c r="E2238">
        <v>-14869380</v>
      </c>
    </row>
    <row r="2239" spans="1:5" x14ac:dyDescent="0.2">
      <c r="A2239" t="s">
        <v>2241</v>
      </c>
      <c r="B2239">
        <v>7542</v>
      </c>
      <c r="C2239">
        <v>-5482</v>
      </c>
      <c r="D2239">
        <v>-14874862</v>
      </c>
      <c r="E2239">
        <v>-14874862</v>
      </c>
    </row>
    <row r="2240" spans="1:5" x14ac:dyDescent="0.2">
      <c r="A2240" t="s">
        <v>2242</v>
      </c>
      <c r="B2240">
        <v>7506</v>
      </c>
      <c r="C2240">
        <v>-5516</v>
      </c>
      <c r="D2240">
        <v>-14880378</v>
      </c>
      <c r="E2240">
        <v>-14880378</v>
      </c>
    </row>
    <row r="2241" spans="1:5" x14ac:dyDescent="0.2">
      <c r="A2241" t="s">
        <v>2243</v>
      </c>
      <c r="B2241">
        <v>7506</v>
      </c>
      <c r="C2241">
        <v>-5473</v>
      </c>
      <c r="D2241">
        <v>-14885851</v>
      </c>
      <c r="E2241">
        <v>-14885851</v>
      </c>
    </row>
    <row r="2242" spans="1:5" x14ac:dyDescent="0.2">
      <c r="A2242" t="s">
        <v>2244</v>
      </c>
      <c r="B2242">
        <v>7596</v>
      </c>
      <c r="C2242">
        <v>-5510</v>
      </c>
      <c r="D2242">
        <v>-14891361</v>
      </c>
      <c r="E2242">
        <v>-14891361</v>
      </c>
    </row>
    <row r="2243" spans="1:5" x14ac:dyDescent="0.2">
      <c r="A2243" t="s">
        <v>2245</v>
      </c>
      <c r="B2243">
        <v>7524</v>
      </c>
      <c r="C2243">
        <v>-5476</v>
      </c>
      <c r="D2243">
        <v>-14896837</v>
      </c>
      <c r="E2243">
        <v>-14896837</v>
      </c>
    </row>
    <row r="2244" spans="1:5" x14ac:dyDescent="0.2">
      <c r="A2244" t="s">
        <v>2246</v>
      </c>
      <c r="B2244">
        <v>7542</v>
      </c>
      <c r="C2244">
        <v>-5504</v>
      </c>
      <c r="D2244">
        <v>-14902341</v>
      </c>
      <c r="E2244">
        <v>-14902341</v>
      </c>
    </row>
    <row r="2245" spans="1:5" x14ac:dyDescent="0.2">
      <c r="A2245" t="s">
        <v>2247</v>
      </c>
      <c r="B2245">
        <v>7506</v>
      </c>
      <c r="C2245">
        <v>-5473</v>
      </c>
      <c r="D2245">
        <v>-14907814</v>
      </c>
      <c r="E2245">
        <v>-14907814</v>
      </c>
    </row>
    <row r="2246" spans="1:5" x14ac:dyDescent="0.2">
      <c r="A2246" t="s">
        <v>2248</v>
      </c>
      <c r="B2246">
        <v>7488</v>
      </c>
      <c r="C2246">
        <v>-5501</v>
      </c>
      <c r="D2246">
        <v>-14913315</v>
      </c>
      <c r="E2246">
        <v>-14913315</v>
      </c>
    </row>
    <row r="2247" spans="1:5" x14ac:dyDescent="0.2">
      <c r="A2247" t="s">
        <v>2249</v>
      </c>
      <c r="B2247">
        <v>7542</v>
      </c>
      <c r="C2247">
        <v>-5476</v>
      </c>
      <c r="D2247">
        <v>-14918791</v>
      </c>
      <c r="E2247">
        <v>-14918791</v>
      </c>
    </row>
    <row r="2248" spans="1:5" x14ac:dyDescent="0.2">
      <c r="A2248" t="s">
        <v>2250</v>
      </c>
      <c r="B2248">
        <v>7542</v>
      </c>
      <c r="C2248">
        <v>-5493</v>
      </c>
      <c r="D2248">
        <v>-14924284</v>
      </c>
      <c r="E2248">
        <v>-14924284</v>
      </c>
    </row>
    <row r="2249" spans="1:5" x14ac:dyDescent="0.2">
      <c r="A2249" t="s">
        <v>2251</v>
      </c>
      <c r="B2249">
        <v>7524</v>
      </c>
      <c r="C2249">
        <v>-5468</v>
      </c>
      <c r="D2249">
        <v>-14929752</v>
      </c>
      <c r="E2249">
        <v>-14929752</v>
      </c>
    </row>
    <row r="2250" spans="1:5" x14ac:dyDescent="0.2">
      <c r="A2250" t="s">
        <v>2252</v>
      </c>
      <c r="B2250">
        <v>7560</v>
      </c>
      <c r="C2250">
        <v>-5494</v>
      </c>
      <c r="D2250">
        <v>-14935246</v>
      </c>
      <c r="E2250">
        <v>-14935246</v>
      </c>
    </row>
    <row r="2251" spans="1:5" x14ac:dyDescent="0.2">
      <c r="A2251" t="s">
        <v>2253</v>
      </c>
      <c r="B2251">
        <v>7542</v>
      </c>
      <c r="C2251">
        <v>-5473</v>
      </c>
      <c r="D2251">
        <v>-14940719</v>
      </c>
      <c r="E2251">
        <v>-14940719</v>
      </c>
    </row>
    <row r="2252" spans="1:5" x14ac:dyDescent="0.2">
      <c r="A2252" t="s">
        <v>2254</v>
      </c>
      <c r="B2252">
        <v>7506</v>
      </c>
      <c r="C2252">
        <v>-5487</v>
      </c>
      <c r="D2252">
        <v>-14946206</v>
      </c>
      <c r="E2252">
        <v>-14946206</v>
      </c>
    </row>
    <row r="2253" spans="1:5" x14ac:dyDescent="0.2">
      <c r="A2253" t="s">
        <v>2255</v>
      </c>
      <c r="B2253">
        <v>7560</v>
      </c>
      <c r="C2253">
        <v>-5473</v>
      </c>
      <c r="D2253">
        <v>-14951679</v>
      </c>
      <c r="E2253">
        <v>-14951679</v>
      </c>
    </row>
    <row r="2254" spans="1:5" x14ac:dyDescent="0.2">
      <c r="A2254" t="s">
        <v>2256</v>
      </c>
      <c r="B2254">
        <v>7488</v>
      </c>
      <c r="C2254">
        <v>-5490</v>
      </c>
      <c r="D2254">
        <v>-14957169</v>
      </c>
      <c r="E2254">
        <v>-14957169</v>
      </c>
    </row>
    <row r="2255" spans="1:5" x14ac:dyDescent="0.2">
      <c r="A2255" t="s">
        <v>2257</v>
      </c>
      <c r="B2255">
        <v>7506</v>
      </c>
      <c r="C2255">
        <v>-5481</v>
      </c>
      <c r="D2255">
        <v>-14962650</v>
      </c>
      <c r="E2255">
        <v>-14962650</v>
      </c>
    </row>
    <row r="2256" spans="1:5" x14ac:dyDescent="0.2">
      <c r="A2256" t="s">
        <v>2258</v>
      </c>
      <c r="B2256">
        <v>7488</v>
      </c>
      <c r="C2256">
        <v>-5479</v>
      </c>
      <c r="D2256">
        <v>-14968129</v>
      </c>
      <c r="E2256">
        <v>-14968129</v>
      </c>
    </row>
    <row r="2257" spans="1:5" x14ac:dyDescent="0.2">
      <c r="A2257" t="s">
        <v>2259</v>
      </c>
      <c r="B2257">
        <v>7434</v>
      </c>
      <c r="C2257">
        <v>-5491</v>
      </c>
      <c r="D2257">
        <v>-14973620</v>
      </c>
      <c r="E2257">
        <v>-14973620</v>
      </c>
    </row>
    <row r="2258" spans="1:5" x14ac:dyDescent="0.2">
      <c r="A2258" t="s">
        <v>2260</v>
      </c>
      <c r="B2258">
        <v>7488</v>
      </c>
      <c r="C2258">
        <v>-5470</v>
      </c>
      <c r="D2258">
        <v>-14979090</v>
      </c>
      <c r="E2258">
        <v>-14979090</v>
      </c>
    </row>
    <row r="2259" spans="1:5" x14ac:dyDescent="0.2">
      <c r="A2259" t="s">
        <v>2261</v>
      </c>
      <c r="B2259">
        <v>7506</v>
      </c>
      <c r="C2259">
        <v>-5482</v>
      </c>
      <c r="D2259">
        <v>-14984572</v>
      </c>
      <c r="E2259">
        <v>-14984572</v>
      </c>
    </row>
    <row r="2260" spans="1:5" x14ac:dyDescent="0.2">
      <c r="A2260" t="s">
        <v>2262</v>
      </c>
      <c r="B2260">
        <v>7542</v>
      </c>
      <c r="C2260">
        <v>-5474</v>
      </c>
      <c r="D2260">
        <v>-14990046</v>
      </c>
      <c r="E2260">
        <v>-14990046</v>
      </c>
    </row>
    <row r="2261" spans="1:5" x14ac:dyDescent="0.2">
      <c r="A2261" t="s">
        <v>2263</v>
      </c>
      <c r="B2261">
        <v>7524</v>
      </c>
      <c r="C2261">
        <v>-5474</v>
      </c>
      <c r="D2261">
        <v>-14995520</v>
      </c>
      <c r="E2261">
        <v>-14995520</v>
      </c>
    </row>
    <row r="2262" spans="1:5" x14ac:dyDescent="0.2">
      <c r="A2262" t="s">
        <v>2264</v>
      </c>
      <c r="B2262">
        <v>7524</v>
      </c>
      <c r="C2262">
        <v>-5456</v>
      </c>
      <c r="D2262">
        <v>-15000976</v>
      </c>
      <c r="E2262">
        <v>-15000976</v>
      </c>
    </row>
    <row r="2263" spans="1:5" x14ac:dyDescent="0.2">
      <c r="A2263" t="s">
        <v>2265</v>
      </c>
      <c r="B2263">
        <v>7542</v>
      </c>
      <c r="C2263">
        <v>-5490</v>
      </c>
      <c r="D2263">
        <v>-15006466</v>
      </c>
      <c r="E2263">
        <v>-15006466</v>
      </c>
    </row>
    <row r="2264" spans="1:5" x14ac:dyDescent="0.2">
      <c r="A2264" t="s">
        <v>2266</v>
      </c>
      <c r="B2264">
        <v>7560</v>
      </c>
      <c r="C2264">
        <v>-5477</v>
      </c>
      <c r="D2264">
        <v>-15011943</v>
      </c>
      <c r="E2264">
        <v>-15011943</v>
      </c>
    </row>
    <row r="2265" spans="1:5" x14ac:dyDescent="0.2">
      <c r="A2265" t="s">
        <v>2267</v>
      </c>
      <c r="B2265">
        <v>7542</v>
      </c>
      <c r="C2265">
        <v>-5480</v>
      </c>
      <c r="D2265">
        <v>-15017423</v>
      </c>
      <c r="E2265">
        <v>-15017423</v>
      </c>
    </row>
    <row r="2266" spans="1:5" x14ac:dyDescent="0.2">
      <c r="A2266" t="s">
        <v>2268</v>
      </c>
      <c r="B2266">
        <v>7470</v>
      </c>
      <c r="C2266">
        <v>-5503</v>
      </c>
      <c r="D2266">
        <v>-15022926</v>
      </c>
      <c r="E2266">
        <v>-15022926</v>
      </c>
    </row>
    <row r="2267" spans="1:5" x14ac:dyDescent="0.2">
      <c r="A2267" t="s">
        <v>2269</v>
      </c>
      <c r="B2267">
        <v>7488</v>
      </c>
      <c r="C2267">
        <v>-5487</v>
      </c>
      <c r="D2267">
        <v>-15028413</v>
      </c>
      <c r="E2267">
        <v>-15028413</v>
      </c>
    </row>
    <row r="2268" spans="1:5" x14ac:dyDescent="0.2">
      <c r="A2268" t="s">
        <v>2270</v>
      </c>
      <c r="B2268">
        <v>7524</v>
      </c>
      <c r="C2268">
        <v>-5479</v>
      </c>
      <c r="D2268">
        <v>-15033892</v>
      </c>
      <c r="E2268">
        <v>-15033892</v>
      </c>
    </row>
    <row r="2269" spans="1:5" x14ac:dyDescent="0.2">
      <c r="A2269" t="s">
        <v>2271</v>
      </c>
      <c r="B2269">
        <v>7524</v>
      </c>
      <c r="C2269">
        <v>-5476</v>
      </c>
      <c r="D2269">
        <v>-15039368</v>
      </c>
      <c r="E2269">
        <v>-15039368</v>
      </c>
    </row>
    <row r="2270" spans="1:5" x14ac:dyDescent="0.2">
      <c r="A2270" t="s">
        <v>2272</v>
      </c>
      <c r="B2270">
        <v>7488</v>
      </c>
      <c r="C2270">
        <v>-5471</v>
      </c>
      <c r="D2270">
        <v>-15044839</v>
      </c>
      <c r="E2270">
        <v>-15044839</v>
      </c>
    </row>
    <row r="2271" spans="1:5" x14ac:dyDescent="0.2">
      <c r="A2271" t="s">
        <v>2273</v>
      </c>
      <c r="B2271">
        <v>7434</v>
      </c>
      <c r="C2271">
        <v>-5470</v>
      </c>
      <c r="D2271">
        <v>-15050309</v>
      </c>
      <c r="E2271">
        <v>-15050309</v>
      </c>
    </row>
    <row r="2272" spans="1:5" x14ac:dyDescent="0.2">
      <c r="A2272" t="s">
        <v>2274</v>
      </c>
      <c r="B2272">
        <v>7542</v>
      </c>
      <c r="C2272">
        <v>-5451</v>
      </c>
      <c r="D2272">
        <v>-15055760</v>
      </c>
      <c r="E2272">
        <v>-15055760</v>
      </c>
    </row>
    <row r="2273" spans="1:5" x14ac:dyDescent="0.2">
      <c r="A2273" t="s">
        <v>2275</v>
      </c>
      <c r="B2273">
        <v>7506</v>
      </c>
      <c r="C2273">
        <v>-5500</v>
      </c>
      <c r="D2273">
        <v>-15061260</v>
      </c>
      <c r="E2273">
        <v>-15061260</v>
      </c>
    </row>
    <row r="2274" spans="1:5" x14ac:dyDescent="0.2">
      <c r="A2274" t="s">
        <v>2276</v>
      </c>
      <c r="B2274">
        <v>7470</v>
      </c>
      <c r="C2274">
        <v>-5500</v>
      </c>
      <c r="D2274">
        <v>-15066760</v>
      </c>
      <c r="E2274">
        <v>-15066760</v>
      </c>
    </row>
    <row r="2275" spans="1:5" x14ac:dyDescent="0.2">
      <c r="A2275" t="s">
        <v>2277</v>
      </c>
      <c r="B2275">
        <v>7524</v>
      </c>
      <c r="C2275">
        <v>-5456</v>
      </c>
      <c r="D2275">
        <v>-15072216</v>
      </c>
      <c r="E2275">
        <v>-15072216</v>
      </c>
    </row>
    <row r="2276" spans="1:5" x14ac:dyDescent="0.2">
      <c r="A2276" t="s">
        <v>2278</v>
      </c>
      <c r="B2276">
        <v>7524</v>
      </c>
      <c r="C2276">
        <v>-5484</v>
      </c>
      <c r="D2276">
        <v>-15077700</v>
      </c>
      <c r="E2276">
        <v>-15077700</v>
      </c>
    </row>
    <row r="2277" spans="1:5" x14ac:dyDescent="0.2">
      <c r="A2277" t="s">
        <v>2279</v>
      </c>
      <c r="B2277">
        <v>7578</v>
      </c>
      <c r="C2277">
        <v>-5473</v>
      </c>
      <c r="D2277">
        <v>-15083173</v>
      </c>
      <c r="E2277">
        <v>-15083173</v>
      </c>
    </row>
    <row r="2278" spans="1:5" x14ac:dyDescent="0.2">
      <c r="A2278" t="s">
        <v>2280</v>
      </c>
      <c r="B2278">
        <v>7488</v>
      </c>
      <c r="C2278">
        <v>-5482</v>
      </c>
      <c r="D2278">
        <v>-15088655</v>
      </c>
      <c r="E2278">
        <v>-15088655</v>
      </c>
    </row>
    <row r="2279" spans="1:5" x14ac:dyDescent="0.2">
      <c r="A2279" t="s">
        <v>2281</v>
      </c>
      <c r="B2279">
        <v>7524</v>
      </c>
      <c r="C2279">
        <v>-5474</v>
      </c>
      <c r="D2279">
        <v>-15094129</v>
      </c>
      <c r="E2279">
        <v>-15094129</v>
      </c>
    </row>
    <row r="2280" spans="1:5" x14ac:dyDescent="0.2">
      <c r="A2280" t="s">
        <v>2282</v>
      </c>
      <c r="B2280">
        <v>7488</v>
      </c>
      <c r="C2280">
        <v>-5491</v>
      </c>
      <c r="D2280">
        <v>-15099620</v>
      </c>
      <c r="E2280">
        <v>-15099620</v>
      </c>
    </row>
    <row r="2281" spans="1:5" x14ac:dyDescent="0.2">
      <c r="A2281" t="s">
        <v>2283</v>
      </c>
      <c r="B2281">
        <v>7506</v>
      </c>
      <c r="C2281">
        <v>-5476</v>
      </c>
      <c r="D2281">
        <v>-15105096</v>
      </c>
      <c r="E2281">
        <v>-15105096</v>
      </c>
    </row>
    <row r="2282" spans="1:5" x14ac:dyDescent="0.2">
      <c r="A2282" t="s">
        <v>2284</v>
      </c>
      <c r="B2282">
        <v>7488</v>
      </c>
      <c r="C2282">
        <v>-5457</v>
      </c>
      <c r="D2282">
        <v>-15110553</v>
      </c>
      <c r="E2282">
        <v>-15110553</v>
      </c>
    </row>
    <row r="2283" spans="1:5" x14ac:dyDescent="0.2">
      <c r="A2283" t="s">
        <v>2285</v>
      </c>
      <c r="B2283">
        <v>7506</v>
      </c>
      <c r="C2283">
        <v>-5463</v>
      </c>
      <c r="D2283">
        <v>-15116016</v>
      </c>
      <c r="E2283">
        <v>-15116016</v>
      </c>
    </row>
    <row r="2284" spans="1:5" x14ac:dyDescent="0.2">
      <c r="A2284" t="s">
        <v>2286</v>
      </c>
      <c r="B2284">
        <v>7506</v>
      </c>
      <c r="C2284">
        <v>-5449</v>
      </c>
      <c r="D2284">
        <v>-15121465</v>
      </c>
      <c r="E2284">
        <v>-15121465</v>
      </c>
    </row>
    <row r="2285" spans="1:5" x14ac:dyDescent="0.2">
      <c r="A2285" t="s">
        <v>2287</v>
      </c>
      <c r="B2285">
        <v>7560</v>
      </c>
      <c r="C2285">
        <v>-5481</v>
      </c>
      <c r="D2285">
        <v>-15126946</v>
      </c>
      <c r="E2285">
        <v>-15126946</v>
      </c>
    </row>
    <row r="2286" spans="1:5" x14ac:dyDescent="0.2">
      <c r="A2286" t="s">
        <v>2288</v>
      </c>
      <c r="B2286">
        <v>7560</v>
      </c>
      <c r="C2286">
        <v>-5482</v>
      </c>
      <c r="D2286">
        <v>-15132428</v>
      </c>
      <c r="E2286">
        <v>-15132428</v>
      </c>
    </row>
    <row r="2287" spans="1:5" x14ac:dyDescent="0.2">
      <c r="A2287" t="s">
        <v>2289</v>
      </c>
      <c r="B2287">
        <v>7506</v>
      </c>
      <c r="C2287">
        <v>-5460</v>
      </c>
      <c r="D2287">
        <v>-15137888</v>
      </c>
      <c r="E2287">
        <v>-15137888</v>
      </c>
    </row>
    <row r="2288" spans="1:5" x14ac:dyDescent="0.2">
      <c r="A2288" t="s">
        <v>2290</v>
      </c>
      <c r="B2288">
        <v>7506</v>
      </c>
      <c r="C2288">
        <v>-5506</v>
      </c>
      <c r="D2288">
        <v>-15143394</v>
      </c>
      <c r="E2288">
        <v>-15143394</v>
      </c>
    </row>
    <row r="2289" spans="1:5" x14ac:dyDescent="0.2">
      <c r="A2289" t="s">
        <v>2291</v>
      </c>
      <c r="B2289">
        <v>7506</v>
      </c>
      <c r="C2289">
        <v>-5484</v>
      </c>
      <c r="D2289">
        <v>-15148878</v>
      </c>
      <c r="E2289">
        <v>-15148878</v>
      </c>
    </row>
    <row r="2290" spans="1:5" x14ac:dyDescent="0.2">
      <c r="A2290" t="s">
        <v>2292</v>
      </c>
      <c r="B2290">
        <v>7560</v>
      </c>
      <c r="C2290">
        <v>-5462</v>
      </c>
      <c r="D2290">
        <v>-15154340</v>
      </c>
      <c r="E2290">
        <v>-15154340</v>
      </c>
    </row>
    <row r="2291" spans="1:5" x14ac:dyDescent="0.2">
      <c r="A2291" t="s">
        <v>2293</v>
      </c>
      <c r="B2291">
        <v>7560</v>
      </c>
      <c r="C2291">
        <v>-5477</v>
      </c>
      <c r="D2291">
        <v>-15159817</v>
      </c>
      <c r="E2291">
        <v>-15159817</v>
      </c>
    </row>
    <row r="2292" spans="1:5" x14ac:dyDescent="0.2">
      <c r="A2292" t="s">
        <v>2294</v>
      </c>
      <c r="B2292">
        <v>7470</v>
      </c>
      <c r="C2292">
        <v>-5500</v>
      </c>
      <c r="D2292">
        <v>-15165317</v>
      </c>
      <c r="E2292">
        <v>-15165317</v>
      </c>
    </row>
    <row r="2293" spans="1:5" x14ac:dyDescent="0.2">
      <c r="A2293" t="s">
        <v>2295</v>
      </c>
      <c r="B2293">
        <v>7524</v>
      </c>
      <c r="C2293">
        <v>-5456</v>
      </c>
      <c r="D2293">
        <v>-15170773</v>
      </c>
      <c r="E2293">
        <v>-15170773</v>
      </c>
    </row>
    <row r="2294" spans="1:5" x14ac:dyDescent="0.2">
      <c r="A2294" t="s">
        <v>2296</v>
      </c>
      <c r="B2294">
        <v>7524</v>
      </c>
      <c r="C2294">
        <v>-5503</v>
      </c>
      <c r="D2294">
        <v>-15176276</v>
      </c>
      <c r="E2294">
        <v>-15176276</v>
      </c>
    </row>
    <row r="2295" spans="1:5" x14ac:dyDescent="0.2">
      <c r="A2295" t="s">
        <v>2297</v>
      </c>
      <c r="B2295">
        <v>7524</v>
      </c>
      <c r="C2295">
        <v>-5475</v>
      </c>
      <c r="D2295">
        <v>-15181751</v>
      </c>
      <c r="E2295">
        <v>-15181751</v>
      </c>
    </row>
    <row r="2296" spans="1:5" x14ac:dyDescent="0.2">
      <c r="A2296" t="s">
        <v>2298</v>
      </c>
      <c r="B2296">
        <v>7560</v>
      </c>
      <c r="C2296">
        <v>-5457</v>
      </c>
      <c r="D2296">
        <v>-15187208</v>
      </c>
      <c r="E2296">
        <v>-15187208</v>
      </c>
    </row>
    <row r="2297" spans="1:5" x14ac:dyDescent="0.2">
      <c r="A2297" t="s">
        <v>2299</v>
      </c>
      <c r="B2297">
        <v>7560</v>
      </c>
      <c r="C2297">
        <v>-5472</v>
      </c>
      <c r="D2297">
        <v>-15192680</v>
      </c>
      <c r="E2297">
        <v>-15192680</v>
      </c>
    </row>
    <row r="2298" spans="1:5" x14ac:dyDescent="0.2">
      <c r="A2298" t="s">
        <v>2300</v>
      </c>
      <c r="B2298">
        <v>7506</v>
      </c>
      <c r="C2298">
        <v>-5509</v>
      </c>
      <c r="D2298">
        <v>-15198189</v>
      </c>
      <c r="E2298">
        <v>-15198189</v>
      </c>
    </row>
    <row r="2299" spans="1:5" x14ac:dyDescent="0.2">
      <c r="A2299" t="s">
        <v>2301</v>
      </c>
      <c r="B2299">
        <v>7488</v>
      </c>
      <c r="C2299">
        <v>-5461</v>
      </c>
      <c r="D2299">
        <v>-15203650</v>
      </c>
      <c r="E2299">
        <v>-15203650</v>
      </c>
    </row>
    <row r="2300" spans="1:5" x14ac:dyDescent="0.2">
      <c r="A2300" t="s">
        <v>2302</v>
      </c>
      <c r="B2300">
        <v>7470</v>
      </c>
      <c r="C2300">
        <v>-5500</v>
      </c>
      <c r="D2300">
        <v>-15209150</v>
      </c>
      <c r="E2300">
        <v>-15209150</v>
      </c>
    </row>
    <row r="2301" spans="1:5" x14ac:dyDescent="0.2">
      <c r="A2301" t="s">
        <v>2303</v>
      </c>
      <c r="B2301">
        <v>7542</v>
      </c>
      <c r="C2301">
        <v>-5484</v>
      </c>
      <c r="D2301">
        <v>-15214634</v>
      </c>
      <c r="E2301">
        <v>-15214634</v>
      </c>
    </row>
    <row r="2302" spans="1:5" x14ac:dyDescent="0.2">
      <c r="A2302" t="s">
        <v>2304</v>
      </c>
      <c r="B2302">
        <v>7488</v>
      </c>
      <c r="C2302">
        <v>-5496</v>
      </c>
      <c r="D2302">
        <v>-15220130</v>
      </c>
      <c r="E2302">
        <v>-15220130</v>
      </c>
    </row>
    <row r="2303" spans="1:5" x14ac:dyDescent="0.2">
      <c r="A2303" t="s">
        <v>2305</v>
      </c>
      <c r="B2303">
        <v>7524</v>
      </c>
      <c r="C2303">
        <v>-5489</v>
      </c>
      <c r="D2303">
        <v>-15225619</v>
      </c>
      <c r="E2303">
        <v>-15225619</v>
      </c>
    </row>
    <row r="2304" spans="1:5" x14ac:dyDescent="0.2">
      <c r="A2304" t="s">
        <v>2306</v>
      </c>
      <c r="B2304">
        <v>7560</v>
      </c>
      <c r="C2304">
        <v>-5494</v>
      </c>
      <c r="D2304">
        <v>-15231113</v>
      </c>
      <c r="E2304">
        <v>-15231113</v>
      </c>
    </row>
    <row r="2305" spans="1:5" x14ac:dyDescent="0.2">
      <c r="A2305" t="s">
        <v>2307</v>
      </c>
      <c r="B2305">
        <v>7488</v>
      </c>
      <c r="C2305">
        <v>-5446</v>
      </c>
      <c r="D2305">
        <v>-15236559</v>
      </c>
      <c r="E2305">
        <v>-15236559</v>
      </c>
    </row>
    <row r="2306" spans="1:5" x14ac:dyDescent="0.2">
      <c r="A2306" t="s">
        <v>2308</v>
      </c>
      <c r="B2306">
        <v>7506</v>
      </c>
      <c r="C2306">
        <v>-5482</v>
      </c>
      <c r="D2306">
        <v>-15242041</v>
      </c>
      <c r="E2306">
        <v>-15242041</v>
      </c>
    </row>
    <row r="2307" spans="1:5" x14ac:dyDescent="0.2">
      <c r="A2307" t="s">
        <v>2309</v>
      </c>
      <c r="B2307">
        <v>7506</v>
      </c>
      <c r="C2307">
        <v>-5472</v>
      </c>
      <c r="D2307">
        <v>-15247513</v>
      </c>
      <c r="E2307">
        <v>-15247513</v>
      </c>
    </row>
    <row r="2308" spans="1:5" x14ac:dyDescent="0.2">
      <c r="A2308" t="s">
        <v>2310</v>
      </c>
      <c r="B2308">
        <v>7434</v>
      </c>
      <c r="C2308">
        <v>-5456</v>
      </c>
      <c r="D2308">
        <v>-15252969</v>
      </c>
      <c r="E2308">
        <v>-15252969</v>
      </c>
    </row>
    <row r="2309" spans="1:5" x14ac:dyDescent="0.2">
      <c r="A2309" t="s">
        <v>2311</v>
      </c>
      <c r="B2309">
        <v>7524</v>
      </c>
      <c r="C2309">
        <v>-5487</v>
      </c>
      <c r="D2309">
        <v>-15258456</v>
      </c>
      <c r="E2309">
        <v>-15258456</v>
      </c>
    </row>
    <row r="2310" spans="1:5" x14ac:dyDescent="0.2">
      <c r="A2310" t="s">
        <v>2312</v>
      </c>
      <c r="B2310">
        <v>7470</v>
      </c>
      <c r="C2310">
        <v>-5487</v>
      </c>
      <c r="D2310">
        <v>-15263943</v>
      </c>
      <c r="E2310">
        <v>-15263943</v>
      </c>
    </row>
    <row r="2311" spans="1:5" x14ac:dyDescent="0.2">
      <c r="A2311" t="s">
        <v>2313</v>
      </c>
      <c r="B2311">
        <v>7542</v>
      </c>
      <c r="C2311">
        <v>-5494</v>
      </c>
      <c r="D2311">
        <v>-15269437</v>
      </c>
      <c r="E2311">
        <v>-15269437</v>
      </c>
    </row>
    <row r="2312" spans="1:5" x14ac:dyDescent="0.2">
      <c r="A2312" t="s">
        <v>2314</v>
      </c>
      <c r="B2312">
        <v>7560</v>
      </c>
      <c r="C2312">
        <v>-5445</v>
      </c>
      <c r="D2312">
        <v>-15274882</v>
      </c>
      <c r="E2312">
        <v>-15274882</v>
      </c>
    </row>
    <row r="2313" spans="1:5" x14ac:dyDescent="0.2">
      <c r="A2313" t="s">
        <v>2315</v>
      </c>
      <c r="B2313">
        <v>7524</v>
      </c>
      <c r="C2313">
        <v>-5492</v>
      </c>
      <c r="D2313">
        <v>-15280374</v>
      </c>
      <c r="E2313">
        <v>-15280374</v>
      </c>
    </row>
    <row r="2314" spans="1:5" x14ac:dyDescent="0.2">
      <c r="A2314" t="s">
        <v>2316</v>
      </c>
      <c r="B2314">
        <v>7488</v>
      </c>
      <c r="C2314">
        <v>-5478</v>
      </c>
      <c r="D2314">
        <v>-15285852</v>
      </c>
      <c r="E2314">
        <v>-15285852</v>
      </c>
    </row>
    <row r="2315" spans="1:5" x14ac:dyDescent="0.2">
      <c r="A2315" t="s">
        <v>2317</v>
      </c>
      <c r="B2315">
        <v>7524</v>
      </c>
      <c r="C2315">
        <v>-5459</v>
      </c>
      <c r="D2315">
        <v>-15291311</v>
      </c>
      <c r="E2315">
        <v>-15291311</v>
      </c>
    </row>
    <row r="2316" spans="1:5" x14ac:dyDescent="0.2">
      <c r="A2316" t="s">
        <v>2318</v>
      </c>
      <c r="B2316">
        <v>7488</v>
      </c>
      <c r="C2316">
        <v>-5511</v>
      </c>
      <c r="D2316">
        <v>-15296822</v>
      </c>
      <c r="E2316">
        <v>-15296822</v>
      </c>
    </row>
    <row r="2317" spans="1:5" x14ac:dyDescent="0.2">
      <c r="A2317" t="s">
        <v>2319</v>
      </c>
      <c r="B2317">
        <v>7524</v>
      </c>
      <c r="C2317">
        <v>-5444</v>
      </c>
      <c r="D2317">
        <v>-15302266</v>
      </c>
      <c r="E2317">
        <v>-15302266</v>
      </c>
    </row>
    <row r="2318" spans="1:5" x14ac:dyDescent="0.2">
      <c r="A2318" t="s">
        <v>2320</v>
      </c>
      <c r="B2318">
        <v>7470</v>
      </c>
      <c r="C2318">
        <v>-5448</v>
      </c>
      <c r="D2318">
        <v>-15307714</v>
      </c>
      <c r="E2318">
        <v>-15307714</v>
      </c>
    </row>
    <row r="2319" spans="1:5" x14ac:dyDescent="0.2">
      <c r="A2319" t="s">
        <v>2321</v>
      </c>
      <c r="B2319">
        <v>7560</v>
      </c>
      <c r="C2319">
        <v>-5484</v>
      </c>
      <c r="D2319">
        <v>-15313198</v>
      </c>
      <c r="E2319">
        <v>-15313198</v>
      </c>
    </row>
    <row r="2320" spans="1:5" x14ac:dyDescent="0.2">
      <c r="A2320" t="s">
        <v>2322</v>
      </c>
      <c r="B2320">
        <v>7524</v>
      </c>
      <c r="C2320">
        <v>-5482</v>
      </c>
      <c r="D2320">
        <v>-15318680</v>
      </c>
      <c r="E2320">
        <v>-15318680</v>
      </c>
    </row>
    <row r="2321" spans="1:5" x14ac:dyDescent="0.2">
      <c r="A2321" t="s">
        <v>2323</v>
      </c>
      <c r="B2321">
        <v>7488</v>
      </c>
      <c r="C2321">
        <v>-5472</v>
      </c>
      <c r="D2321">
        <v>-15324152</v>
      </c>
      <c r="E2321">
        <v>-15324152</v>
      </c>
    </row>
    <row r="2322" spans="1:5" x14ac:dyDescent="0.2">
      <c r="A2322" t="s">
        <v>2324</v>
      </c>
      <c r="B2322">
        <v>7434</v>
      </c>
      <c r="C2322">
        <v>-5480</v>
      </c>
      <c r="D2322">
        <v>-15329632</v>
      </c>
      <c r="E2322">
        <v>-15329632</v>
      </c>
    </row>
    <row r="2323" spans="1:5" x14ac:dyDescent="0.2">
      <c r="A2323" t="s">
        <v>2325</v>
      </c>
      <c r="B2323">
        <v>7506</v>
      </c>
      <c r="C2323">
        <v>-5459</v>
      </c>
      <c r="D2323">
        <v>-15335091</v>
      </c>
      <c r="E2323">
        <v>-15335091</v>
      </c>
    </row>
    <row r="2324" spans="1:5" x14ac:dyDescent="0.2">
      <c r="A2324" t="s">
        <v>2326</v>
      </c>
      <c r="B2324">
        <v>7470</v>
      </c>
      <c r="C2324">
        <v>-5475</v>
      </c>
      <c r="D2324">
        <v>-15340566</v>
      </c>
      <c r="E2324">
        <v>-15340566</v>
      </c>
    </row>
    <row r="2325" spans="1:5" x14ac:dyDescent="0.2">
      <c r="A2325" t="s">
        <v>2327</v>
      </c>
      <c r="B2325">
        <v>7596</v>
      </c>
      <c r="C2325">
        <v>-5478</v>
      </c>
      <c r="D2325">
        <v>-15346044</v>
      </c>
      <c r="E2325">
        <v>-15346044</v>
      </c>
    </row>
    <row r="2326" spans="1:5" x14ac:dyDescent="0.2">
      <c r="A2326" t="s">
        <v>2328</v>
      </c>
      <c r="B2326">
        <v>7524</v>
      </c>
      <c r="C2326">
        <v>-5464</v>
      </c>
      <c r="D2326">
        <v>-15351508</v>
      </c>
      <c r="E2326">
        <v>-15351508</v>
      </c>
    </row>
    <row r="2327" spans="1:5" x14ac:dyDescent="0.2">
      <c r="A2327" t="s">
        <v>2329</v>
      </c>
      <c r="B2327">
        <v>7578</v>
      </c>
      <c r="C2327">
        <v>-5478</v>
      </c>
      <c r="D2327">
        <v>-15356986</v>
      </c>
      <c r="E2327">
        <v>-15356986</v>
      </c>
    </row>
    <row r="2328" spans="1:5" x14ac:dyDescent="0.2">
      <c r="A2328" t="s">
        <v>2330</v>
      </c>
      <c r="B2328">
        <v>7488</v>
      </c>
      <c r="C2328">
        <v>-5513</v>
      </c>
      <c r="D2328">
        <v>-15362499</v>
      </c>
      <c r="E2328">
        <v>-15362499</v>
      </c>
    </row>
    <row r="2329" spans="1:5" x14ac:dyDescent="0.2">
      <c r="A2329" t="s">
        <v>2331</v>
      </c>
      <c r="B2329">
        <v>7488</v>
      </c>
      <c r="C2329">
        <v>-5473</v>
      </c>
      <c r="D2329">
        <v>-15367972</v>
      </c>
      <c r="E2329">
        <v>-15367972</v>
      </c>
    </row>
    <row r="2330" spans="1:5" x14ac:dyDescent="0.2">
      <c r="A2330" t="s">
        <v>2332</v>
      </c>
      <c r="B2330">
        <v>7560</v>
      </c>
      <c r="C2330">
        <v>-5483</v>
      </c>
      <c r="D2330">
        <v>-15373455</v>
      </c>
      <c r="E2330">
        <v>-15373455</v>
      </c>
    </row>
    <row r="2331" spans="1:5" x14ac:dyDescent="0.2">
      <c r="A2331" t="s">
        <v>2333</v>
      </c>
      <c r="B2331">
        <v>7506</v>
      </c>
      <c r="C2331">
        <v>-5482</v>
      </c>
      <c r="D2331">
        <v>-15378937</v>
      </c>
      <c r="E2331">
        <v>-15378937</v>
      </c>
    </row>
    <row r="2332" spans="1:5" x14ac:dyDescent="0.2">
      <c r="A2332" t="s">
        <v>2334</v>
      </c>
      <c r="B2332">
        <v>7470</v>
      </c>
      <c r="C2332">
        <v>-5452</v>
      </c>
      <c r="D2332">
        <v>-15384389</v>
      </c>
      <c r="E2332">
        <v>-15384389</v>
      </c>
    </row>
    <row r="2333" spans="1:5" x14ac:dyDescent="0.2">
      <c r="A2333" t="s">
        <v>2335</v>
      </c>
      <c r="B2333">
        <v>7542</v>
      </c>
      <c r="C2333">
        <v>-5490</v>
      </c>
      <c r="D2333">
        <v>-15389879</v>
      </c>
      <c r="E2333">
        <v>-15389879</v>
      </c>
    </row>
    <row r="2334" spans="1:5" x14ac:dyDescent="0.2">
      <c r="A2334" t="s">
        <v>2336</v>
      </c>
      <c r="B2334">
        <v>7542</v>
      </c>
      <c r="C2334">
        <v>-5506</v>
      </c>
      <c r="D2334">
        <v>-15395385</v>
      </c>
      <c r="E2334">
        <v>-15395385</v>
      </c>
    </row>
    <row r="2335" spans="1:5" x14ac:dyDescent="0.2">
      <c r="A2335" t="s">
        <v>2337</v>
      </c>
      <c r="B2335">
        <v>7506</v>
      </c>
      <c r="C2335">
        <v>-5496</v>
      </c>
      <c r="D2335">
        <v>-15400881</v>
      </c>
      <c r="E2335">
        <v>-15400881</v>
      </c>
    </row>
    <row r="2336" spans="1:5" x14ac:dyDescent="0.2">
      <c r="A2336" t="s">
        <v>2338</v>
      </c>
      <c r="B2336">
        <v>7470</v>
      </c>
      <c r="C2336">
        <v>-5451</v>
      </c>
      <c r="D2336">
        <v>-15406332</v>
      </c>
      <c r="E2336">
        <v>-15406332</v>
      </c>
    </row>
    <row r="2337" spans="1:5" x14ac:dyDescent="0.2">
      <c r="A2337" t="s">
        <v>2339</v>
      </c>
      <c r="B2337">
        <v>7560</v>
      </c>
      <c r="C2337">
        <v>-5485</v>
      </c>
      <c r="D2337">
        <v>-15411817</v>
      </c>
      <c r="E2337">
        <v>-15411817</v>
      </c>
    </row>
    <row r="2338" spans="1:5" x14ac:dyDescent="0.2">
      <c r="A2338" t="s">
        <v>2340</v>
      </c>
      <c r="B2338">
        <v>7506</v>
      </c>
      <c r="C2338">
        <v>-5497</v>
      </c>
      <c r="D2338">
        <v>-15417314</v>
      </c>
      <c r="E2338">
        <v>-15417314</v>
      </c>
    </row>
    <row r="2339" spans="1:5" x14ac:dyDescent="0.2">
      <c r="A2339" t="s">
        <v>2341</v>
      </c>
      <c r="B2339">
        <v>7470</v>
      </c>
      <c r="C2339">
        <v>-5482</v>
      </c>
      <c r="D2339">
        <v>-15422796</v>
      </c>
      <c r="E2339">
        <v>-15422796</v>
      </c>
    </row>
    <row r="2340" spans="1:5" x14ac:dyDescent="0.2">
      <c r="A2340" t="s">
        <v>2342</v>
      </c>
      <c r="B2340">
        <v>7524</v>
      </c>
      <c r="C2340">
        <v>-5464</v>
      </c>
      <c r="D2340">
        <v>-15428260</v>
      </c>
      <c r="E2340">
        <v>-15428260</v>
      </c>
    </row>
    <row r="2341" spans="1:5" x14ac:dyDescent="0.2">
      <c r="A2341" t="s">
        <v>2343</v>
      </c>
      <c r="B2341">
        <v>7524</v>
      </c>
      <c r="C2341">
        <v>-5470</v>
      </c>
      <c r="D2341">
        <v>-15433730</v>
      </c>
      <c r="E2341">
        <v>-15433730</v>
      </c>
    </row>
    <row r="2342" spans="1:5" x14ac:dyDescent="0.2">
      <c r="A2342" t="s">
        <v>2344</v>
      </c>
      <c r="B2342">
        <v>7524</v>
      </c>
      <c r="C2342">
        <v>-5487</v>
      </c>
      <c r="D2342">
        <v>-15439217</v>
      </c>
      <c r="E2342">
        <v>-15439217</v>
      </c>
    </row>
    <row r="2343" spans="1:5" x14ac:dyDescent="0.2">
      <c r="A2343" t="s">
        <v>2345</v>
      </c>
      <c r="B2343">
        <v>7524</v>
      </c>
      <c r="C2343">
        <v>-5481</v>
      </c>
      <c r="D2343">
        <v>-15444698</v>
      </c>
      <c r="E2343">
        <v>-15444698</v>
      </c>
    </row>
    <row r="2344" spans="1:5" x14ac:dyDescent="0.2">
      <c r="A2344" t="s">
        <v>2346</v>
      </c>
      <c r="B2344">
        <v>7506</v>
      </c>
      <c r="C2344">
        <v>-5453</v>
      </c>
      <c r="D2344">
        <v>-15450151</v>
      </c>
      <c r="E2344">
        <v>-15450151</v>
      </c>
    </row>
    <row r="2345" spans="1:5" x14ac:dyDescent="0.2">
      <c r="A2345" t="s">
        <v>2347</v>
      </c>
      <c r="B2345">
        <v>7470</v>
      </c>
      <c r="C2345">
        <v>-5458</v>
      </c>
      <c r="D2345">
        <v>-15455609</v>
      </c>
      <c r="E2345">
        <v>-15455609</v>
      </c>
    </row>
    <row r="2346" spans="1:5" x14ac:dyDescent="0.2">
      <c r="A2346" t="s">
        <v>2348</v>
      </c>
      <c r="B2346">
        <v>7524</v>
      </c>
      <c r="C2346">
        <v>-5462</v>
      </c>
      <c r="D2346">
        <v>-15461071</v>
      </c>
      <c r="E2346">
        <v>-15461071</v>
      </c>
    </row>
    <row r="2347" spans="1:5" x14ac:dyDescent="0.2">
      <c r="A2347" t="s">
        <v>2349</v>
      </c>
      <c r="B2347">
        <v>7506</v>
      </c>
      <c r="C2347">
        <v>-5477</v>
      </c>
      <c r="D2347">
        <v>-15466548</v>
      </c>
      <c r="E2347">
        <v>-15466548</v>
      </c>
    </row>
    <row r="2348" spans="1:5" x14ac:dyDescent="0.2">
      <c r="A2348" t="s">
        <v>2350</v>
      </c>
      <c r="B2348">
        <v>7452</v>
      </c>
      <c r="C2348">
        <v>-5494</v>
      </c>
      <c r="D2348">
        <v>-15472042</v>
      </c>
      <c r="E2348">
        <v>-15472042</v>
      </c>
    </row>
    <row r="2349" spans="1:5" x14ac:dyDescent="0.2">
      <c r="A2349" t="s">
        <v>2351</v>
      </c>
      <c r="B2349">
        <v>7542</v>
      </c>
      <c r="C2349">
        <v>-5466</v>
      </c>
      <c r="D2349">
        <v>-15477508</v>
      </c>
      <c r="E2349">
        <v>-15477508</v>
      </c>
    </row>
    <row r="2350" spans="1:5" x14ac:dyDescent="0.2">
      <c r="A2350" t="s">
        <v>2352</v>
      </c>
      <c r="B2350">
        <v>7524</v>
      </c>
      <c r="C2350">
        <v>-5440</v>
      </c>
      <c r="D2350">
        <v>-15482948</v>
      </c>
      <c r="E2350">
        <v>-15482948</v>
      </c>
    </row>
    <row r="2351" spans="1:5" x14ac:dyDescent="0.2">
      <c r="A2351" t="s">
        <v>2353</v>
      </c>
      <c r="B2351">
        <v>7506</v>
      </c>
      <c r="C2351">
        <v>-5454</v>
      </c>
      <c r="D2351">
        <v>-15488402</v>
      </c>
      <c r="E2351">
        <v>-15488402</v>
      </c>
    </row>
    <row r="2352" spans="1:5" x14ac:dyDescent="0.2">
      <c r="A2352" t="s">
        <v>2354</v>
      </c>
      <c r="B2352">
        <v>7488</v>
      </c>
      <c r="C2352">
        <v>-5473</v>
      </c>
      <c r="D2352">
        <v>-15493875</v>
      </c>
      <c r="E2352">
        <v>-15493875</v>
      </c>
    </row>
    <row r="2353" spans="1:5" x14ac:dyDescent="0.2">
      <c r="A2353" t="s">
        <v>2355</v>
      </c>
      <c r="B2353">
        <v>7542</v>
      </c>
      <c r="C2353">
        <v>-5476</v>
      </c>
      <c r="D2353">
        <v>-15499351</v>
      </c>
      <c r="E2353">
        <v>-15499351</v>
      </c>
    </row>
    <row r="2354" spans="1:5" x14ac:dyDescent="0.2">
      <c r="A2354" t="s">
        <v>2356</v>
      </c>
      <c r="B2354">
        <v>7488</v>
      </c>
      <c r="C2354">
        <v>-5508</v>
      </c>
      <c r="D2354">
        <v>-15504859</v>
      </c>
      <c r="E2354">
        <v>-15504859</v>
      </c>
    </row>
    <row r="2355" spans="1:5" x14ac:dyDescent="0.2">
      <c r="A2355" t="s">
        <v>2357</v>
      </c>
      <c r="B2355">
        <v>7560</v>
      </c>
      <c r="C2355">
        <v>-5472</v>
      </c>
      <c r="D2355">
        <v>-15510331</v>
      </c>
      <c r="E2355">
        <v>-15510331</v>
      </c>
    </row>
    <row r="2356" spans="1:5" x14ac:dyDescent="0.2">
      <c r="A2356" t="s">
        <v>2358</v>
      </c>
      <c r="B2356">
        <v>7452</v>
      </c>
      <c r="C2356">
        <v>-5448</v>
      </c>
      <c r="D2356">
        <v>-15515779</v>
      </c>
      <c r="E2356">
        <v>-15515779</v>
      </c>
    </row>
    <row r="2357" spans="1:5" x14ac:dyDescent="0.2">
      <c r="A2357" t="s">
        <v>2359</v>
      </c>
      <c r="B2357">
        <v>7578</v>
      </c>
      <c r="C2357">
        <v>-5451</v>
      </c>
      <c r="D2357">
        <v>-15521230</v>
      </c>
      <c r="E2357">
        <v>-15521230</v>
      </c>
    </row>
    <row r="2358" spans="1:5" x14ac:dyDescent="0.2">
      <c r="A2358" t="s">
        <v>2360</v>
      </c>
      <c r="B2358">
        <v>7524</v>
      </c>
      <c r="C2358">
        <v>-5470</v>
      </c>
      <c r="D2358">
        <v>-15526700</v>
      </c>
      <c r="E2358">
        <v>-15526700</v>
      </c>
    </row>
    <row r="2359" spans="1:5" x14ac:dyDescent="0.2">
      <c r="A2359" t="s">
        <v>2361</v>
      </c>
      <c r="B2359">
        <v>7506</v>
      </c>
      <c r="C2359">
        <v>-5472</v>
      </c>
      <c r="D2359">
        <v>-15532172</v>
      </c>
      <c r="E2359">
        <v>-15532172</v>
      </c>
    </row>
    <row r="2360" spans="1:5" x14ac:dyDescent="0.2">
      <c r="A2360" t="s">
        <v>2362</v>
      </c>
      <c r="B2360">
        <v>7524</v>
      </c>
      <c r="C2360">
        <v>-5495</v>
      </c>
      <c r="D2360">
        <v>-15537667</v>
      </c>
      <c r="E2360">
        <v>-15537667</v>
      </c>
    </row>
    <row r="2361" spans="1:5" x14ac:dyDescent="0.2">
      <c r="A2361" t="s">
        <v>2363</v>
      </c>
      <c r="B2361">
        <v>7560</v>
      </c>
      <c r="C2361">
        <v>-5478</v>
      </c>
      <c r="D2361">
        <v>-15543145</v>
      </c>
      <c r="E2361">
        <v>-15543145</v>
      </c>
    </row>
    <row r="2362" spans="1:5" x14ac:dyDescent="0.2">
      <c r="A2362" t="s">
        <v>2364</v>
      </c>
      <c r="B2362">
        <v>7488</v>
      </c>
      <c r="C2362">
        <v>-5473</v>
      </c>
      <c r="D2362">
        <v>-15548618</v>
      </c>
      <c r="E2362">
        <v>-15548618</v>
      </c>
    </row>
    <row r="2363" spans="1:5" x14ac:dyDescent="0.2">
      <c r="A2363" t="s">
        <v>2365</v>
      </c>
      <c r="B2363">
        <v>7524</v>
      </c>
      <c r="C2363">
        <v>-5473</v>
      </c>
      <c r="D2363">
        <v>-15554091</v>
      </c>
      <c r="E2363">
        <v>-15554091</v>
      </c>
    </row>
    <row r="2364" spans="1:5" x14ac:dyDescent="0.2">
      <c r="A2364" t="s">
        <v>2366</v>
      </c>
      <c r="B2364">
        <v>7452</v>
      </c>
      <c r="C2364">
        <v>-5464</v>
      </c>
      <c r="D2364">
        <v>-15559555</v>
      </c>
      <c r="E2364">
        <v>-15559555</v>
      </c>
    </row>
    <row r="2365" spans="1:5" x14ac:dyDescent="0.2">
      <c r="A2365" t="s">
        <v>2367</v>
      </c>
      <c r="B2365">
        <v>7542</v>
      </c>
      <c r="C2365">
        <v>-5473</v>
      </c>
      <c r="D2365">
        <v>-15565028</v>
      </c>
      <c r="E2365">
        <v>-15565028</v>
      </c>
    </row>
    <row r="2366" spans="1:5" x14ac:dyDescent="0.2">
      <c r="A2366" t="s">
        <v>2368</v>
      </c>
      <c r="B2366">
        <v>7524</v>
      </c>
      <c r="C2366">
        <v>-5468</v>
      </c>
      <c r="D2366">
        <v>-15570496</v>
      </c>
      <c r="E2366">
        <v>-15570496</v>
      </c>
    </row>
    <row r="2367" spans="1:5" x14ac:dyDescent="0.2">
      <c r="A2367" t="s">
        <v>2369</v>
      </c>
      <c r="B2367">
        <v>7524</v>
      </c>
      <c r="C2367">
        <v>-5485</v>
      </c>
      <c r="D2367">
        <v>-15575981</v>
      </c>
      <c r="E2367">
        <v>-15575981</v>
      </c>
    </row>
    <row r="2368" spans="1:5" x14ac:dyDescent="0.2">
      <c r="A2368" t="s">
        <v>2370</v>
      </c>
      <c r="B2368">
        <v>7470</v>
      </c>
      <c r="C2368">
        <v>-5514</v>
      </c>
      <c r="D2368">
        <v>-15581495</v>
      </c>
      <c r="E2368">
        <v>-15581495</v>
      </c>
    </row>
    <row r="2369" spans="1:5" x14ac:dyDescent="0.2">
      <c r="A2369" t="s">
        <v>2371</v>
      </c>
      <c r="B2369">
        <v>7488</v>
      </c>
      <c r="C2369">
        <v>-5487</v>
      </c>
      <c r="D2369">
        <v>-15586982</v>
      </c>
      <c r="E2369">
        <v>-15586982</v>
      </c>
    </row>
    <row r="2370" spans="1:5" x14ac:dyDescent="0.2">
      <c r="A2370" t="s">
        <v>2372</v>
      </c>
      <c r="B2370">
        <v>7542</v>
      </c>
      <c r="C2370">
        <v>-5464</v>
      </c>
      <c r="D2370">
        <v>-15592446</v>
      </c>
      <c r="E2370">
        <v>-15592446</v>
      </c>
    </row>
    <row r="2371" spans="1:5" x14ac:dyDescent="0.2">
      <c r="A2371" t="s">
        <v>2373</v>
      </c>
      <c r="B2371">
        <v>7470</v>
      </c>
      <c r="C2371">
        <v>-5462</v>
      </c>
      <c r="D2371">
        <v>-15597908</v>
      </c>
      <c r="E2371">
        <v>-15597908</v>
      </c>
    </row>
    <row r="2372" spans="1:5" x14ac:dyDescent="0.2">
      <c r="A2372" t="s">
        <v>2374</v>
      </c>
      <c r="B2372">
        <v>7488</v>
      </c>
      <c r="C2372">
        <v>-5508</v>
      </c>
      <c r="D2372">
        <v>-15603416</v>
      </c>
      <c r="E2372">
        <v>-15603416</v>
      </c>
    </row>
    <row r="2373" spans="1:5" x14ac:dyDescent="0.2">
      <c r="A2373" t="s">
        <v>2375</v>
      </c>
      <c r="B2373">
        <v>7488</v>
      </c>
      <c r="C2373">
        <v>-5450</v>
      </c>
      <c r="D2373">
        <v>-15608866</v>
      </c>
      <c r="E2373">
        <v>-15608866</v>
      </c>
    </row>
    <row r="2374" spans="1:5" x14ac:dyDescent="0.2">
      <c r="A2374" t="s">
        <v>2376</v>
      </c>
      <c r="B2374">
        <v>7524</v>
      </c>
      <c r="C2374">
        <v>-5437</v>
      </c>
      <c r="D2374">
        <v>-15614303</v>
      </c>
      <c r="E2374">
        <v>-15614303</v>
      </c>
    </row>
    <row r="2375" spans="1:5" x14ac:dyDescent="0.2">
      <c r="A2375" t="s">
        <v>2377</v>
      </c>
      <c r="B2375">
        <v>7506</v>
      </c>
      <c r="C2375">
        <v>-5460</v>
      </c>
      <c r="D2375">
        <v>-15619763</v>
      </c>
      <c r="E2375">
        <v>-15619763</v>
      </c>
    </row>
    <row r="2376" spans="1:5" x14ac:dyDescent="0.2">
      <c r="A2376" t="s">
        <v>2378</v>
      </c>
      <c r="B2376">
        <v>7452</v>
      </c>
      <c r="C2376">
        <v>-5494</v>
      </c>
      <c r="D2376">
        <v>-15625257</v>
      </c>
      <c r="E2376">
        <v>-15625257</v>
      </c>
    </row>
    <row r="2377" spans="1:5" x14ac:dyDescent="0.2">
      <c r="A2377" t="s">
        <v>2379</v>
      </c>
      <c r="B2377">
        <v>7524</v>
      </c>
      <c r="C2377">
        <v>-5486</v>
      </c>
      <c r="D2377">
        <v>-15630743</v>
      </c>
      <c r="E2377">
        <v>-15630743</v>
      </c>
    </row>
    <row r="2378" spans="1:5" x14ac:dyDescent="0.2">
      <c r="A2378" t="s">
        <v>2380</v>
      </c>
      <c r="B2378">
        <v>7470</v>
      </c>
      <c r="C2378">
        <v>-5466</v>
      </c>
      <c r="D2378">
        <v>-15636209</v>
      </c>
      <c r="E2378">
        <v>-15636209</v>
      </c>
    </row>
    <row r="2379" spans="1:5" x14ac:dyDescent="0.2">
      <c r="A2379" t="s">
        <v>2381</v>
      </c>
      <c r="B2379">
        <v>7452</v>
      </c>
      <c r="C2379">
        <v>-5484</v>
      </c>
      <c r="D2379">
        <v>-15641693</v>
      </c>
      <c r="E2379">
        <v>-15641693</v>
      </c>
    </row>
    <row r="2380" spans="1:5" x14ac:dyDescent="0.2">
      <c r="A2380" t="s">
        <v>2382</v>
      </c>
      <c r="B2380">
        <v>7470</v>
      </c>
      <c r="C2380">
        <v>-5486</v>
      </c>
      <c r="D2380">
        <v>-15647179</v>
      </c>
      <c r="E2380">
        <v>-15647179</v>
      </c>
    </row>
    <row r="2381" spans="1:5" x14ac:dyDescent="0.2">
      <c r="A2381" t="s">
        <v>2383</v>
      </c>
      <c r="B2381">
        <v>7524</v>
      </c>
      <c r="C2381">
        <v>-5470</v>
      </c>
      <c r="D2381">
        <v>-15652649</v>
      </c>
      <c r="E2381">
        <v>-15652649</v>
      </c>
    </row>
    <row r="2382" spans="1:5" x14ac:dyDescent="0.2">
      <c r="A2382" t="s">
        <v>2384</v>
      </c>
      <c r="B2382">
        <v>7488</v>
      </c>
      <c r="C2382">
        <v>-5496</v>
      </c>
      <c r="D2382">
        <v>-15658145</v>
      </c>
      <c r="E2382">
        <v>-15658145</v>
      </c>
    </row>
    <row r="2383" spans="1:5" x14ac:dyDescent="0.2">
      <c r="A2383" t="s">
        <v>2385</v>
      </c>
      <c r="B2383">
        <v>7506</v>
      </c>
      <c r="C2383">
        <v>-5466</v>
      </c>
      <c r="D2383">
        <v>-15663611</v>
      </c>
      <c r="E2383">
        <v>-15663611</v>
      </c>
    </row>
    <row r="2384" spans="1:5" x14ac:dyDescent="0.2">
      <c r="A2384" t="s">
        <v>2386</v>
      </c>
      <c r="B2384">
        <v>7488</v>
      </c>
      <c r="C2384">
        <v>-5479</v>
      </c>
      <c r="D2384">
        <v>-15669090</v>
      </c>
      <c r="E2384">
        <v>-15669090</v>
      </c>
    </row>
    <row r="2385" spans="1:5" x14ac:dyDescent="0.2">
      <c r="A2385" t="s">
        <v>2387</v>
      </c>
      <c r="B2385">
        <v>7506</v>
      </c>
      <c r="C2385">
        <v>-5463</v>
      </c>
      <c r="D2385">
        <v>-15674553</v>
      </c>
      <c r="E2385">
        <v>-15674553</v>
      </c>
    </row>
    <row r="2386" spans="1:5" x14ac:dyDescent="0.2">
      <c r="A2386" t="s">
        <v>2388</v>
      </c>
      <c r="B2386">
        <v>7470</v>
      </c>
      <c r="C2386">
        <v>-5442</v>
      </c>
      <c r="D2386">
        <v>-15679995</v>
      </c>
      <c r="E2386">
        <v>-15679995</v>
      </c>
    </row>
    <row r="2387" spans="1:5" x14ac:dyDescent="0.2">
      <c r="A2387" t="s">
        <v>2389</v>
      </c>
      <c r="B2387">
        <v>7560</v>
      </c>
      <c r="C2387">
        <v>-5463</v>
      </c>
      <c r="D2387">
        <v>-15685458</v>
      </c>
      <c r="E2387">
        <v>-15685458</v>
      </c>
    </row>
    <row r="2388" spans="1:5" x14ac:dyDescent="0.2">
      <c r="A2388" t="s">
        <v>2390</v>
      </c>
      <c r="B2388">
        <v>7506</v>
      </c>
      <c r="C2388">
        <v>-5489</v>
      </c>
      <c r="D2388">
        <v>-15690947</v>
      </c>
      <c r="E2388">
        <v>-15690947</v>
      </c>
    </row>
    <row r="2389" spans="1:5" x14ac:dyDescent="0.2">
      <c r="A2389" t="s">
        <v>2391</v>
      </c>
      <c r="B2389">
        <v>7560</v>
      </c>
      <c r="C2389">
        <v>-5474</v>
      </c>
      <c r="D2389">
        <v>-15696421</v>
      </c>
      <c r="E2389">
        <v>-15696421</v>
      </c>
    </row>
    <row r="2390" spans="1:5" x14ac:dyDescent="0.2">
      <c r="A2390" t="s">
        <v>2392</v>
      </c>
      <c r="B2390">
        <v>7506</v>
      </c>
      <c r="C2390">
        <v>-5461</v>
      </c>
      <c r="D2390">
        <v>-15701882</v>
      </c>
      <c r="E2390">
        <v>-15701882</v>
      </c>
    </row>
    <row r="2391" spans="1:5" x14ac:dyDescent="0.2">
      <c r="A2391" t="s">
        <v>2393</v>
      </c>
      <c r="B2391">
        <v>7542</v>
      </c>
      <c r="C2391">
        <v>-5472</v>
      </c>
      <c r="D2391">
        <v>-15707354</v>
      </c>
      <c r="E2391">
        <v>-15707354</v>
      </c>
    </row>
    <row r="2392" spans="1:5" x14ac:dyDescent="0.2">
      <c r="A2392" t="s">
        <v>2394</v>
      </c>
      <c r="B2392">
        <v>7488</v>
      </c>
      <c r="C2392">
        <v>-5486</v>
      </c>
      <c r="D2392">
        <v>-15712840</v>
      </c>
      <c r="E2392">
        <v>-15712840</v>
      </c>
    </row>
    <row r="2393" spans="1:5" x14ac:dyDescent="0.2">
      <c r="A2393" t="s">
        <v>2395</v>
      </c>
      <c r="B2393">
        <v>7488</v>
      </c>
      <c r="C2393">
        <v>-5473</v>
      </c>
      <c r="D2393">
        <v>-15718313</v>
      </c>
      <c r="E2393">
        <v>-15718313</v>
      </c>
    </row>
    <row r="2394" spans="1:5" x14ac:dyDescent="0.2">
      <c r="A2394" t="s">
        <v>2396</v>
      </c>
      <c r="B2394">
        <v>7452</v>
      </c>
      <c r="C2394">
        <v>-5475</v>
      </c>
      <c r="D2394">
        <v>-15723788</v>
      </c>
      <c r="E2394">
        <v>-15723788</v>
      </c>
    </row>
    <row r="2395" spans="1:5" x14ac:dyDescent="0.2">
      <c r="A2395" t="s">
        <v>2397</v>
      </c>
      <c r="B2395">
        <v>7542</v>
      </c>
      <c r="C2395">
        <v>-5482</v>
      </c>
      <c r="D2395">
        <v>-15729270</v>
      </c>
      <c r="E2395">
        <v>-15729270</v>
      </c>
    </row>
    <row r="2396" spans="1:5" x14ac:dyDescent="0.2">
      <c r="A2396" t="s">
        <v>2398</v>
      </c>
      <c r="B2396">
        <v>7506</v>
      </c>
      <c r="C2396">
        <v>-5441</v>
      </c>
      <c r="D2396">
        <v>-15734711</v>
      </c>
      <c r="E2396">
        <v>-15734711</v>
      </c>
    </row>
    <row r="2397" spans="1:5" x14ac:dyDescent="0.2">
      <c r="A2397" t="s">
        <v>2399</v>
      </c>
      <c r="B2397">
        <v>7470</v>
      </c>
      <c r="C2397">
        <v>-5479</v>
      </c>
      <c r="D2397">
        <v>-15740190</v>
      </c>
      <c r="E2397">
        <v>-15740190</v>
      </c>
    </row>
    <row r="2398" spans="1:5" x14ac:dyDescent="0.2">
      <c r="A2398" t="s">
        <v>2400</v>
      </c>
      <c r="B2398">
        <v>7506</v>
      </c>
      <c r="C2398">
        <v>-5433</v>
      </c>
      <c r="D2398">
        <v>-15745623</v>
      </c>
      <c r="E2398">
        <v>-15745623</v>
      </c>
    </row>
    <row r="2399" spans="1:5" x14ac:dyDescent="0.2">
      <c r="A2399" t="s">
        <v>2401</v>
      </c>
      <c r="B2399">
        <v>7524</v>
      </c>
      <c r="C2399">
        <v>-5471</v>
      </c>
      <c r="D2399">
        <v>-15751094</v>
      </c>
      <c r="E2399">
        <v>-15751094</v>
      </c>
    </row>
    <row r="2400" spans="1:5" x14ac:dyDescent="0.2">
      <c r="A2400" t="s">
        <v>2402</v>
      </c>
      <c r="B2400">
        <v>7542</v>
      </c>
      <c r="C2400">
        <v>-5503</v>
      </c>
      <c r="D2400">
        <v>-15756597</v>
      </c>
      <c r="E2400">
        <v>-15756597</v>
      </c>
    </row>
    <row r="2401" spans="1:5" x14ac:dyDescent="0.2">
      <c r="A2401" t="s">
        <v>2403</v>
      </c>
      <c r="B2401">
        <v>7506</v>
      </c>
      <c r="C2401">
        <v>-5459</v>
      </c>
      <c r="D2401">
        <v>-15762056</v>
      </c>
      <c r="E2401">
        <v>-15762056</v>
      </c>
    </row>
    <row r="2402" spans="1:5" x14ac:dyDescent="0.2">
      <c r="A2402" t="s">
        <v>2404</v>
      </c>
      <c r="B2402">
        <v>7488</v>
      </c>
      <c r="C2402">
        <v>-5496</v>
      </c>
      <c r="D2402">
        <v>-15767552</v>
      </c>
      <c r="E2402">
        <v>-15767552</v>
      </c>
    </row>
    <row r="2403" spans="1:5" x14ac:dyDescent="0.2">
      <c r="A2403" t="s">
        <v>2405</v>
      </c>
      <c r="B2403">
        <v>7506</v>
      </c>
      <c r="C2403">
        <v>-5482</v>
      </c>
      <c r="D2403">
        <v>-15773034</v>
      </c>
      <c r="E2403">
        <v>-15773034</v>
      </c>
    </row>
    <row r="2404" spans="1:5" x14ac:dyDescent="0.2">
      <c r="A2404" t="s">
        <v>2406</v>
      </c>
      <c r="B2404">
        <v>7434</v>
      </c>
      <c r="C2404">
        <v>-5484</v>
      </c>
      <c r="D2404">
        <v>-15778518</v>
      </c>
      <c r="E2404">
        <v>-15778518</v>
      </c>
    </row>
    <row r="2405" spans="1:5" x14ac:dyDescent="0.2">
      <c r="A2405" t="s">
        <v>2407</v>
      </c>
      <c r="B2405">
        <v>7524</v>
      </c>
      <c r="C2405">
        <v>-5464</v>
      </c>
      <c r="D2405">
        <v>-15783982</v>
      </c>
      <c r="E2405">
        <v>-15783982</v>
      </c>
    </row>
    <row r="2406" spans="1:5" x14ac:dyDescent="0.2">
      <c r="A2406" t="s">
        <v>2408</v>
      </c>
      <c r="B2406">
        <v>7506</v>
      </c>
      <c r="C2406">
        <v>-5456</v>
      </c>
      <c r="D2406">
        <v>-15789438</v>
      </c>
      <c r="E2406">
        <v>-15789438</v>
      </c>
    </row>
    <row r="2407" spans="1:5" x14ac:dyDescent="0.2">
      <c r="A2407" t="s">
        <v>2409</v>
      </c>
      <c r="B2407">
        <v>7560</v>
      </c>
      <c r="C2407">
        <v>-5477</v>
      </c>
      <c r="D2407">
        <v>-15794915</v>
      </c>
      <c r="E2407">
        <v>-15794915</v>
      </c>
    </row>
    <row r="2408" spans="1:5" x14ac:dyDescent="0.2">
      <c r="A2408" t="s">
        <v>2410</v>
      </c>
      <c r="B2408">
        <v>7542</v>
      </c>
      <c r="C2408">
        <v>-5482</v>
      </c>
      <c r="D2408">
        <v>-15800397</v>
      </c>
      <c r="E2408">
        <v>-15800397</v>
      </c>
    </row>
    <row r="2409" spans="1:5" x14ac:dyDescent="0.2">
      <c r="A2409" t="s">
        <v>2411</v>
      </c>
      <c r="B2409">
        <v>7542</v>
      </c>
      <c r="C2409">
        <v>-5455</v>
      </c>
      <c r="D2409">
        <v>-15805852</v>
      </c>
      <c r="E2409">
        <v>-15805852</v>
      </c>
    </row>
    <row r="2410" spans="1:5" x14ac:dyDescent="0.2">
      <c r="A2410" t="s">
        <v>2412</v>
      </c>
      <c r="B2410">
        <v>7434</v>
      </c>
      <c r="C2410">
        <v>-5487</v>
      </c>
      <c r="D2410">
        <v>-15811339</v>
      </c>
      <c r="E2410">
        <v>-15811339</v>
      </c>
    </row>
    <row r="2411" spans="1:5" x14ac:dyDescent="0.2">
      <c r="A2411" t="s">
        <v>2413</v>
      </c>
      <c r="B2411">
        <v>7524</v>
      </c>
      <c r="C2411">
        <v>-5461</v>
      </c>
      <c r="D2411">
        <v>-15816800</v>
      </c>
      <c r="E2411">
        <v>-15816800</v>
      </c>
    </row>
    <row r="2412" spans="1:5" x14ac:dyDescent="0.2">
      <c r="A2412" t="s">
        <v>2414</v>
      </c>
      <c r="B2412">
        <v>7488</v>
      </c>
      <c r="C2412">
        <v>-5500</v>
      </c>
      <c r="D2412">
        <v>-15822300</v>
      </c>
      <c r="E2412">
        <v>-15822300</v>
      </c>
    </row>
    <row r="2413" spans="1:5" x14ac:dyDescent="0.2">
      <c r="A2413" t="s">
        <v>2415</v>
      </c>
      <c r="B2413">
        <v>7470</v>
      </c>
      <c r="C2413">
        <v>-5480</v>
      </c>
      <c r="D2413">
        <v>-15827780</v>
      </c>
      <c r="E2413">
        <v>-15827780</v>
      </c>
    </row>
    <row r="2414" spans="1:5" x14ac:dyDescent="0.2">
      <c r="A2414" t="s">
        <v>2416</v>
      </c>
      <c r="B2414">
        <v>7524</v>
      </c>
      <c r="C2414">
        <v>-5465</v>
      </c>
      <c r="D2414">
        <v>-15833245</v>
      </c>
      <c r="E2414">
        <v>-15833245</v>
      </c>
    </row>
    <row r="2415" spans="1:5" x14ac:dyDescent="0.2">
      <c r="A2415" t="s">
        <v>2417</v>
      </c>
      <c r="B2415">
        <v>7452</v>
      </c>
      <c r="C2415">
        <v>-5466</v>
      </c>
      <c r="D2415">
        <v>-15838711</v>
      </c>
      <c r="E2415">
        <v>-15838711</v>
      </c>
    </row>
    <row r="2416" spans="1:5" x14ac:dyDescent="0.2">
      <c r="A2416" t="s">
        <v>2418</v>
      </c>
      <c r="B2416">
        <v>7506</v>
      </c>
      <c r="C2416">
        <v>-5463</v>
      </c>
      <c r="D2416">
        <v>-15844174</v>
      </c>
      <c r="E2416">
        <v>-15844174</v>
      </c>
    </row>
    <row r="2417" spans="1:5" x14ac:dyDescent="0.2">
      <c r="A2417" t="s">
        <v>2419</v>
      </c>
      <c r="B2417">
        <v>7470</v>
      </c>
      <c r="C2417">
        <v>-5471</v>
      </c>
      <c r="D2417">
        <v>-15849645</v>
      </c>
      <c r="E2417">
        <v>-15849645</v>
      </c>
    </row>
    <row r="2418" spans="1:5" x14ac:dyDescent="0.2">
      <c r="A2418" t="s">
        <v>2420</v>
      </c>
      <c r="B2418">
        <v>7488</v>
      </c>
      <c r="C2418">
        <v>-5452</v>
      </c>
      <c r="D2418">
        <v>-15855097</v>
      </c>
      <c r="E2418">
        <v>-15855097</v>
      </c>
    </row>
    <row r="2419" spans="1:5" x14ac:dyDescent="0.2">
      <c r="A2419" t="s">
        <v>2421</v>
      </c>
      <c r="B2419">
        <v>7524</v>
      </c>
      <c r="C2419">
        <v>-5460</v>
      </c>
      <c r="D2419">
        <v>-15860557</v>
      </c>
      <c r="E2419">
        <v>-15860557</v>
      </c>
    </row>
    <row r="2420" spans="1:5" x14ac:dyDescent="0.2">
      <c r="A2420" t="s">
        <v>2422</v>
      </c>
      <c r="B2420">
        <v>7488</v>
      </c>
      <c r="C2420">
        <v>-5447</v>
      </c>
      <c r="D2420">
        <v>-15866004</v>
      </c>
      <c r="E2420">
        <v>-15866004</v>
      </c>
    </row>
    <row r="2421" spans="1:5" x14ac:dyDescent="0.2">
      <c r="A2421" t="s">
        <v>2423</v>
      </c>
      <c r="B2421">
        <v>7524</v>
      </c>
      <c r="C2421">
        <v>-5474</v>
      </c>
      <c r="D2421">
        <v>-15871478</v>
      </c>
      <c r="E2421">
        <v>-15871478</v>
      </c>
    </row>
    <row r="2422" spans="1:5" x14ac:dyDescent="0.2">
      <c r="A2422" t="s">
        <v>2424</v>
      </c>
      <c r="B2422">
        <v>7452</v>
      </c>
      <c r="C2422">
        <v>-5442</v>
      </c>
      <c r="D2422">
        <v>-15876920</v>
      </c>
      <c r="E2422">
        <v>-15876920</v>
      </c>
    </row>
    <row r="2423" spans="1:5" x14ac:dyDescent="0.2">
      <c r="A2423" t="s">
        <v>2425</v>
      </c>
      <c r="B2423">
        <v>7470</v>
      </c>
      <c r="C2423">
        <v>-5455</v>
      </c>
      <c r="D2423">
        <v>-15882375</v>
      </c>
      <c r="E2423">
        <v>-15882375</v>
      </c>
    </row>
    <row r="2424" spans="1:5" x14ac:dyDescent="0.2">
      <c r="A2424" t="s">
        <v>2426</v>
      </c>
      <c r="B2424">
        <v>7560</v>
      </c>
      <c r="C2424">
        <v>-5468</v>
      </c>
      <c r="D2424">
        <v>-15887843</v>
      </c>
      <c r="E2424">
        <v>-15887843</v>
      </c>
    </row>
    <row r="2425" spans="1:5" x14ac:dyDescent="0.2">
      <c r="A2425" t="s">
        <v>2427</v>
      </c>
      <c r="B2425">
        <v>7470</v>
      </c>
      <c r="C2425">
        <v>-5477</v>
      </c>
      <c r="D2425">
        <v>-15893320</v>
      </c>
      <c r="E2425">
        <v>-15893320</v>
      </c>
    </row>
    <row r="2426" spans="1:5" x14ac:dyDescent="0.2">
      <c r="A2426" t="s">
        <v>2428</v>
      </c>
      <c r="B2426">
        <v>7470</v>
      </c>
      <c r="C2426">
        <v>-5522</v>
      </c>
      <c r="D2426">
        <v>-15898842</v>
      </c>
      <c r="E2426">
        <v>-15898842</v>
      </c>
    </row>
    <row r="2427" spans="1:5" x14ac:dyDescent="0.2">
      <c r="A2427" t="s">
        <v>2429</v>
      </c>
      <c r="B2427">
        <v>7452</v>
      </c>
      <c r="C2427">
        <v>-5467</v>
      </c>
      <c r="D2427">
        <v>-15904309</v>
      </c>
      <c r="E2427">
        <v>-15904309</v>
      </c>
    </row>
    <row r="2428" spans="1:5" x14ac:dyDescent="0.2">
      <c r="A2428" t="s">
        <v>2430</v>
      </c>
      <c r="B2428">
        <v>7452</v>
      </c>
      <c r="C2428">
        <v>-5483</v>
      </c>
      <c r="D2428">
        <v>-15909792</v>
      </c>
      <c r="E2428">
        <v>-15909792</v>
      </c>
    </row>
    <row r="2429" spans="1:5" x14ac:dyDescent="0.2">
      <c r="A2429" t="s">
        <v>2431</v>
      </c>
      <c r="B2429">
        <v>7452</v>
      </c>
      <c r="C2429">
        <v>-5475</v>
      </c>
      <c r="D2429">
        <v>-15915267</v>
      </c>
      <c r="E2429">
        <v>-15915267</v>
      </c>
    </row>
    <row r="2430" spans="1:5" x14ac:dyDescent="0.2">
      <c r="A2430" t="s">
        <v>2432</v>
      </c>
      <c r="B2430">
        <v>7488</v>
      </c>
      <c r="C2430">
        <v>-5459</v>
      </c>
      <c r="D2430">
        <v>-15920726</v>
      </c>
      <c r="E2430">
        <v>-15920726</v>
      </c>
    </row>
    <row r="2431" spans="1:5" x14ac:dyDescent="0.2">
      <c r="A2431" t="s">
        <v>2433</v>
      </c>
      <c r="B2431">
        <v>7470</v>
      </c>
      <c r="C2431">
        <v>-5465</v>
      </c>
      <c r="D2431">
        <v>-15926191</v>
      </c>
      <c r="E2431">
        <v>-15926191</v>
      </c>
    </row>
    <row r="2432" spans="1:5" x14ac:dyDescent="0.2">
      <c r="A2432" t="s">
        <v>2434</v>
      </c>
      <c r="B2432">
        <v>7434</v>
      </c>
      <c r="C2432">
        <v>-5496</v>
      </c>
      <c r="D2432">
        <v>-15931687</v>
      </c>
      <c r="E2432">
        <v>-15931687</v>
      </c>
    </row>
    <row r="2433" spans="1:5" x14ac:dyDescent="0.2">
      <c r="A2433" t="s">
        <v>2435</v>
      </c>
      <c r="B2433">
        <v>7560</v>
      </c>
      <c r="C2433">
        <v>-5462</v>
      </c>
      <c r="D2433">
        <v>-15937149</v>
      </c>
      <c r="E2433">
        <v>-15937149</v>
      </c>
    </row>
    <row r="2434" spans="1:5" x14ac:dyDescent="0.2">
      <c r="A2434" t="s">
        <v>2436</v>
      </c>
      <c r="B2434">
        <v>7488</v>
      </c>
      <c r="C2434">
        <v>-5455</v>
      </c>
      <c r="D2434">
        <v>-15942604</v>
      </c>
      <c r="E2434">
        <v>-15942604</v>
      </c>
    </row>
    <row r="2435" spans="1:5" x14ac:dyDescent="0.2">
      <c r="A2435" t="s">
        <v>2437</v>
      </c>
      <c r="B2435">
        <v>7488</v>
      </c>
      <c r="C2435">
        <v>-5453</v>
      </c>
      <c r="D2435">
        <v>-15948057</v>
      </c>
      <c r="E2435">
        <v>-15948057</v>
      </c>
    </row>
    <row r="2436" spans="1:5" x14ac:dyDescent="0.2">
      <c r="A2436" t="s">
        <v>2438</v>
      </c>
      <c r="B2436">
        <v>7470</v>
      </c>
      <c r="C2436">
        <v>-5509</v>
      </c>
      <c r="D2436">
        <v>-15953566</v>
      </c>
      <c r="E2436">
        <v>-15953566</v>
      </c>
    </row>
    <row r="2437" spans="1:5" x14ac:dyDescent="0.2">
      <c r="A2437" t="s">
        <v>2439</v>
      </c>
      <c r="B2437">
        <v>7560</v>
      </c>
      <c r="C2437">
        <v>-5497</v>
      </c>
      <c r="D2437">
        <v>-15959063</v>
      </c>
      <c r="E2437">
        <v>-15959063</v>
      </c>
    </row>
    <row r="2438" spans="1:5" x14ac:dyDescent="0.2">
      <c r="A2438" t="s">
        <v>2440</v>
      </c>
      <c r="B2438">
        <v>7434</v>
      </c>
      <c r="C2438">
        <v>-5451</v>
      </c>
      <c r="D2438">
        <v>-15964514</v>
      </c>
      <c r="E2438">
        <v>-15964514</v>
      </c>
    </row>
    <row r="2439" spans="1:5" x14ac:dyDescent="0.2">
      <c r="A2439" t="s">
        <v>2441</v>
      </c>
      <c r="B2439">
        <v>7452</v>
      </c>
      <c r="C2439">
        <v>-5488</v>
      </c>
      <c r="D2439">
        <v>-15970002</v>
      </c>
      <c r="E2439">
        <v>-15970002</v>
      </c>
    </row>
    <row r="2440" spans="1:5" x14ac:dyDescent="0.2">
      <c r="A2440" t="s">
        <v>2442</v>
      </c>
      <c r="B2440">
        <v>7434</v>
      </c>
      <c r="C2440">
        <v>-5480</v>
      </c>
      <c r="D2440">
        <v>-15975482</v>
      </c>
      <c r="E2440">
        <v>-15975482</v>
      </c>
    </row>
    <row r="2441" spans="1:5" x14ac:dyDescent="0.2">
      <c r="A2441" t="s">
        <v>2443</v>
      </c>
      <c r="B2441">
        <v>7506</v>
      </c>
      <c r="C2441">
        <v>-5459</v>
      </c>
      <c r="D2441">
        <v>-15980941</v>
      </c>
      <c r="E2441">
        <v>-15980941</v>
      </c>
    </row>
    <row r="2442" spans="1:5" x14ac:dyDescent="0.2">
      <c r="A2442" t="s">
        <v>2444</v>
      </c>
      <c r="B2442">
        <v>7398</v>
      </c>
      <c r="C2442">
        <v>-5501</v>
      </c>
      <c r="D2442">
        <v>-15986442</v>
      </c>
      <c r="E2442">
        <v>-15986442</v>
      </c>
    </row>
    <row r="2443" spans="1:5" x14ac:dyDescent="0.2">
      <c r="A2443" t="s">
        <v>2445</v>
      </c>
      <c r="B2443">
        <v>7506</v>
      </c>
      <c r="C2443">
        <v>-5470</v>
      </c>
      <c r="D2443">
        <v>-15991912</v>
      </c>
      <c r="E2443">
        <v>-15991912</v>
      </c>
    </row>
    <row r="2444" spans="1:5" x14ac:dyDescent="0.2">
      <c r="A2444" t="s">
        <v>2446</v>
      </c>
      <c r="B2444">
        <v>7470</v>
      </c>
      <c r="C2444">
        <v>-5490</v>
      </c>
      <c r="D2444">
        <v>-15997402</v>
      </c>
      <c r="E2444">
        <v>-15997402</v>
      </c>
    </row>
    <row r="2445" spans="1:5" x14ac:dyDescent="0.2">
      <c r="A2445" t="s">
        <v>2447</v>
      </c>
      <c r="B2445">
        <v>7452</v>
      </c>
      <c r="C2445">
        <v>-5475</v>
      </c>
      <c r="D2445">
        <v>-16002877</v>
      </c>
      <c r="E2445">
        <v>-16002877</v>
      </c>
    </row>
    <row r="2446" spans="1:5" x14ac:dyDescent="0.2">
      <c r="A2446" t="s">
        <v>2448</v>
      </c>
      <c r="B2446">
        <v>7434</v>
      </c>
      <c r="C2446">
        <v>-5493</v>
      </c>
      <c r="D2446">
        <v>-16008370</v>
      </c>
      <c r="E2446">
        <v>-16008370</v>
      </c>
    </row>
    <row r="2447" spans="1:5" x14ac:dyDescent="0.2">
      <c r="A2447" t="s">
        <v>2449</v>
      </c>
      <c r="B2447">
        <v>7488</v>
      </c>
      <c r="C2447">
        <v>-5483</v>
      </c>
      <c r="D2447">
        <v>-16013853</v>
      </c>
      <c r="E2447">
        <v>-16013853</v>
      </c>
    </row>
    <row r="2448" spans="1:5" x14ac:dyDescent="0.2">
      <c r="A2448" t="s">
        <v>2450</v>
      </c>
      <c r="B2448">
        <v>7452</v>
      </c>
      <c r="C2448">
        <v>-5450</v>
      </c>
      <c r="D2448">
        <v>-16019303</v>
      </c>
      <c r="E2448">
        <v>-16019303</v>
      </c>
    </row>
    <row r="2449" spans="1:5" x14ac:dyDescent="0.2">
      <c r="A2449" t="s">
        <v>2451</v>
      </c>
      <c r="B2449">
        <v>7470</v>
      </c>
      <c r="C2449">
        <v>-5480</v>
      </c>
      <c r="D2449">
        <v>-16024783</v>
      </c>
      <c r="E2449">
        <v>-16024783</v>
      </c>
    </row>
    <row r="2450" spans="1:5" x14ac:dyDescent="0.2">
      <c r="A2450" t="s">
        <v>2452</v>
      </c>
      <c r="B2450">
        <v>7470</v>
      </c>
      <c r="C2450">
        <v>-5439</v>
      </c>
      <c r="D2450">
        <v>-16030222</v>
      </c>
      <c r="E2450">
        <v>-16030222</v>
      </c>
    </row>
    <row r="2451" spans="1:5" x14ac:dyDescent="0.2">
      <c r="A2451" t="s">
        <v>2453</v>
      </c>
      <c r="B2451">
        <v>7506</v>
      </c>
      <c r="C2451">
        <v>-5477</v>
      </c>
      <c r="D2451">
        <v>-16035699</v>
      </c>
      <c r="E2451">
        <v>-16035699</v>
      </c>
    </row>
    <row r="2452" spans="1:5" x14ac:dyDescent="0.2">
      <c r="A2452" t="s">
        <v>2454</v>
      </c>
      <c r="B2452">
        <v>7434</v>
      </c>
      <c r="C2452">
        <v>-5465</v>
      </c>
      <c r="D2452">
        <v>-16041164</v>
      </c>
      <c r="E2452">
        <v>-16041164</v>
      </c>
    </row>
    <row r="2453" spans="1:5" x14ac:dyDescent="0.2">
      <c r="A2453" t="s">
        <v>2455</v>
      </c>
      <c r="B2453">
        <v>7542</v>
      </c>
      <c r="C2453">
        <v>-5450</v>
      </c>
      <c r="D2453">
        <v>-16046614</v>
      </c>
      <c r="E2453">
        <v>-16046614</v>
      </c>
    </row>
    <row r="2454" spans="1:5" x14ac:dyDescent="0.2">
      <c r="A2454" t="s">
        <v>2456</v>
      </c>
      <c r="B2454">
        <v>7452</v>
      </c>
      <c r="C2454">
        <v>-5478</v>
      </c>
      <c r="D2454">
        <v>-16052092</v>
      </c>
      <c r="E2454">
        <v>-16052092</v>
      </c>
    </row>
    <row r="2455" spans="1:5" x14ac:dyDescent="0.2">
      <c r="A2455" t="s">
        <v>2457</v>
      </c>
      <c r="B2455">
        <v>7470</v>
      </c>
      <c r="C2455">
        <v>-5471</v>
      </c>
      <c r="D2455">
        <v>-16057563</v>
      </c>
      <c r="E2455">
        <v>-16057563</v>
      </c>
    </row>
    <row r="2456" spans="1:5" x14ac:dyDescent="0.2">
      <c r="A2456" t="s">
        <v>2458</v>
      </c>
      <c r="B2456">
        <v>7470</v>
      </c>
      <c r="C2456">
        <v>-5439</v>
      </c>
      <c r="D2456">
        <v>-16063002</v>
      </c>
      <c r="E2456">
        <v>-16063002</v>
      </c>
    </row>
    <row r="2457" spans="1:5" x14ac:dyDescent="0.2">
      <c r="A2457" t="s">
        <v>2459</v>
      </c>
      <c r="B2457">
        <v>7542</v>
      </c>
      <c r="C2457">
        <v>-5455</v>
      </c>
      <c r="D2457">
        <v>-16068457</v>
      </c>
      <c r="E2457">
        <v>-16068457</v>
      </c>
    </row>
    <row r="2458" spans="1:5" x14ac:dyDescent="0.2">
      <c r="A2458" t="s">
        <v>2460</v>
      </c>
      <c r="B2458">
        <v>7524</v>
      </c>
      <c r="C2458">
        <v>-5465</v>
      </c>
      <c r="D2458">
        <v>-16073922</v>
      </c>
      <c r="E2458">
        <v>-16073922</v>
      </c>
    </row>
    <row r="2459" spans="1:5" x14ac:dyDescent="0.2">
      <c r="A2459" t="s">
        <v>2461</v>
      </c>
      <c r="B2459">
        <v>7452</v>
      </c>
      <c r="C2459">
        <v>-5476</v>
      </c>
      <c r="D2459">
        <v>-16079398</v>
      </c>
      <c r="E2459">
        <v>-16079398</v>
      </c>
    </row>
    <row r="2460" spans="1:5" x14ac:dyDescent="0.2">
      <c r="A2460" t="s">
        <v>2462</v>
      </c>
      <c r="B2460">
        <v>7452</v>
      </c>
      <c r="C2460">
        <v>-5476</v>
      </c>
      <c r="D2460">
        <v>-16084874</v>
      </c>
      <c r="E2460">
        <v>-16084874</v>
      </c>
    </row>
    <row r="2461" spans="1:5" x14ac:dyDescent="0.2">
      <c r="A2461" t="s">
        <v>2463</v>
      </c>
      <c r="B2461">
        <v>7524</v>
      </c>
      <c r="C2461">
        <v>-5487</v>
      </c>
      <c r="D2461">
        <v>-16090361</v>
      </c>
      <c r="E2461">
        <v>-16090361</v>
      </c>
    </row>
    <row r="2462" spans="1:5" x14ac:dyDescent="0.2">
      <c r="A2462" t="s">
        <v>2464</v>
      </c>
      <c r="B2462">
        <v>7470</v>
      </c>
      <c r="C2462">
        <v>-5499</v>
      </c>
      <c r="D2462">
        <v>-16095860</v>
      </c>
      <c r="E2462">
        <v>-16095860</v>
      </c>
    </row>
    <row r="2463" spans="1:5" x14ac:dyDescent="0.2">
      <c r="A2463" t="s">
        <v>2465</v>
      </c>
      <c r="B2463">
        <v>7488</v>
      </c>
      <c r="C2463">
        <v>-5476</v>
      </c>
      <c r="D2463">
        <v>-16101336</v>
      </c>
      <c r="E2463">
        <v>-16101336</v>
      </c>
    </row>
    <row r="2464" spans="1:5" x14ac:dyDescent="0.2">
      <c r="A2464" t="s">
        <v>2466</v>
      </c>
      <c r="B2464">
        <v>7524</v>
      </c>
      <c r="C2464">
        <v>-5498</v>
      </c>
      <c r="D2464">
        <v>-16106834</v>
      </c>
      <c r="E2464">
        <v>-16106834</v>
      </c>
    </row>
    <row r="2465" spans="1:5" x14ac:dyDescent="0.2">
      <c r="A2465" t="s">
        <v>2467</v>
      </c>
      <c r="B2465">
        <v>7524</v>
      </c>
      <c r="C2465">
        <v>-5471</v>
      </c>
      <c r="D2465">
        <v>-16112305</v>
      </c>
      <c r="E2465">
        <v>-16112305</v>
      </c>
    </row>
    <row r="2466" spans="1:5" x14ac:dyDescent="0.2">
      <c r="A2466" t="s">
        <v>2468</v>
      </c>
      <c r="B2466">
        <v>7506</v>
      </c>
      <c r="C2466">
        <v>-5482</v>
      </c>
      <c r="D2466">
        <v>-16117787</v>
      </c>
      <c r="E2466">
        <v>-16117787</v>
      </c>
    </row>
    <row r="2467" spans="1:5" x14ac:dyDescent="0.2">
      <c r="A2467" t="s">
        <v>2469</v>
      </c>
      <c r="B2467">
        <v>7506</v>
      </c>
      <c r="C2467">
        <v>-5476</v>
      </c>
      <c r="D2467">
        <v>-16123263</v>
      </c>
      <c r="E2467">
        <v>-16123263</v>
      </c>
    </row>
    <row r="2468" spans="1:5" x14ac:dyDescent="0.2">
      <c r="A2468" t="s">
        <v>2470</v>
      </c>
      <c r="B2468">
        <v>7416</v>
      </c>
      <c r="C2468">
        <v>-5489</v>
      </c>
      <c r="D2468">
        <v>-16128752</v>
      </c>
      <c r="E2468">
        <v>-16128752</v>
      </c>
    </row>
    <row r="2469" spans="1:5" x14ac:dyDescent="0.2">
      <c r="A2469" t="s">
        <v>2471</v>
      </c>
      <c r="B2469">
        <v>7596</v>
      </c>
      <c r="C2469">
        <v>-5455</v>
      </c>
      <c r="D2469">
        <v>-16134207</v>
      </c>
      <c r="E2469">
        <v>-16134207</v>
      </c>
    </row>
    <row r="2470" spans="1:5" x14ac:dyDescent="0.2">
      <c r="A2470" t="s">
        <v>2472</v>
      </c>
      <c r="B2470">
        <v>7488</v>
      </c>
      <c r="C2470">
        <v>-5472</v>
      </c>
      <c r="D2470">
        <v>-16139679</v>
      </c>
      <c r="E2470">
        <v>-16139679</v>
      </c>
    </row>
    <row r="2471" spans="1:5" x14ac:dyDescent="0.2">
      <c r="A2471" t="s">
        <v>2473</v>
      </c>
      <c r="B2471">
        <v>7470</v>
      </c>
      <c r="C2471">
        <v>-5458</v>
      </c>
      <c r="D2471">
        <v>-16145137</v>
      </c>
      <c r="E2471">
        <v>-16145137</v>
      </c>
    </row>
    <row r="2472" spans="1:5" x14ac:dyDescent="0.2">
      <c r="A2472" t="s">
        <v>2474</v>
      </c>
      <c r="B2472">
        <v>7524</v>
      </c>
      <c r="C2472">
        <v>-5450</v>
      </c>
      <c r="D2472">
        <v>-16150587</v>
      </c>
      <c r="E2472">
        <v>-16150587</v>
      </c>
    </row>
    <row r="2473" spans="1:5" x14ac:dyDescent="0.2">
      <c r="A2473" t="s">
        <v>2475</v>
      </c>
      <c r="B2473">
        <v>7524</v>
      </c>
      <c r="C2473">
        <v>-5470</v>
      </c>
      <c r="D2473">
        <v>-16156057</v>
      </c>
      <c r="E2473">
        <v>-16156057</v>
      </c>
    </row>
    <row r="2474" spans="1:5" x14ac:dyDescent="0.2">
      <c r="A2474" t="s">
        <v>2476</v>
      </c>
      <c r="B2474">
        <v>7434</v>
      </c>
      <c r="C2474">
        <v>-5445</v>
      </c>
      <c r="D2474">
        <v>-16161502</v>
      </c>
      <c r="E2474">
        <v>-16161502</v>
      </c>
    </row>
    <row r="2475" spans="1:5" x14ac:dyDescent="0.2">
      <c r="A2475" t="s">
        <v>2477</v>
      </c>
      <c r="B2475">
        <v>7524</v>
      </c>
      <c r="C2475">
        <v>-5473</v>
      </c>
      <c r="D2475">
        <v>-16166975</v>
      </c>
      <c r="E2475">
        <v>-16166975</v>
      </c>
    </row>
    <row r="2476" spans="1:5" x14ac:dyDescent="0.2">
      <c r="A2476" t="s">
        <v>2478</v>
      </c>
      <c r="B2476">
        <v>7452</v>
      </c>
      <c r="C2476">
        <v>-5453</v>
      </c>
      <c r="D2476">
        <v>-16172428</v>
      </c>
      <c r="E2476">
        <v>-16172428</v>
      </c>
    </row>
    <row r="2477" spans="1:5" x14ac:dyDescent="0.2">
      <c r="A2477" t="s">
        <v>2479</v>
      </c>
      <c r="B2477">
        <v>7542</v>
      </c>
      <c r="C2477">
        <v>-5466</v>
      </c>
      <c r="D2477">
        <v>-16177894</v>
      </c>
      <c r="E2477">
        <v>-16177894</v>
      </c>
    </row>
    <row r="2478" spans="1:5" x14ac:dyDescent="0.2">
      <c r="A2478" t="s">
        <v>2480</v>
      </c>
      <c r="B2478">
        <v>7470</v>
      </c>
      <c r="C2478">
        <v>-5477</v>
      </c>
      <c r="D2478">
        <v>-16183371</v>
      </c>
      <c r="E2478">
        <v>-16183371</v>
      </c>
    </row>
    <row r="2479" spans="1:5" x14ac:dyDescent="0.2">
      <c r="A2479" t="s">
        <v>2481</v>
      </c>
      <c r="B2479">
        <v>7542</v>
      </c>
      <c r="C2479">
        <v>-5480</v>
      </c>
      <c r="D2479">
        <v>-16188851</v>
      </c>
      <c r="E2479">
        <v>-16188851</v>
      </c>
    </row>
    <row r="2480" spans="1:5" x14ac:dyDescent="0.2">
      <c r="A2480" t="s">
        <v>2482</v>
      </c>
      <c r="B2480">
        <v>7488</v>
      </c>
      <c r="C2480">
        <v>-5453</v>
      </c>
      <c r="D2480">
        <v>-16194304</v>
      </c>
      <c r="E2480">
        <v>-16194304</v>
      </c>
    </row>
    <row r="2481" spans="1:5" x14ac:dyDescent="0.2">
      <c r="A2481" t="s">
        <v>2483</v>
      </c>
      <c r="B2481">
        <v>7524</v>
      </c>
      <c r="C2481">
        <v>-5467</v>
      </c>
      <c r="D2481">
        <v>-16199771</v>
      </c>
      <c r="E2481">
        <v>-16199771</v>
      </c>
    </row>
    <row r="2482" spans="1:5" x14ac:dyDescent="0.2">
      <c r="A2482" t="s">
        <v>2484</v>
      </c>
      <c r="B2482">
        <v>7506</v>
      </c>
      <c r="C2482">
        <v>-5465</v>
      </c>
      <c r="D2482">
        <v>-16205236</v>
      </c>
      <c r="E2482">
        <v>-16205236</v>
      </c>
    </row>
    <row r="2483" spans="1:5" x14ac:dyDescent="0.2">
      <c r="A2483" t="s">
        <v>2485</v>
      </c>
      <c r="B2483">
        <v>7434</v>
      </c>
      <c r="C2483">
        <v>-5472</v>
      </c>
      <c r="D2483">
        <v>-16210708</v>
      </c>
      <c r="E2483">
        <v>-16210708</v>
      </c>
    </row>
    <row r="2484" spans="1:5" x14ac:dyDescent="0.2">
      <c r="A2484" t="s">
        <v>2486</v>
      </c>
      <c r="B2484">
        <v>7452</v>
      </c>
      <c r="C2484">
        <v>-5479</v>
      </c>
      <c r="D2484">
        <v>-16216187</v>
      </c>
      <c r="E2484">
        <v>-16216187</v>
      </c>
    </row>
    <row r="2485" spans="1:5" x14ac:dyDescent="0.2">
      <c r="A2485" t="s">
        <v>2487</v>
      </c>
      <c r="B2485">
        <v>7524</v>
      </c>
      <c r="C2485">
        <v>-5464</v>
      </c>
      <c r="D2485">
        <v>-16221651</v>
      </c>
      <c r="E2485">
        <v>-16221651</v>
      </c>
    </row>
    <row r="2486" spans="1:5" x14ac:dyDescent="0.2">
      <c r="A2486" t="s">
        <v>2488</v>
      </c>
      <c r="B2486">
        <v>7452</v>
      </c>
      <c r="C2486">
        <v>-5474</v>
      </c>
      <c r="D2486">
        <v>-16227125</v>
      </c>
      <c r="E2486">
        <v>-16227125</v>
      </c>
    </row>
    <row r="2487" spans="1:5" x14ac:dyDescent="0.2">
      <c r="A2487" t="s">
        <v>2489</v>
      </c>
      <c r="B2487">
        <v>7488</v>
      </c>
      <c r="C2487">
        <v>-5452</v>
      </c>
      <c r="D2487">
        <v>-16232577</v>
      </c>
      <c r="E2487">
        <v>-16232577</v>
      </c>
    </row>
    <row r="2488" spans="1:5" x14ac:dyDescent="0.2">
      <c r="A2488" t="s">
        <v>2490</v>
      </c>
      <c r="B2488">
        <v>7488</v>
      </c>
      <c r="C2488">
        <v>-5451</v>
      </c>
      <c r="D2488">
        <v>-16238028</v>
      </c>
      <c r="E2488">
        <v>-16238028</v>
      </c>
    </row>
    <row r="2489" spans="1:5" x14ac:dyDescent="0.2">
      <c r="A2489" t="s">
        <v>2491</v>
      </c>
      <c r="B2489">
        <v>7506</v>
      </c>
      <c r="C2489">
        <v>-5465</v>
      </c>
      <c r="D2489">
        <v>-16243493</v>
      </c>
      <c r="E2489">
        <v>-16243493</v>
      </c>
    </row>
    <row r="2490" spans="1:5" x14ac:dyDescent="0.2">
      <c r="A2490" t="s">
        <v>2492</v>
      </c>
      <c r="B2490">
        <v>7506</v>
      </c>
      <c r="C2490">
        <v>-5458</v>
      </c>
      <c r="D2490">
        <v>-16248951</v>
      </c>
      <c r="E2490">
        <v>-16248951</v>
      </c>
    </row>
    <row r="2491" spans="1:5" x14ac:dyDescent="0.2">
      <c r="A2491" t="s">
        <v>2493</v>
      </c>
      <c r="B2491">
        <v>7488</v>
      </c>
      <c r="C2491">
        <v>-5452</v>
      </c>
      <c r="D2491">
        <v>-16254403</v>
      </c>
      <c r="E2491">
        <v>-16254403</v>
      </c>
    </row>
    <row r="2492" spans="1:5" x14ac:dyDescent="0.2">
      <c r="A2492" t="s">
        <v>2494</v>
      </c>
      <c r="B2492">
        <v>7506</v>
      </c>
      <c r="C2492">
        <v>-5459</v>
      </c>
      <c r="D2492">
        <v>-16259862</v>
      </c>
      <c r="E2492">
        <v>-16259862</v>
      </c>
    </row>
    <row r="2493" spans="1:5" x14ac:dyDescent="0.2">
      <c r="A2493" t="s">
        <v>2495</v>
      </c>
      <c r="B2493">
        <v>7524</v>
      </c>
      <c r="C2493">
        <v>-5465</v>
      </c>
      <c r="D2493">
        <v>-16265327</v>
      </c>
      <c r="E2493">
        <v>-16265327</v>
      </c>
    </row>
    <row r="2494" spans="1:5" x14ac:dyDescent="0.2">
      <c r="A2494" t="s">
        <v>2496</v>
      </c>
      <c r="B2494">
        <v>7416</v>
      </c>
      <c r="C2494">
        <v>-5462</v>
      </c>
      <c r="D2494">
        <v>-16270789</v>
      </c>
      <c r="E2494">
        <v>-16270789</v>
      </c>
    </row>
    <row r="2495" spans="1:5" x14ac:dyDescent="0.2">
      <c r="A2495" t="s">
        <v>2497</v>
      </c>
      <c r="B2495">
        <v>7506</v>
      </c>
      <c r="C2495">
        <v>-5467</v>
      </c>
      <c r="D2495">
        <v>-16276256</v>
      </c>
      <c r="E2495">
        <v>-16276256</v>
      </c>
    </row>
    <row r="2496" spans="1:5" x14ac:dyDescent="0.2">
      <c r="A2496" t="s">
        <v>2498</v>
      </c>
      <c r="B2496">
        <v>7470</v>
      </c>
      <c r="C2496">
        <v>-5451</v>
      </c>
      <c r="D2496">
        <v>-16281707</v>
      </c>
      <c r="E2496">
        <v>-16281707</v>
      </c>
    </row>
    <row r="2497" spans="1:5" x14ac:dyDescent="0.2">
      <c r="A2497" t="s">
        <v>2499</v>
      </c>
      <c r="B2497">
        <v>7488</v>
      </c>
      <c r="C2497">
        <v>-5470</v>
      </c>
      <c r="D2497">
        <v>-16287177</v>
      </c>
      <c r="E2497">
        <v>-16287177</v>
      </c>
    </row>
    <row r="2498" spans="1:5" x14ac:dyDescent="0.2">
      <c r="A2498" t="s">
        <v>2500</v>
      </c>
      <c r="B2498">
        <v>7452</v>
      </c>
      <c r="C2498">
        <v>-5453</v>
      </c>
      <c r="D2498">
        <v>-16292630</v>
      </c>
      <c r="E2498">
        <v>-16292630</v>
      </c>
    </row>
    <row r="2499" spans="1:5" x14ac:dyDescent="0.2">
      <c r="A2499" t="s">
        <v>2501</v>
      </c>
      <c r="B2499">
        <v>7488</v>
      </c>
      <c r="C2499">
        <v>-5465</v>
      </c>
      <c r="D2499">
        <v>-16298095</v>
      </c>
      <c r="E2499">
        <v>-16298095</v>
      </c>
    </row>
    <row r="2500" spans="1:5" x14ac:dyDescent="0.2">
      <c r="A2500" t="s">
        <v>2502</v>
      </c>
      <c r="B2500">
        <v>7470</v>
      </c>
      <c r="C2500">
        <v>-5490</v>
      </c>
      <c r="D2500">
        <v>-16303585</v>
      </c>
      <c r="E2500">
        <v>-16303585</v>
      </c>
    </row>
    <row r="2501" spans="1:5" x14ac:dyDescent="0.2">
      <c r="A2501" t="s">
        <v>2503</v>
      </c>
      <c r="B2501">
        <v>7452</v>
      </c>
      <c r="C2501">
        <v>-5455</v>
      </c>
      <c r="D2501">
        <v>-16309040</v>
      </c>
      <c r="E2501">
        <v>-16309040</v>
      </c>
    </row>
    <row r="2502" spans="1:5" x14ac:dyDescent="0.2">
      <c r="A2502" t="s">
        <v>2504</v>
      </c>
      <c r="B2502">
        <v>7524</v>
      </c>
      <c r="C2502">
        <v>-5484</v>
      </c>
      <c r="D2502">
        <v>-16314524</v>
      </c>
      <c r="E2502">
        <v>-16314524</v>
      </c>
    </row>
    <row r="2503" spans="1:5" x14ac:dyDescent="0.2">
      <c r="A2503" t="s">
        <v>2505</v>
      </c>
      <c r="B2503">
        <v>7434</v>
      </c>
      <c r="C2503">
        <v>-5469</v>
      </c>
      <c r="D2503">
        <v>-16319993</v>
      </c>
      <c r="E2503">
        <v>-16319993</v>
      </c>
    </row>
    <row r="2504" spans="1:5" x14ac:dyDescent="0.2">
      <c r="A2504" t="s">
        <v>2506</v>
      </c>
      <c r="B2504">
        <v>7434</v>
      </c>
      <c r="C2504">
        <v>-5477</v>
      </c>
      <c r="D2504">
        <v>-16325470</v>
      </c>
      <c r="E2504">
        <v>-16325470</v>
      </c>
    </row>
    <row r="2505" spans="1:5" x14ac:dyDescent="0.2">
      <c r="A2505" t="s">
        <v>2507</v>
      </c>
      <c r="B2505">
        <v>7542</v>
      </c>
      <c r="C2505">
        <v>-5465</v>
      </c>
      <c r="D2505">
        <v>-16330935</v>
      </c>
      <c r="E2505">
        <v>-16330935</v>
      </c>
    </row>
    <row r="2506" spans="1:5" x14ac:dyDescent="0.2">
      <c r="A2506" t="s">
        <v>2508</v>
      </c>
      <c r="B2506">
        <v>7434</v>
      </c>
      <c r="C2506">
        <v>-5452</v>
      </c>
      <c r="D2506">
        <v>-16336387</v>
      </c>
      <c r="E2506">
        <v>-16336387</v>
      </c>
    </row>
    <row r="2507" spans="1:5" x14ac:dyDescent="0.2">
      <c r="A2507" t="s">
        <v>2509</v>
      </c>
      <c r="B2507">
        <v>7506</v>
      </c>
      <c r="C2507">
        <v>-5467</v>
      </c>
      <c r="D2507">
        <v>-16341854</v>
      </c>
      <c r="E2507">
        <v>-16341854</v>
      </c>
    </row>
    <row r="2508" spans="1:5" x14ac:dyDescent="0.2">
      <c r="A2508" t="s">
        <v>2510</v>
      </c>
      <c r="B2508">
        <v>7434</v>
      </c>
      <c r="C2508">
        <v>-5455</v>
      </c>
      <c r="D2508">
        <v>-16347309</v>
      </c>
      <c r="E2508">
        <v>-16347309</v>
      </c>
    </row>
    <row r="2509" spans="1:5" x14ac:dyDescent="0.2">
      <c r="A2509" t="s">
        <v>2511</v>
      </c>
      <c r="B2509">
        <v>7560</v>
      </c>
      <c r="C2509">
        <v>-5476</v>
      </c>
      <c r="D2509">
        <v>-16352785</v>
      </c>
      <c r="E2509">
        <v>-16352785</v>
      </c>
    </row>
    <row r="2510" spans="1:5" x14ac:dyDescent="0.2">
      <c r="A2510" t="s">
        <v>2512</v>
      </c>
      <c r="B2510">
        <v>7452</v>
      </c>
      <c r="C2510">
        <v>-5490</v>
      </c>
      <c r="D2510">
        <v>-16358275</v>
      </c>
      <c r="E2510">
        <v>-16358275</v>
      </c>
    </row>
    <row r="2511" spans="1:5" x14ac:dyDescent="0.2">
      <c r="A2511" t="s">
        <v>2513</v>
      </c>
      <c r="B2511">
        <v>7470</v>
      </c>
      <c r="C2511">
        <v>-5458</v>
      </c>
      <c r="D2511">
        <v>-16363733</v>
      </c>
      <c r="E2511">
        <v>-16363733</v>
      </c>
    </row>
    <row r="2512" spans="1:5" x14ac:dyDescent="0.2">
      <c r="A2512" t="s">
        <v>2514</v>
      </c>
      <c r="B2512">
        <v>7452</v>
      </c>
      <c r="C2512">
        <v>-5456</v>
      </c>
      <c r="D2512">
        <v>-16369189</v>
      </c>
      <c r="E2512">
        <v>-16369189</v>
      </c>
    </row>
    <row r="2513" spans="1:5" x14ac:dyDescent="0.2">
      <c r="A2513" t="s">
        <v>2515</v>
      </c>
      <c r="B2513">
        <v>7506</v>
      </c>
      <c r="C2513">
        <v>-5453</v>
      </c>
      <c r="D2513">
        <v>-16374642</v>
      </c>
      <c r="E2513">
        <v>-16374642</v>
      </c>
    </row>
    <row r="2514" spans="1:5" x14ac:dyDescent="0.2">
      <c r="A2514" t="s">
        <v>2516</v>
      </c>
      <c r="B2514">
        <v>7470</v>
      </c>
      <c r="C2514">
        <v>-5467</v>
      </c>
      <c r="D2514">
        <v>-16380109</v>
      </c>
      <c r="E2514">
        <v>-16380109</v>
      </c>
    </row>
    <row r="2515" spans="1:5" x14ac:dyDescent="0.2">
      <c r="A2515" t="s">
        <v>2517</v>
      </c>
      <c r="B2515">
        <v>7470</v>
      </c>
      <c r="C2515">
        <v>-5475</v>
      </c>
      <c r="D2515">
        <v>-16385584</v>
      </c>
      <c r="E2515">
        <v>-16385584</v>
      </c>
    </row>
    <row r="2516" spans="1:5" x14ac:dyDescent="0.2">
      <c r="A2516" t="s">
        <v>2518</v>
      </c>
      <c r="B2516">
        <v>7524</v>
      </c>
      <c r="C2516">
        <v>-5485</v>
      </c>
      <c r="D2516">
        <v>-16391069</v>
      </c>
      <c r="E2516">
        <v>-16391069</v>
      </c>
    </row>
    <row r="2517" spans="1:5" x14ac:dyDescent="0.2">
      <c r="A2517" t="s">
        <v>2519</v>
      </c>
      <c r="B2517">
        <v>7524</v>
      </c>
      <c r="C2517">
        <v>-5462</v>
      </c>
      <c r="D2517">
        <v>-16396531</v>
      </c>
      <c r="E2517">
        <v>-16396531</v>
      </c>
    </row>
    <row r="2518" spans="1:5" x14ac:dyDescent="0.2">
      <c r="A2518" t="s">
        <v>2520</v>
      </c>
      <c r="B2518">
        <v>7470</v>
      </c>
      <c r="C2518">
        <v>-5467</v>
      </c>
      <c r="D2518">
        <v>-16401998</v>
      </c>
      <c r="E2518">
        <v>-16401998</v>
      </c>
    </row>
    <row r="2519" spans="1:5" x14ac:dyDescent="0.2">
      <c r="A2519" t="s">
        <v>2521</v>
      </c>
      <c r="B2519">
        <v>7488</v>
      </c>
      <c r="C2519">
        <v>-5458</v>
      </c>
      <c r="D2519">
        <v>-16407456</v>
      </c>
      <c r="E2519">
        <v>-16407456</v>
      </c>
    </row>
    <row r="2520" spans="1:5" x14ac:dyDescent="0.2">
      <c r="A2520" t="s">
        <v>2522</v>
      </c>
      <c r="B2520">
        <v>7452</v>
      </c>
      <c r="C2520">
        <v>-5458</v>
      </c>
      <c r="D2520">
        <v>-16412914</v>
      </c>
      <c r="E2520">
        <v>-16412914</v>
      </c>
    </row>
    <row r="2521" spans="1:5" x14ac:dyDescent="0.2">
      <c r="A2521" t="s">
        <v>2523</v>
      </c>
      <c r="B2521">
        <v>7506</v>
      </c>
      <c r="C2521">
        <v>-5489</v>
      </c>
      <c r="D2521">
        <v>-16418403</v>
      </c>
      <c r="E2521">
        <v>-16418403</v>
      </c>
    </row>
    <row r="2522" spans="1:5" x14ac:dyDescent="0.2">
      <c r="A2522" t="s">
        <v>2524</v>
      </c>
      <c r="B2522">
        <v>7434</v>
      </c>
      <c r="C2522">
        <v>-5469</v>
      </c>
      <c r="D2522">
        <v>-16423872</v>
      </c>
      <c r="E2522">
        <v>-16423872</v>
      </c>
    </row>
    <row r="2523" spans="1:5" x14ac:dyDescent="0.2">
      <c r="A2523" t="s">
        <v>2525</v>
      </c>
      <c r="B2523">
        <v>7470</v>
      </c>
      <c r="C2523">
        <v>-5470</v>
      </c>
      <c r="D2523">
        <v>-16429342</v>
      </c>
      <c r="E2523">
        <v>-16429342</v>
      </c>
    </row>
    <row r="2524" spans="1:5" x14ac:dyDescent="0.2">
      <c r="A2524" t="s">
        <v>2526</v>
      </c>
      <c r="B2524">
        <v>7434</v>
      </c>
      <c r="C2524">
        <v>-5503</v>
      </c>
      <c r="D2524">
        <v>-16434845</v>
      </c>
      <c r="E2524">
        <v>-16434845</v>
      </c>
    </row>
    <row r="2525" spans="1:5" x14ac:dyDescent="0.2">
      <c r="A2525" t="s">
        <v>2527</v>
      </c>
      <c r="B2525">
        <v>7452</v>
      </c>
      <c r="C2525">
        <v>-5480</v>
      </c>
      <c r="D2525">
        <v>-16440325</v>
      </c>
      <c r="E2525">
        <v>-16440325</v>
      </c>
    </row>
    <row r="2526" spans="1:5" x14ac:dyDescent="0.2">
      <c r="A2526" t="s">
        <v>2528</v>
      </c>
      <c r="B2526">
        <v>7470</v>
      </c>
      <c r="C2526">
        <v>-5490</v>
      </c>
      <c r="D2526">
        <v>-16445815</v>
      </c>
      <c r="E2526">
        <v>-16445815</v>
      </c>
    </row>
    <row r="2527" spans="1:5" x14ac:dyDescent="0.2">
      <c r="A2527" t="s">
        <v>2529</v>
      </c>
      <c r="B2527">
        <v>7452</v>
      </c>
      <c r="C2527">
        <v>-5465</v>
      </c>
      <c r="D2527">
        <v>-16451280</v>
      </c>
      <c r="E2527">
        <v>-16451280</v>
      </c>
    </row>
    <row r="2528" spans="1:5" x14ac:dyDescent="0.2">
      <c r="A2528" t="s">
        <v>2530</v>
      </c>
      <c r="B2528">
        <v>7434</v>
      </c>
      <c r="C2528">
        <v>-5444</v>
      </c>
      <c r="D2528">
        <v>-16456724</v>
      </c>
      <c r="E2528">
        <v>-16456724</v>
      </c>
    </row>
    <row r="2529" spans="1:5" x14ac:dyDescent="0.2">
      <c r="A2529" t="s">
        <v>2531</v>
      </c>
      <c r="B2529">
        <v>7488</v>
      </c>
      <c r="C2529">
        <v>-5458</v>
      </c>
      <c r="D2529">
        <v>-16462182</v>
      </c>
      <c r="E2529">
        <v>-16462182</v>
      </c>
    </row>
    <row r="2530" spans="1:5" x14ac:dyDescent="0.2">
      <c r="A2530" t="s">
        <v>2532</v>
      </c>
      <c r="B2530">
        <v>7506</v>
      </c>
      <c r="C2530">
        <v>-5477</v>
      </c>
      <c r="D2530">
        <v>-16467659</v>
      </c>
      <c r="E2530">
        <v>-16467659</v>
      </c>
    </row>
    <row r="2531" spans="1:5" x14ac:dyDescent="0.2">
      <c r="A2531" t="s">
        <v>2533</v>
      </c>
      <c r="B2531">
        <v>7488</v>
      </c>
      <c r="C2531">
        <v>-5466</v>
      </c>
      <c r="D2531">
        <v>-16473125</v>
      </c>
      <c r="E2531">
        <v>-16473125</v>
      </c>
    </row>
    <row r="2532" spans="1:5" x14ac:dyDescent="0.2">
      <c r="A2532" t="s">
        <v>2534</v>
      </c>
      <c r="B2532">
        <v>7470</v>
      </c>
      <c r="C2532">
        <v>-5501</v>
      </c>
      <c r="D2532">
        <v>-16478626</v>
      </c>
      <c r="E2532">
        <v>-16478626</v>
      </c>
    </row>
    <row r="2533" spans="1:5" x14ac:dyDescent="0.2">
      <c r="A2533" t="s">
        <v>2535</v>
      </c>
      <c r="B2533">
        <v>7524</v>
      </c>
      <c r="C2533">
        <v>-5461</v>
      </c>
      <c r="D2533">
        <v>-16484087</v>
      </c>
      <c r="E2533">
        <v>-16484087</v>
      </c>
    </row>
    <row r="2534" spans="1:5" x14ac:dyDescent="0.2">
      <c r="A2534" t="s">
        <v>2536</v>
      </c>
      <c r="B2534">
        <v>7434</v>
      </c>
      <c r="C2534">
        <v>-5452</v>
      </c>
      <c r="D2534">
        <v>-16489539</v>
      </c>
      <c r="E2534">
        <v>-16489539</v>
      </c>
    </row>
    <row r="2535" spans="1:5" x14ac:dyDescent="0.2">
      <c r="A2535" t="s">
        <v>2537</v>
      </c>
      <c r="B2535">
        <v>7506</v>
      </c>
      <c r="C2535">
        <v>-5462</v>
      </c>
      <c r="D2535">
        <v>-16495001</v>
      </c>
      <c r="E2535">
        <v>-16495001</v>
      </c>
    </row>
    <row r="2536" spans="1:5" x14ac:dyDescent="0.2">
      <c r="A2536" t="s">
        <v>2538</v>
      </c>
      <c r="B2536">
        <v>7488</v>
      </c>
      <c r="C2536">
        <v>-5451</v>
      </c>
      <c r="D2536">
        <v>-16500452</v>
      </c>
      <c r="E2536">
        <v>-16500452</v>
      </c>
    </row>
    <row r="2537" spans="1:5" x14ac:dyDescent="0.2">
      <c r="A2537" t="s">
        <v>2539</v>
      </c>
      <c r="B2537">
        <v>7488</v>
      </c>
      <c r="C2537">
        <v>-5451</v>
      </c>
      <c r="D2537">
        <v>-16505903</v>
      </c>
      <c r="E2537">
        <v>-16505903</v>
      </c>
    </row>
    <row r="2538" spans="1:5" x14ac:dyDescent="0.2">
      <c r="A2538" t="s">
        <v>2540</v>
      </c>
      <c r="B2538">
        <v>7506</v>
      </c>
      <c r="C2538">
        <v>-5464</v>
      </c>
      <c r="D2538">
        <v>-16511367</v>
      </c>
      <c r="E2538">
        <v>-16511367</v>
      </c>
    </row>
    <row r="2539" spans="1:5" x14ac:dyDescent="0.2">
      <c r="A2539" t="s">
        <v>2541</v>
      </c>
      <c r="B2539">
        <v>7434</v>
      </c>
      <c r="C2539">
        <v>-5473</v>
      </c>
      <c r="D2539">
        <v>-16516840</v>
      </c>
      <c r="E2539">
        <v>-16516840</v>
      </c>
    </row>
    <row r="2540" spans="1:5" x14ac:dyDescent="0.2">
      <c r="A2540" t="s">
        <v>2542</v>
      </c>
      <c r="B2540">
        <v>7506</v>
      </c>
      <c r="C2540">
        <v>-5501</v>
      </c>
      <c r="D2540">
        <v>-16522341</v>
      </c>
      <c r="E2540">
        <v>-16522341</v>
      </c>
    </row>
    <row r="2541" spans="1:5" x14ac:dyDescent="0.2">
      <c r="A2541" t="s">
        <v>2543</v>
      </c>
      <c r="B2541">
        <v>7524</v>
      </c>
      <c r="C2541">
        <v>-5465</v>
      </c>
      <c r="D2541">
        <v>-16527806</v>
      </c>
      <c r="E2541">
        <v>-16527806</v>
      </c>
    </row>
    <row r="2542" spans="1:5" x14ac:dyDescent="0.2">
      <c r="A2542" t="s">
        <v>2544</v>
      </c>
      <c r="B2542">
        <v>7524</v>
      </c>
      <c r="C2542">
        <v>-5469</v>
      </c>
      <c r="D2542">
        <v>-16533275</v>
      </c>
      <c r="E2542">
        <v>-16533275</v>
      </c>
    </row>
    <row r="2543" spans="1:5" x14ac:dyDescent="0.2">
      <c r="A2543" t="s">
        <v>2545</v>
      </c>
      <c r="B2543">
        <v>7452</v>
      </c>
      <c r="C2543">
        <v>-5456</v>
      </c>
      <c r="D2543">
        <v>-16538731</v>
      </c>
      <c r="E2543">
        <v>-16538731</v>
      </c>
    </row>
    <row r="2544" spans="1:5" x14ac:dyDescent="0.2">
      <c r="A2544" t="s">
        <v>2546</v>
      </c>
      <c r="B2544">
        <v>7452</v>
      </c>
      <c r="C2544">
        <v>-5453</v>
      </c>
      <c r="D2544">
        <v>-16544184</v>
      </c>
      <c r="E2544">
        <v>-16544184</v>
      </c>
    </row>
    <row r="2545" spans="1:5" x14ac:dyDescent="0.2">
      <c r="A2545" t="s">
        <v>2547</v>
      </c>
      <c r="B2545">
        <v>7524</v>
      </c>
      <c r="C2545">
        <v>-5464</v>
      </c>
      <c r="D2545">
        <v>-16549648</v>
      </c>
      <c r="E2545">
        <v>-16549648</v>
      </c>
    </row>
    <row r="2546" spans="1:5" x14ac:dyDescent="0.2">
      <c r="A2546" t="s">
        <v>2548</v>
      </c>
      <c r="B2546">
        <v>7434</v>
      </c>
      <c r="C2546">
        <v>-5460</v>
      </c>
      <c r="D2546">
        <v>-16555108</v>
      </c>
      <c r="E2546">
        <v>-16555108</v>
      </c>
    </row>
    <row r="2547" spans="1:5" x14ac:dyDescent="0.2">
      <c r="A2547" t="s">
        <v>2549</v>
      </c>
      <c r="B2547">
        <v>7488</v>
      </c>
      <c r="C2547">
        <v>-5443</v>
      </c>
      <c r="D2547">
        <v>-16560551</v>
      </c>
      <c r="E2547">
        <v>-16560551</v>
      </c>
    </row>
    <row r="2548" spans="1:5" x14ac:dyDescent="0.2">
      <c r="A2548" t="s">
        <v>2550</v>
      </c>
      <c r="B2548">
        <v>7434</v>
      </c>
      <c r="C2548">
        <v>-5477</v>
      </c>
      <c r="D2548">
        <v>-16566028</v>
      </c>
      <c r="E2548">
        <v>-16566028</v>
      </c>
    </row>
    <row r="2549" spans="1:5" x14ac:dyDescent="0.2">
      <c r="A2549" t="s">
        <v>2551</v>
      </c>
      <c r="B2549">
        <v>7506</v>
      </c>
      <c r="C2549">
        <v>-5473</v>
      </c>
      <c r="D2549">
        <v>-16571501</v>
      </c>
      <c r="E2549">
        <v>-16571501</v>
      </c>
    </row>
    <row r="2550" spans="1:5" x14ac:dyDescent="0.2">
      <c r="A2550" t="s">
        <v>2552</v>
      </c>
      <c r="B2550">
        <v>7434</v>
      </c>
      <c r="C2550">
        <v>-5468</v>
      </c>
      <c r="D2550">
        <v>-16576969</v>
      </c>
      <c r="E2550">
        <v>-16576969</v>
      </c>
    </row>
    <row r="2551" spans="1:5" x14ac:dyDescent="0.2">
      <c r="A2551" t="s">
        <v>2553</v>
      </c>
      <c r="B2551">
        <v>7488</v>
      </c>
      <c r="C2551">
        <v>-5473</v>
      </c>
      <c r="D2551">
        <v>-16582442</v>
      </c>
      <c r="E2551">
        <v>-16582442</v>
      </c>
    </row>
    <row r="2552" spans="1:5" x14ac:dyDescent="0.2">
      <c r="A2552" t="s">
        <v>2554</v>
      </c>
      <c r="B2552">
        <v>7470</v>
      </c>
      <c r="C2552">
        <v>-5465</v>
      </c>
      <c r="D2552">
        <v>-16587907</v>
      </c>
      <c r="E2552">
        <v>-16587907</v>
      </c>
    </row>
    <row r="2553" spans="1:5" x14ac:dyDescent="0.2">
      <c r="A2553" t="s">
        <v>2555</v>
      </c>
      <c r="B2553">
        <v>7542</v>
      </c>
      <c r="C2553">
        <v>-5486</v>
      </c>
      <c r="D2553">
        <v>-16593393</v>
      </c>
      <c r="E2553">
        <v>-16593393</v>
      </c>
    </row>
    <row r="2554" spans="1:5" x14ac:dyDescent="0.2">
      <c r="A2554" t="s">
        <v>2556</v>
      </c>
      <c r="B2554">
        <v>7452</v>
      </c>
      <c r="C2554">
        <v>-5477</v>
      </c>
      <c r="D2554">
        <v>-16598870</v>
      </c>
      <c r="E2554">
        <v>-16598870</v>
      </c>
    </row>
    <row r="2555" spans="1:5" x14ac:dyDescent="0.2">
      <c r="A2555" t="s">
        <v>2557</v>
      </c>
      <c r="B2555">
        <v>7434</v>
      </c>
      <c r="C2555">
        <v>-5473</v>
      </c>
      <c r="D2555">
        <v>-16604343</v>
      </c>
      <c r="E2555">
        <v>-16604343</v>
      </c>
    </row>
    <row r="2556" spans="1:5" x14ac:dyDescent="0.2">
      <c r="A2556" t="s">
        <v>2558</v>
      </c>
      <c r="B2556">
        <v>7434</v>
      </c>
      <c r="C2556">
        <v>-5468</v>
      </c>
      <c r="D2556">
        <v>-16609811</v>
      </c>
      <c r="E2556">
        <v>-16609811</v>
      </c>
    </row>
    <row r="2557" spans="1:5" x14ac:dyDescent="0.2">
      <c r="A2557" t="s">
        <v>2559</v>
      </c>
      <c r="B2557">
        <v>7488</v>
      </c>
      <c r="C2557">
        <v>-5459</v>
      </c>
      <c r="D2557">
        <v>-16615270</v>
      </c>
      <c r="E2557">
        <v>-16615270</v>
      </c>
    </row>
    <row r="2558" spans="1:5" x14ac:dyDescent="0.2">
      <c r="A2558" t="s">
        <v>2560</v>
      </c>
      <c r="B2558">
        <v>7488</v>
      </c>
      <c r="C2558">
        <v>-5457</v>
      </c>
      <c r="D2558">
        <v>-16620727</v>
      </c>
      <c r="E2558">
        <v>-16620727</v>
      </c>
    </row>
    <row r="2559" spans="1:5" x14ac:dyDescent="0.2">
      <c r="A2559" t="s">
        <v>2561</v>
      </c>
      <c r="B2559">
        <v>7434</v>
      </c>
      <c r="C2559">
        <v>-5464</v>
      </c>
      <c r="D2559">
        <v>-16626191</v>
      </c>
      <c r="E2559">
        <v>-16626191</v>
      </c>
    </row>
    <row r="2560" spans="1:5" x14ac:dyDescent="0.2">
      <c r="A2560" t="s">
        <v>2562</v>
      </c>
      <c r="B2560">
        <v>7524</v>
      </c>
      <c r="C2560">
        <v>-5460</v>
      </c>
      <c r="D2560">
        <v>-16631651</v>
      </c>
      <c r="E2560">
        <v>-16631651</v>
      </c>
    </row>
    <row r="2561" spans="1:5" x14ac:dyDescent="0.2">
      <c r="A2561" t="s">
        <v>2563</v>
      </c>
      <c r="B2561">
        <v>7488</v>
      </c>
      <c r="C2561">
        <v>-5468</v>
      </c>
      <c r="D2561">
        <v>-16637119</v>
      </c>
      <c r="E2561">
        <v>-16637119</v>
      </c>
    </row>
    <row r="2562" spans="1:5" x14ac:dyDescent="0.2">
      <c r="A2562" t="s">
        <v>2564</v>
      </c>
      <c r="B2562">
        <v>7434</v>
      </c>
      <c r="C2562">
        <v>-5461</v>
      </c>
      <c r="D2562">
        <v>-16642580</v>
      </c>
      <c r="E2562">
        <v>-16642580</v>
      </c>
    </row>
    <row r="2563" spans="1:5" x14ac:dyDescent="0.2">
      <c r="A2563" t="s">
        <v>2565</v>
      </c>
      <c r="B2563">
        <v>7470</v>
      </c>
      <c r="C2563">
        <v>-5466</v>
      </c>
      <c r="D2563">
        <v>-16648046</v>
      </c>
      <c r="E2563">
        <v>-16648046</v>
      </c>
    </row>
    <row r="2564" spans="1:5" x14ac:dyDescent="0.2">
      <c r="A2564" t="s">
        <v>2566</v>
      </c>
      <c r="B2564">
        <v>7524</v>
      </c>
      <c r="C2564">
        <v>-5463</v>
      </c>
      <c r="D2564">
        <v>-16653509</v>
      </c>
      <c r="E2564">
        <v>-16653509</v>
      </c>
    </row>
    <row r="2565" spans="1:5" x14ac:dyDescent="0.2">
      <c r="A2565" t="s">
        <v>2567</v>
      </c>
      <c r="B2565">
        <v>7488</v>
      </c>
      <c r="C2565">
        <v>-5464</v>
      </c>
      <c r="D2565">
        <v>-16658973</v>
      </c>
      <c r="E2565">
        <v>-16658973</v>
      </c>
    </row>
    <row r="2566" spans="1:5" x14ac:dyDescent="0.2">
      <c r="A2566" t="s">
        <v>2568</v>
      </c>
      <c r="B2566">
        <v>7452</v>
      </c>
      <c r="C2566">
        <v>-5443</v>
      </c>
      <c r="D2566">
        <v>-16664416</v>
      </c>
      <c r="E2566">
        <v>-16664416</v>
      </c>
    </row>
    <row r="2567" spans="1:5" x14ac:dyDescent="0.2">
      <c r="A2567" t="s">
        <v>2569</v>
      </c>
      <c r="B2567">
        <v>7506</v>
      </c>
      <c r="C2567">
        <v>-5469</v>
      </c>
      <c r="D2567">
        <v>-16669885</v>
      </c>
      <c r="E2567">
        <v>-16669885</v>
      </c>
    </row>
    <row r="2568" spans="1:5" x14ac:dyDescent="0.2">
      <c r="A2568" t="s">
        <v>2570</v>
      </c>
      <c r="B2568">
        <v>7470</v>
      </c>
      <c r="C2568">
        <v>-5452</v>
      </c>
      <c r="D2568">
        <v>-16675337</v>
      </c>
      <c r="E2568">
        <v>-16675337</v>
      </c>
    </row>
    <row r="2569" spans="1:5" x14ac:dyDescent="0.2">
      <c r="A2569" t="s">
        <v>2571</v>
      </c>
      <c r="B2569">
        <v>7470</v>
      </c>
      <c r="C2569">
        <v>-5460</v>
      </c>
      <c r="D2569">
        <v>-16680797</v>
      </c>
      <c r="E2569">
        <v>-16680797</v>
      </c>
    </row>
    <row r="2570" spans="1:5" x14ac:dyDescent="0.2">
      <c r="A2570" t="s">
        <v>2572</v>
      </c>
      <c r="B2570">
        <v>7470</v>
      </c>
      <c r="C2570">
        <v>-5485</v>
      </c>
      <c r="D2570">
        <v>-16686282</v>
      </c>
      <c r="E2570">
        <v>-16686282</v>
      </c>
    </row>
    <row r="2571" spans="1:5" x14ac:dyDescent="0.2">
      <c r="A2571" t="s">
        <v>2573</v>
      </c>
      <c r="B2571">
        <v>7506</v>
      </c>
      <c r="C2571">
        <v>-5466</v>
      </c>
      <c r="D2571">
        <v>-16691748</v>
      </c>
      <c r="E2571">
        <v>-16691748</v>
      </c>
    </row>
    <row r="2572" spans="1:5" x14ac:dyDescent="0.2">
      <c r="A2572" t="s">
        <v>2574</v>
      </c>
      <c r="B2572">
        <v>7452</v>
      </c>
      <c r="C2572">
        <v>-5484</v>
      </c>
      <c r="D2572">
        <v>-16697232</v>
      </c>
      <c r="E2572">
        <v>-16697232</v>
      </c>
    </row>
    <row r="2573" spans="1:5" x14ac:dyDescent="0.2">
      <c r="A2573" t="s">
        <v>2575</v>
      </c>
      <c r="B2573">
        <v>7488</v>
      </c>
      <c r="C2573">
        <v>-5463</v>
      </c>
      <c r="D2573">
        <v>-16702695</v>
      </c>
      <c r="E2573">
        <v>-16702695</v>
      </c>
    </row>
    <row r="2574" spans="1:5" x14ac:dyDescent="0.2">
      <c r="A2574" t="s">
        <v>2576</v>
      </c>
      <c r="B2574">
        <v>7506</v>
      </c>
      <c r="C2574">
        <v>-5473</v>
      </c>
      <c r="D2574">
        <v>-16708168</v>
      </c>
      <c r="E2574">
        <v>-16708168</v>
      </c>
    </row>
    <row r="2575" spans="1:5" x14ac:dyDescent="0.2">
      <c r="A2575" t="s">
        <v>2577</v>
      </c>
      <c r="B2575">
        <v>7488</v>
      </c>
      <c r="C2575">
        <v>-5455</v>
      </c>
      <c r="D2575">
        <v>-16713623</v>
      </c>
      <c r="E2575">
        <v>-16713623</v>
      </c>
    </row>
    <row r="2576" spans="1:5" x14ac:dyDescent="0.2">
      <c r="A2576" t="s">
        <v>2578</v>
      </c>
      <c r="B2576">
        <v>7452</v>
      </c>
      <c r="C2576">
        <v>-5454</v>
      </c>
      <c r="D2576">
        <v>-16719077</v>
      </c>
      <c r="E2576">
        <v>-16719077</v>
      </c>
    </row>
    <row r="2577" spans="1:5" x14ac:dyDescent="0.2">
      <c r="A2577" t="s">
        <v>2579</v>
      </c>
      <c r="B2577">
        <v>7452</v>
      </c>
      <c r="C2577">
        <v>-5456</v>
      </c>
      <c r="D2577">
        <v>-16724533</v>
      </c>
      <c r="E2577">
        <v>-16724533</v>
      </c>
    </row>
    <row r="2578" spans="1:5" x14ac:dyDescent="0.2">
      <c r="A2578" t="s">
        <v>2580</v>
      </c>
      <c r="B2578">
        <v>7434</v>
      </c>
      <c r="C2578">
        <v>-5493</v>
      </c>
      <c r="D2578">
        <v>-16730026</v>
      </c>
      <c r="E2578">
        <v>-16730026</v>
      </c>
    </row>
    <row r="2579" spans="1:5" x14ac:dyDescent="0.2">
      <c r="A2579" t="s">
        <v>2581</v>
      </c>
      <c r="B2579">
        <v>7434</v>
      </c>
      <c r="C2579">
        <v>-5465</v>
      </c>
      <c r="D2579">
        <v>-16735491</v>
      </c>
      <c r="E2579">
        <v>-16735491</v>
      </c>
    </row>
    <row r="2580" spans="1:5" x14ac:dyDescent="0.2">
      <c r="A2580" t="s">
        <v>2582</v>
      </c>
      <c r="B2580">
        <v>7506</v>
      </c>
      <c r="C2580">
        <v>-5466</v>
      </c>
      <c r="D2580">
        <v>-16740957</v>
      </c>
      <c r="E2580">
        <v>-16740957</v>
      </c>
    </row>
    <row r="2581" spans="1:5" x14ac:dyDescent="0.2">
      <c r="A2581" t="s">
        <v>2583</v>
      </c>
      <c r="B2581">
        <v>7506</v>
      </c>
      <c r="C2581">
        <v>-5468</v>
      </c>
      <c r="D2581">
        <v>-16746425</v>
      </c>
      <c r="E2581">
        <v>-16746425</v>
      </c>
    </row>
    <row r="2582" spans="1:5" x14ac:dyDescent="0.2">
      <c r="A2582" t="s">
        <v>2584</v>
      </c>
      <c r="B2582">
        <v>7506</v>
      </c>
      <c r="C2582">
        <v>-5460</v>
      </c>
      <c r="D2582">
        <v>-16751885</v>
      </c>
      <c r="E2582">
        <v>-16751885</v>
      </c>
    </row>
    <row r="2583" spans="1:5" x14ac:dyDescent="0.2">
      <c r="A2583" t="s">
        <v>2585</v>
      </c>
      <c r="B2583">
        <v>7452</v>
      </c>
      <c r="C2583">
        <v>-5460</v>
      </c>
      <c r="D2583">
        <v>-16757345</v>
      </c>
      <c r="E2583">
        <v>-16757345</v>
      </c>
    </row>
    <row r="2584" spans="1:5" x14ac:dyDescent="0.2">
      <c r="A2584" t="s">
        <v>2586</v>
      </c>
      <c r="B2584">
        <v>7452</v>
      </c>
      <c r="C2584">
        <v>-5448</v>
      </c>
      <c r="D2584">
        <v>-16762793</v>
      </c>
      <c r="E2584">
        <v>-16762793</v>
      </c>
    </row>
    <row r="2585" spans="1:5" x14ac:dyDescent="0.2">
      <c r="A2585" t="s">
        <v>2587</v>
      </c>
      <c r="B2585">
        <v>7506</v>
      </c>
      <c r="C2585">
        <v>-5468</v>
      </c>
      <c r="D2585">
        <v>-16768261</v>
      </c>
      <c r="E2585">
        <v>-16768261</v>
      </c>
    </row>
    <row r="2586" spans="1:5" x14ac:dyDescent="0.2">
      <c r="A2586" t="s">
        <v>2588</v>
      </c>
      <c r="B2586">
        <v>7434</v>
      </c>
      <c r="C2586">
        <v>-5480</v>
      </c>
      <c r="D2586">
        <v>-16773741</v>
      </c>
      <c r="E2586">
        <v>-16773741</v>
      </c>
    </row>
    <row r="2587" spans="1:5" x14ac:dyDescent="0.2">
      <c r="A2587" t="s">
        <v>2589</v>
      </c>
      <c r="B2587">
        <v>7488</v>
      </c>
      <c r="C2587">
        <v>-5470</v>
      </c>
      <c r="D2587">
        <v>-16779211</v>
      </c>
      <c r="E2587">
        <v>-16779211</v>
      </c>
    </row>
    <row r="2588" spans="1:5" x14ac:dyDescent="0.2">
      <c r="A2588" t="s">
        <v>2590</v>
      </c>
      <c r="B2588">
        <v>7434</v>
      </c>
      <c r="C2588">
        <v>-5486</v>
      </c>
      <c r="D2588">
        <v>-16784697</v>
      </c>
      <c r="E2588">
        <v>-16784697</v>
      </c>
    </row>
    <row r="2589" spans="1:5" x14ac:dyDescent="0.2">
      <c r="A2589" t="s">
        <v>2591</v>
      </c>
      <c r="B2589">
        <v>7470</v>
      </c>
      <c r="C2589">
        <v>-5465</v>
      </c>
      <c r="D2589">
        <v>-16790162</v>
      </c>
      <c r="E2589">
        <v>-16790162</v>
      </c>
    </row>
    <row r="2590" spans="1:5" x14ac:dyDescent="0.2">
      <c r="A2590" t="s">
        <v>2592</v>
      </c>
      <c r="B2590">
        <v>7470</v>
      </c>
      <c r="C2590">
        <v>-5436</v>
      </c>
      <c r="D2590">
        <v>-16795598</v>
      </c>
      <c r="E2590">
        <v>-16795598</v>
      </c>
    </row>
    <row r="2591" spans="1:5" x14ac:dyDescent="0.2">
      <c r="A2591" t="s">
        <v>2593</v>
      </c>
      <c r="B2591">
        <v>7470</v>
      </c>
      <c r="C2591">
        <v>-5471</v>
      </c>
      <c r="D2591">
        <v>-16801069</v>
      </c>
      <c r="E2591">
        <v>-16801069</v>
      </c>
    </row>
    <row r="2592" spans="1:5" x14ac:dyDescent="0.2">
      <c r="A2592" t="s">
        <v>2594</v>
      </c>
      <c r="B2592">
        <v>7470</v>
      </c>
      <c r="C2592">
        <v>-5477</v>
      </c>
      <c r="D2592">
        <v>-16806546</v>
      </c>
      <c r="E2592">
        <v>-16806546</v>
      </c>
    </row>
    <row r="2593" spans="1:5" x14ac:dyDescent="0.2">
      <c r="A2593" t="s">
        <v>2595</v>
      </c>
      <c r="B2593">
        <v>7470</v>
      </c>
      <c r="C2593">
        <v>-5466</v>
      </c>
      <c r="D2593">
        <v>-16812012</v>
      </c>
      <c r="E2593">
        <v>-16812012</v>
      </c>
    </row>
    <row r="2594" spans="1:5" x14ac:dyDescent="0.2">
      <c r="A2594" t="s">
        <v>2596</v>
      </c>
      <c r="B2594">
        <v>7506</v>
      </c>
      <c r="C2594">
        <v>-5482</v>
      </c>
      <c r="D2594">
        <v>-16817494</v>
      </c>
      <c r="E2594">
        <v>-16817494</v>
      </c>
    </row>
    <row r="2595" spans="1:5" x14ac:dyDescent="0.2">
      <c r="A2595" t="s">
        <v>2597</v>
      </c>
      <c r="B2595">
        <v>7488</v>
      </c>
      <c r="C2595">
        <v>-5458</v>
      </c>
      <c r="D2595">
        <v>-16822952</v>
      </c>
      <c r="E2595">
        <v>-16822952</v>
      </c>
    </row>
    <row r="2596" spans="1:5" x14ac:dyDescent="0.2">
      <c r="A2596" t="s">
        <v>2598</v>
      </c>
      <c r="B2596">
        <v>7452</v>
      </c>
      <c r="C2596">
        <v>-5486</v>
      </c>
      <c r="D2596">
        <v>-16828438</v>
      </c>
      <c r="E2596">
        <v>-16828438</v>
      </c>
    </row>
    <row r="2597" spans="1:5" x14ac:dyDescent="0.2">
      <c r="A2597" t="s">
        <v>2599</v>
      </c>
      <c r="B2597">
        <v>7488</v>
      </c>
      <c r="C2597">
        <v>-5456</v>
      </c>
      <c r="D2597">
        <v>-16833894</v>
      </c>
      <c r="E2597">
        <v>-16833894</v>
      </c>
    </row>
    <row r="2598" spans="1:5" x14ac:dyDescent="0.2">
      <c r="A2598" t="s">
        <v>2600</v>
      </c>
      <c r="B2598">
        <v>7452</v>
      </c>
      <c r="C2598">
        <v>-5434</v>
      </c>
      <c r="D2598">
        <v>-16839328</v>
      </c>
      <c r="E2598">
        <v>-16839328</v>
      </c>
    </row>
    <row r="2599" spans="1:5" x14ac:dyDescent="0.2">
      <c r="A2599" t="s">
        <v>2601</v>
      </c>
      <c r="B2599">
        <v>7434</v>
      </c>
      <c r="C2599">
        <v>-5453</v>
      </c>
      <c r="D2599">
        <v>-16844781</v>
      </c>
      <c r="E2599">
        <v>-16844781</v>
      </c>
    </row>
    <row r="2600" spans="1:5" x14ac:dyDescent="0.2">
      <c r="A2600" t="s">
        <v>2602</v>
      </c>
      <c r="B2600">
        <v>7506</v>
      </c>
      <c r="C2600">
        <v>-5498</v>
      </c>
      <c r="D2600">
        <v>-16850279</v>
      </c>
      <c r="E2600">
        <v>-16850279</v>
      </c>
    </row>
    <row r="2601" spans="1:5" x14ac:dyDescent="0.2">
      <c r="A2601" t="s">
        <v>2603</v>
      </c>
      <c r="B2601">
        <v>7506</v>
      </c>
      <c r="C2601">
        <v>-5463</v>
      </c>
      <c r="D2601">
        <v>-16855742</v>
      </c>
      <c r="E2601">
        <v>-16855742</v>
      </c>
    </row>
    <row r="2602" spans="1:5" x14ac:dyDescent="0.2">
      <c r="A2602" t="s">
        <v>2604</v>
      </c>
      <c r="B2602">
        <v>7434</v>
      </c>
      <c r="C2602">
        <v>-5466</v>
      </c>
      <c r="D2602">
        <v>-16861208</v>
      </c>
      <c r="E2602">
        <v>-16861208</v>
      </c>
    </row>
    <row r="2603" spans="1:5" x14ac:dyDescent="0.2">
      <c r="A2603" t="s">
        <v>2605</v>
      </c>
      <c r="B2603">
        <v>7470</v>
      </c>
      <c r="C2603">
        <v>-5467</v>
      </c>
      <c r="D2603">
        <v>-16866675</v>
      </c>
      <c r="E2603">
        <v>-16866675</v>
      </c>
    </row>
    <row r="2604" spans="1:5" x14ac:dyDescent="0.2">
      <c r="A2604" t="s">
        <v>2606</v>
      </c>
      <c r="B2604">
        <v>7488</v>
      </c>
      <c r="C2604">
        <v>-5450</v>
      </c>
      <c r="D2604">
        <v>-16872125</v>
      </c>
      <c r="E2604">
        <v>-16872125</v>
      </c>
    </row>
    <row r="2605" spans="1:5" x14ac:dyDescent="0.2">
      <c r="A2605" t="s">
        <v>2607</v>
      </c>
      <c r="B2605">
        <v>7506</v>
      </c>
      <c r="C2605">
        <v>-5464</v>
      </c>
      <c r="D2605">
        <v>-16877589</v>
      </c>
      <c r="E2605">
        <v>-16877589</v>
      </c>
    </row>
    <row r="2606" spans="1:5" x14ac:dyDescent="0.2">
      <c r="A2606" t="s">
        <v>2608</v>
      </c>
      <c r="B2606">
        <v>7470</v>
      </c>
      <c r="C2606">
        <v>-5475</v>
      </c>
      <c r="D2606">
        <v>-16883064</v>
      </c>
      <c r="E2606">
        <v>-16883064</v>
      </c>
    </row>
    <row r="2607" spans="1:5" x14ac:dyDescent="0.2">
      <c r="A2607" t="s">
        <v>2609</v>
      </c>
      <c r="B2607">
        <v>7434</v>
      </c>
      <c r="C2607">
        <v>-5460</v>
      </c>
      <c r="D2607">
        <v>-16888524</v>
      </c>
      <c r="E2607">
        <v>-16888524</v>
      </c>
    </row>
    <row r="2608" spans="1:5" x14ac:dyDescent="0.2">
      <c r="A2608" t="s">
        <v>2610</v>
      </c>
      <c r="B2608">
        <v>7452</v>
      </c>
      <c r="C2608">
        <v>-5453</v>
      </c>
      <c r="D2608">
        <v>-16893977</v>
      </c>
      <c r="E2608">
        <v>-16893977</v>
      </c>
    </row>
    <row r="2609" spans="1:5" x14ac:dyDescent="0.2">
      <c r="A2609" t="s">
        <v>2611</v>
      </c>
      <c r="B2609">
        <v>7488</v>
      </c>
      <c r="C2609">
        <v>-5463</v>
      </c>
      <c r="D2609">
        <v>-16899440</v>
      </c>
      <c r="E2609">
        <v>-16899440</v>
      </c>
    </row>
    <row r="2610" spans="1:5" x14ac:dyDescent="0.2">
      <c r="A2610" t="s">
        <v>2612</v>
      </c>
      <c r="B2610">
        <v>7434</v>
      </c>
      <c r="C2610">
        <v>-5472</v>
      </c>
      <c r="D2610">
        <v>-16904912</v>
      </c>
      <c r="E2610">
        <v>-16904912</v>
      </c>
    </row>
    <row r="2611" spans="1:5" x14ac:dyDescent="0.2">
      <c r="A2611" t="s">
        <v>2613</v>
      </c>
      <c r="B2611">
        <v>7506</v>
      </c>
      <c r="C2611">
        <v>-5464</v>
      </c>
      <c r="D2611">
        <v>-16910376</v>
      </c>
      <c r="E2611">
        <v>-16910376</v>
      </c>
    </row>
    <row r="2612" spans="1:5" x14ac:dyDescent="0.2">
      <c r="A2612" t="s">
        <v>2614</v>
      </c>
      <c r="B2612">
        <v>7416</v>
      </c>
      <c r="C2612">
        <v>-5474</v>
      </c>
      <c r="D2612">
        <v>-16915850</v>
      </c>
      <c r="E2612">
        <v>-16915850</v>
      </c>
    </row>
    <row r="2613" spans="1:5" x14ac:dyDescent="0.2">
      <c r="A2613" t="s">
        <v>2615</v>
      </c>
      <c r="B2613">
        <v>7506</v>
      </c>
      <c r="C2613">
        <v>-5464</v>
      </c>
      <c r="D2613">
        <v>-16921314</v>
      </c>
      <c r="E2613">
        <v>-16921314</v>
      </c>
    </row>
    <row r="2614" spans="1:5" x14ac:dyDescent="0.2">
      <c r="A2614" t="s">
        <v>2616</v>
      </c>
      <c r="B2614">
        <v>7524</v>
      </c>
      <c r="C2614">
        <v>-5453</v>
      </c>
      <c r="D2614">
        <v>-16926767</v>
      </c>
      <c r="E2614">
        <v>-16926767</v>
      </c>
    </row>
    <row r="2615" spans="1:5" x14ac:dyDescent="0.2">
      <c r="A2615" t="s">
        <v>2617</v>
      </c>
      <c r="B2615">
        <v>7542</v>
      </c>
      <c r="C2615">
        <v>-5451</v>
      </c>
      <c r="D2615">
        <v>-16932218</v>
      </c>
      <c r="E2615">
        <v>-16932218</v>
      </c>
    </row>
    <row r="2616" spans="1:5" x14ac:dyDescent="0.2">
      <c r="A2616" t="s">
        <v>2618</v>
      </c>
      <c r="B2616">
        <v>7434</v>
      </c>
      <c r="C2616">
        <v>-5471</v>
      </c>
      <c r="D2616">
        <v>-16937689</v>
      </c>
      <c r="E2616">
        <v>-16937689</v>
      </c>
    </row>
    <row r="2617" spans="1:5" x14ac:dyDescent="0.2">
      <c r="A2617" t="s">
        <v>2619</v>
      </c>
      <c r="B2617">
        <v>7506</v>
      </c>
      <c r="C2617">
        <v>-5457</v>
      </c>
      <c r="D2617">
        <v>-16943146</v>
      </c>
      <c r="E2617">
        <v>-16943146</v>
      </c>
    </row>
    <row r="2618" spans="1:5" x14ac:dyDescent="0.2">
      <c r="A2618" t="s">
        <v>2620</v>
      </c>
      <c r="B2618">
        <v>7452</v>
      </c>
      <c r="C2618">
        <v>-5480</v>
      </c>
      <c r="D2618">
        <v>-16948626</v>
      </c>
      <c r="E2618">
        <v>-16948626</v>
      </c>
    </row>
    <row r="2619" spans="1:5" x14ac:dyDescent="0.2">
      <c r="A2619" t="s">
        <v>2621</v>
      </c>
      <c r="B2619">
        <v>7434</v>
      </c>
      <c r="C2619">
        <v>-5480</v>
      </c>
      <c r="D2619">
        <v>-16954106</v>
      </c>
      <c r="E2619">
        <v>-16954106</v>
      </c>
    </row>
    <row r="2620" spans="1:5" x14ac:dyDescent="0.2">
      <c r="A2620" t="s">
        <v>2622</v>
      </c>
      <c r="B2620">
        <v>7470</v>
      </c>
      <c r="C2620">
        <v>-5453</v>
      </c>
      <c r="D2620">
        <v>-16959559</v>
      </c>
      <c r="E2620">
        <v>-16959559</v>
      </c>
    </row>
    <row r="2621" spans="1:5" x14ac:dyDescent="0.2">
      <c r="A2621" t="s">
        <v>2623</v>
      </c>
      <c r="B2621">
        <v>7488</v>
      </c>
      <c r="C2621">
        <v>-5475</v>
      </c>
      <c r="D2621">
        <v>-16965034</v>
      </c>
      <c r="E2621">
        <v>-16965034</v>
      </c>
    </row>
    <row r="2622" spans="1:5" x14ac:dyDescent="0.2">
      <c r="A2622" t="s">
        <v>2624</v>
      </c>
      <c r="B2622">
        <v>7434</v>
      </c>
      <c r="C2622">
        <v>-5493</v>
      </c>
      <c r="D2622">
        <v>-16970527</v>
      </c>
      <c r="E2622">
        <v>-16970527</v>
      </c>
    </row>
    <row r="2623" spans="1:5" x14ac:dyDescent="0.2">
      <c r="A2623" t="s">
        <v>2625</v>
      </c>
      <c r="B2623">
        <v>7470</v>
      </c>
      <c r="C2623">
        <v>-5476</v>
      </c>
      <c r="D2623">
        <v>-16976003</v>
      </c>
      <c r="E2623">
        <v>-16976003</v>
      </c>
    </row>
    <row r="2624" spans="1:5" x14ac:dyDescent="0.2">
      <c r="A2624" t="s">
        <v>2626</v>
      </c>
      <c r="B2624">
        <v>7488</v>
      </c>
      <c r="C2624">
        <v>-5449</v>
      </c>
      <c r="D2624">
        <v>-16981452</v>
      </c>
      <c r="E2624">
        <v>-16981452</v>
      </c>
    </row>
    <row r="2625" spans="1:5" x14ac:dyDescent="0.2">
      <c r="A2625" t="s">
        <v>2627</v>
      </c>
      <c r="B2625">
        <v>7470</v>
      </c>
      <c r="C2625">
        <v>-5461</v>
      </c>
      <c r="D2625">
        <v>-16986913</v>
      </c>
      <c r="E2625">
        <v>-16986913</v>
      </c>
    </row>
    <row r="2626" spans="1:5" x14ac:dyDescent="0.2">
      <c r="A2626" t="s">
        <v>2628</v>
      </c>
      <c r="B2626">
        <v>7470</v>
      </c>
      <c r="C2626">
        <v>-5466</v>
      </c>
      <c r="D2626">
        <v>-16992379</v>
      </c>
      <c r="E2626">
        <v>-16992379</v>
      </c>
    </row>
    <row r="2627" spans="1:5" x14ac:dyDescent="0.2">
      <c r="A2627" t="s">
        <v>2629</v>
      </c>
      <c r="B2627">
        <v>7470</v>
      </c>
      <c r="C2627">
        <v>-5468</v>
      </c>
      <c r="D2627">
        <v>-16997847</v>
      </c>
      <c r="E2627">
        <v>-16997847</v>
      </c>
    </row>
    <row r="2628" spans="1:5" x14ac:dyDescent="0.2">
      <c r="A2628" t="s">
        <v>2630</v>
      </c>
      <c r="B2628">
        <v>7434</v>
      </c>
      <c r="C2628">
        <v>-5465</v>
      </c>
      <c r="D2628">
        <v>-17003312</v>
      </c>
      <c r="E2628">
        <v>-17003312</v>
      </c>
    </row>
    <row r="2629" spans="1:5" x14ac:dyDescent="0.2">
      <c r="A2629" t="s">
        <v>2631</v>
      </c>
      <c r="B2629">
        <v>7470</v>
      </c>
      <c r="C2629">
        <v>-5457</v>
      </c>
      <c r="D2629">
        <v>-17008769</v>
      </c>
      <c r="E2629">
        <v>-17008769</v>
      </c>
    </row>
    <row r="2630" spans="1:5" x14ac:dyDescent="0.2">
      <c r="A2630" t="s">
        <v>2632</v>
      </c>
      <c r="B2630">
        <v>7416</v>
      </c>
      <c r="C2630">
        <v>-5466</v>
      </c>
      <c r="D2630">
        <v>-17014235</v>
      </c>
      <c r="E2630">
        <v>-17014235</v>
      </c>
    </row>
    <row r="2631" spans="1:5" x14ac:dyDescent="0.2">
      <c r="A2631" t="s">
        <v>2633</v>
      </c>
      <c r="B2631">
        <v>7452</v>
      </c>
      <c r="C2631">
        <v>-5457</v>
      </c>
      <c r="D2631">
        <v>-17019692</v>
      </c>
      <c r="E2631">
        <v>-17019692</v>
      </c>
    </row>
    <row r="2632" spans="1:5" x14ac:dyDescent="0.2">
      <c r="A2632" t="s">
        <v>2634</v>
      </c>
      <c r="B2632">
        <v>7434</v>
      </c>
      <c r="C2632">
        <v>-5472</v>
      </c>
      <c r="D2632">
        <v>-17025164</v>
      </c>
      <c r="E2632">
        <v>-17025164</v>
      </c>
    </row>
    <row r="2633" spans="1:5" x14ac:dyDescent="0.2">
      <c r="A2633" t="s">
        <v>2635</v>
      </c>
      <c r="B2633">
        <v>7434</v>
      </c>
      <c r="C2633">
        <v>-5469</v>
      </c>
      <c r="D2633">
        <v>-17030633</v>
      </c>
      <c r="E2633">
        <v>-17030633</v>
      </c>
    </row>
    <row r="2634" spans="1:5" x14ac:dyDescent="0.2">
      <c r="A2634" t="s">
        <v>2636</v>
      </c>
      <c r="B2634">
        <v>7452</v>
      </c>
      <c r="C2634">
        <v>-5450</v>
      </c>
      <c r="D2634">
        <v>-17036083</v>
      </c>
      <c r="E2634">
        <v>-17036083</v>
      </c>
    </row>
    <row r="2635" spans="1:5" x14ac:dyDescent="0.2">
      <c r="A2635" t="s">
        <v>2637</v>
      </c>
      <c r="B2635">
        <v>7452</v>
      </c>
      <c r="C2635">
        <v>-5460</v>
      </c>
      <c r="D2635">
        <v>-17041543</v>
      </c>
      <c r="E2635">
        <v>-17041543</v>
      </c>
    </row>
    <row r="2636" spans="1:5" x14ac:dyDescent="0.2">
      <c r="A2636" t="s">
        <v>2638</v>
      </c>
      <c r="B2636">
        <v>7470</v>
      </c>
      <c r="C2636">
        <v>-5490</v>
      </c>
      <c r="D2636">
        <v>-17047033</v>
      </c>
      <c r="E2636">
        <v>-17047033</v>
      </c>
    </row>
    <row r="2637" spans="1:5" x14ac:dyDescent="0.2">
      <c r="A2637" t="s">
        <v>2639</v>
      </c>
      <c r="B2637">
        <v>7488</v>
      </c>
      <c r="C2637">
        <v>-5449</v>
      </c>
      <c r="D2637">
        <v>-17052482</v>
      </c>
      <c r="E2637">
        <v>-17052482</v>
      </c>
    </row>
    <row r="2638" spans="1:5" x14ac:dyDescent="0.2">
      <c r="A2638" t="s">
        <v>2640</v>
      </c>
      <c r="B2638">
        <v>7488</v>
      </c>
      <c r="C2638">
        <v>-5450</v>
      </c>
      <c r="D2638">
        <v>-17057932</v>
      </c>
      <c r="E2638">
        <v>-17057932</v>
      </c>
    </row>
    <row r="2639" spans="1:5" x14ac:dyDescent="0.2">
      <c r="A2639" t="s">
        <v>2641</v>
      </c>
      <c r="B2639">
        <v>7434</v>
      </c>
      <c r="C2639">
        <v>-5463</v>
      </c>
      <c r="D2639">
        <v>-17063395</v>
      </c>
      <c r="E2639">
        <v>-17063395</v>
      </c>
    </row>
    <row r="2640" spans="1:5" x14ac:dyDescent="0.2">
      <c r="A2640" t="s">
        <v>2642</v>
      </c>
      <c r="B2640">
        <v>7416</v>
      </c>
      <c r="C2640">
        <v>-5470</v>
      </c>
      <c r="D2640">
        <v>-17068865</v>
      </c>
      <c r="E2640">
        <v>-17068865</v>
      </c>
    </row>
    <row r="2641" spans="1:5" x14ac:dyDescent="0.2">
      <c r="A2641" t="s">
        <v>2643</v>
      </c>
      <c r="B2641">
        <v>7452</v>
      </c>
      <c r="C2641">
        <v>-5469</v>
      </c>
      <c r="D2641">
        <v>-17074334</v>
      </c>
      <c r="E2641">
        <v>-17074334</v>
      </c>
    </row>
    <row r="2642" spans="1:5" x14ac:dyDescent="0.2">
      <c r="A2642" t="s">
        <v>2644</v>
      </c>
      <c r="B2642">
        <v>7488</v>
      </c>
      <c r="C2642">
        <v>-5441</v>
      </c>
      <c r="D2642">
        <v>-17079775</v>
      </c>
      <c r="E2642">
        <v>-17079775</v>
      </c>
    </row>
    <row r="2643" spans="1:5" x14ac:dyDescent="0.2">
      <c r="A2643" t="s">
        <v>2645</v>
      </c>
      <c r="B2643">
        <v>7452</v>
      </c>
      <c r="C2643">
        <v>-5455</v>
      </c>
      <c r="D2643">
        <v>-17085230</v>
      </c>
      <c r="E2643">
        <v>-17085230</v>
      </c>
    </row>
    <row r="2644" spans="1:5" x14ac:dyDescent="0.2">
      <c r="A2644" t="s">
        <v>2646</v>
      </c>
      <c r="B2644">
        <v>7434</v>
      </c>
      <c r="C2644">
        <v>-5497</v>
      </c>
      <c r="D2644">
        <v>-17090727</v>
      </c>
      <c r="E2644">
        <v>-17090727</v>
      </c>
    </row>
    <row r="2645" spans="1:5" x14ac:dyDescent="0.2">
      <c r="A2645" t="s">
        <v>2647</v>
      </c>
      <c r="B2645">
        <v>7434</v>
      </c>
      <c r="C2645">
        <v>-5475</v>
      </c>
      <c r="D2645">
        <v>-17096202</v>
      </c>
      <c r="E2645">
        <v>-17096202</v>
      </c>
    </row>
    <row r="2646" spans="1:5" x14ac:dyDescent="0.2">
      <c r="A2646" t="s">
        <v>2648</v>
      </c>
      <c r="B2646">
        <v>7380</v>
      </c>
      <c r="C2646">
        <v>-5447</v>
      </c>
      <c r="D2646">
        <v>-17101649</v>
      </c>
      <c r="E2646">
        <v>-17101649</v>
      </c>
    </row>
    <row r="2647" spans="1:5" x14ac:dyDescent="0.2">
      <c r="A2647" t="s">
        <v>2649</v>
      </c>
      <c r="B2647">
        <v>7434</v>
      </c>
      <c r="C2647">
        <v>-5457</v>
      </c>
      <c r="D2647">
        <v>-17107106</v>
      </c>
      <c r="E2647">
        <v>-17107106</v>
      </c>
    </row>
    <row r="2648" spans="1:5" x14ac:dyDescent="0.2">
      <c r="A2648" t="s">
        <v>2650</v>
      </c>
      <c r="B2648">
        <v>7452</v>
      </c>
      <c r="C2648">
        <v>-5477</v>
      </c>
      <c r="D2648">
        <v>-17112583</v>
      </c>
      <c r="E2648">
        <v>-17112583</v>
      </c>
    </row>
    <row r="2649" spans="1:5" x14ac:dyDescent="0.2">
      <c r="A2649" t="s">
        <v>2651</v>
      </c>
      <c r="B2649">
        <v>7452</v>
      </c>
      <c r="C2649">
        <v>-5470</v>
      </c>
      <c r="D2649">
        <v>-17118053</v>
      </c>
      <c r="E2649">
        <v>-17118053</v>
      </c>
    </row>
    <row r="2650" spans="1:5" x14ac:dyDescent="0.2">
      <c r="A2650" t="s">
        <v>2652</v>
      </c>
      <c r="B2650">
        <v>7434</v>
      </c>
      <c r="C2650">
        <v>-5465</v>
      </c>
      <c r="D2650">
        <v>-17123518</v>
      </c>
      <c r="E2650">
        <v>-17123518</v>
      </c>
    </row>
    <row r="2651" spans="1:5" x14ac:dyDescent="0.2">
      <c r="A2651" t="s">
        <v>2653</v>
      </c>
      <c r="B2651">
        <v>7470</v>
      </c>
      <c r="C2651">
        <v>-5464</v>
      </c>
      <c r="D2651">
        <v>-17128982</v>
      </c>
      <c r="E2651">
        <v>-17128982</v>
      </c>
    </row>
    <row r="2652" spans="1:5" x14ac:dyDescent="0.2">
      <c r="A2652" t="s">
        <v>2654</v>
      </c>
      <c r="B2652">
        <v>7452</v>
      </c>
      <c r="C2652">
        <v>-5459</v>
      </c>
      <c r="D2652">
        <v>-17134441</v>
      </c>
      <c r="E2652">
        <v>-17134441</v>
      </c>
    </row>
    <row r="2653" spans="1:5" x14ac:dyDescent="0.2">
      <c r="A2653" t="s">
        <v>2655</v>
      </c>
      <c r="B2653">
        <v>7452</v>
      </c>
      <c r="C2653">
        <v>-5466</v>
      </c>
      <c r="D2653">
        <v>-17139907</v>
      </c>
      <c r="E2653">
        <v>-17139907</v>
      </c>
    </row>
    <row r="2654" spans="1:5" x14ac:dyDescent="0.2">
      <c r="A2654" t="s">
        <v>2656</v>
      </c>
      <c r="B2654">
        <v>7470</v>
      </c>
      <c r="C2654">
        <v>-5470</v>
      </c>
      <c r="D2654">
        <v>-17145377</v>
      </c>
      <c r="E2654">
        <v>-17145377</v>
      </c>
    </row>
    <row r="2655" spans="1:5" x14ac:dyDescent="0.2">
      <c r="A2655" t="s">
        <v>2657</v>
      </c>
      <c r="B2655">
        <v>7506</v>
      </c>
      <c r="C2655">
        <v>-5465</v>
      </c>
      <c r="D2655">
        <v>-17150842</v>
      </c>
      <c r="E2655">
        <v>-17150842</v>
      </c>
    </row>
    <row r="2656" spans="1:5" x14ac:dyDescent="0.2">
      <c r="A2656" t="s">
        <v>2658</v>
      </c>
      <c r="B2656">
        <v>7398</v>
      </c>
      <c r="C2656">
        <v>-5450</v>
      </c>
      <c r="D2656">
        <v>-17156292</v>
      </c>
      <c r="E2656">
        <v>-17156292</v>
      </c>
    </row>
    <row r="2657" spans="1:5" x14ac:dyDescent="0.2">
      <c r="A2657" t="s">
        <v>2659</v>
      </c>
      <c r="B2657">
        <v>7434</v>
      </c>
      <c r="C2657">
        <v>-5464</v>
      </c>
      <c r="D2657">
        <v>-17161756</v>
      </c>
      <c r="E2657">
        <v>-17161756</v>
      </c>
    </row>
    <row r="2658" spans="1:5" x14ac:dyDescent="0.2">
      <c r="A2658" t="s">
        <v>2660</v>
      </c>
      <c r="B2658">
        <v>7488</v>
      </c>
      <c r="C2658">
        <v>-5473</v>
      </c>
      <c r="D2658">
        <v>-17167229</v>
      </c>
      <c r="E2658">
        <v>-17167229</v>
      </c>
    </row>
    <row r="2659" spans="1:5" x14ac:dyDescent="0.2">
      <c r="A2659" t="s">
        <v>2661</v>
      </c>
      <c r="B2659">
        <v>7488</v>
      </c>
      <c r="C2659">
        <v>-5451</v>
      </c>
      <c r="D2659">
        <v>-17172680</v>
      </c>
      <c r="E2659">
        <v>-17172680</v>
      </c>
    </row>
    <row r="2660" spans="1:5" x14ac:dyDescent="0.2">
      <c r="A2660" t="s">
        <v>2662</v>
      </c>
      <c r="B2660">
        <v>7434</v>
      </c>
      <c r="C2660">
        <v>-5446</v>
      </c>
      <c r="D2660">
        <v>-17178126</v>
      </c>
      <c r="E2660">
        <v>-17178126</v>
      </c>
    </row>
    <row r="2661" spans="1:5" x14ac:dyDescent="0.2">
      <c r="A2661" t="s">
        <v>2663</v>
      </c>
      <c r="B2661">
        <v>7506</v>
      </c>
      <c r="C2661">
        <v>-5456</v>
      </c>
      <c r="D2661">
        <v>-17183582</v>
      </c>
      <c r="E2661">
        <v>-17183582</v>
      </c>
    </row>
    <row r="2662" spans="1:5" x14ac:dyDescent="0.2">
      <c r="A2662" t="s">
        <v>2664</v>
      </c>
      <c r="B2662">
        <v>7434</v>
      </c>
      <c r="C2662">
        <v>-5467</v>
      </c>
      <c r="D2662">
        <v>-17189049</v>
      </c>
      <c r="E2662">
        <v>-17189049</v>
      </c>
    </row>
    <row r="2663" spans="1:5" x14ac:dyDescent="0.2">
      <c r="A2663" t="s">
        <v>2665</v>
      </c>
      <c r="B2663">
        <v>7506</v>
      </c>
      <c r="C2663">
        <v>-5463</v>
      </c>
      <c r="D2663">
        <v>-17194512</v>
      </c>
      <c r="E2663">
        <v>-17194512</v>
      </c>
    </row>
    <row r="2664" spans="1:5" x14ac:dyDescent="0.2">
      <c r="A2664" t="s">
        <v>2666</v>
      </c>
      <c r="B2664">
        <v>7452</v>
      </c>
      <c r="C2664">
        <v>-5466</v>
      </c>
      <c r="D2664">
        <v>-17199978</v>
      </c>
      <c r="E2664">
        <v>-17199978</v>
      </c>
    </row>
    <row r="2665" spans="1:5" x14ac:dyDescent="0.2">
      <c r="A2665" t="s">
        <v>2667</v>
      </c>
      <c r="B2665">
        <v>7452</v>
      </c>
      <c r="C2665">
        <v>-5468</v>
      </c>
      <c r="D2665">
        <v>-17205446</v>
      </c>
      <c r="E2665">
        <v>-17205446</v>
      </c>
    </row>
    <row r="2666" spans="1:5" x14ac:dyDescent="0.2">
      <c r="A2666" t="s">
        <v>2668</v>
      </c>
      <c r="B2666">
        <v>7434</v>
      </c>
      <c r="C2666">
        <v>-5450</v>
      </c>
      <c r="D2666">
        <v>-17210896</v>
      </c>
      <c r="E2666">
        <v>-17210896</v>
      </c>
    </row>
    <row r="2667" spans="1:5" x14ac:dyDescent="0.2">
      <c r="A2667" t="s">
        <v>2669</v>
      </c>
      <c r="B2667">
        <v>7470</v>
      </c>
      <c r="C2667">
        <v>-5474</v>
      </c>
      <c r="D2667">
        <v>-17216370</v>
      </c>
      <c r="E2667">
        <v>-17216370</v>
      </c>
    </row>
    <row r="2668" spans="1:5" x14ac:dyDescent="0.2">
      <c r="A2668" t="s">
        <v>2670</v>
      </c>
      <c r="B2668">
        <v>7488</v>
      </c>
      <c r="C2668">
        <v>-5460</v>
      </c>
      <c r="D2668">
        <v>-17221830</v>
      </c>
      <c r="E2668">
        <v>-17221830</v>
      </c>
    </row>
    <row r="2669" spans="1:5" x14ac:dyDescent="0.2">
      <c r="A2669" t="s">
        <v>2671</v>
      </c>
      <c r="B2669">
        <v>7434</v>
      </c>
      <c r="C2669">
        <v>-5449</v>
      </c>
      <c r="D2669">
        <v>-17227279</v>
      </c>
      <c r="E2669">
        <v>-17227279</v>
      </c>
    </row>
    <row r="2670" spans="1:5" x14ac:dyDescent="0.2">
      <c r="A2670" t="s">
        <v>2672</v>
      </c>
      <c r="B2670">
        <v>7434</v>
      </c>
      <c r="C2670">
        <v>-5475</v>
      </c>
      <c r="D2670">
        <v>-17232754</v>
      </c>
      <c r="E2670">
        <v>-17232754</v>
      </c>
    </row>
    <row r="2671" spans="1:5" x14ac:dyDescent="0.2">
      <c r="A2671" t="s">
        <v>2673</v>
      </c>
      <c r="B2671">
        <v>7470</v>
      </c>
      <c r="C2671">
        <v>-5468</v>
      </c>
      <c r="D2671">
        <v>-17238222</v>
      </c>
      <c r="E2671">
        <v>-17238222</v>
      </c>
    </row>
    <row r="2672" spans="1:5" x14ac:dyDescent="0.2">
      <c r="A2672" t="s">
        <v>2674</v>
      </c>
      <c r="B2672">
        <v>7488</v>
      </c>
      <c r="C2672">
        <v>-5451</v>
      </c>
      <c r="D2672">
        <v>-17243673</v>
      </c>
      <c r="E2672">
        <v>-17243673</v>
      </c>
    </row>
    <row r="2673" spans="1:5" x14ac:dyDescent="0.2">
      <c r="A2673" t="s">
        <v>2675</v>
      </c>
      <c r="B2673">
        <v>7470</v>
      </c>
      <c r="C2673">
        <v>-5457</v>
      </c>
      <c r="D2673">
        <v>-17249130</v>
      </c>
      <c r="E2673">
        <v>-17249130</v>
      </c>
    </row>
    <row r="2674" spans="1:5" x14ac:dyDescent="0.2">
      <c r="A2674" t="s">
        <v>2676</v>
      </c>
      <c r="B2674">
        <v>7434</v>
      </c>
      <c r="C2674">
        <v>-5468</v>
      </c>
      <c r="D2674">
        <v>-17254598</v>
      </c>
      <c r="E2674">
        <v>-17254598</v>
      </c>
    </row>
    <row r="2675" spans="1:5" x14ac:dyDescent="0.2">
      <c r="A2675" t="s">
        <v>2677</v>
      </c>
      <c r="B2675">
        <v>7434</v>
      </c>
      <c r="C2675">
        <v>-5474</v>
      </c>
      <c r="D2675">
        <v>-17260072</v>
      </c>
      <c r="E2675">
        <v>-17260072</v>
      </c>
    </row>
    <row r="2676" spans="1:5" x14ac:dyDescent="0.2">
      <c r="A2676" t="s">
        <v>2678</v>
      </c>
      <c r="B2676">
        <v>7398</v>
      </c>
      <c r="C2676">
        <v>-5461</v>
      </c>
      <c r="D2676">
        <v>-17265533</v>
      </c>
      <c r="E2676">
        <v>-17265533</v>
      </c>
    </row>
    <row r="2677" spans="1:5" x14ac:dyDescent="0.2">
      <c r="A2677" t="s">
        <v>2679</v>
      </c>
      <c r="B2677">
        <v>7434</v>
      </c>
      <c r="C2677">
        <v>-5458</v>
      </c>
      <c r="D2677">
        <v>-17270991</v>
      </c>
      <c r="E2677">
        <v>-17270991</v>
      </c>
    </row>
    <row r="2678" spans="1:5" x14ac:dyDescent="0.2">
      <c r="A2678" t="s">
        <v>2680</v>
      </c>
      <c r="B2678">
        <v>7434</v>
      </c>
      <c r="C2678">
        <v>-5464</v>
      </c>
      <c r="D2678">
        <v>-17276455</v>
      </c>
      <c r="E2678">
        <v>-17276455</v>
      </c>
    </row>
    <row r="2679" spans="1:5" x14ac:dyDescent="0.2">
      <c r="A2679" t="s">
        <v>2681</v>
      </c>
      <c r="B2679">
        <v>7470</v>
      </c>
      <c r="C2679">
        <v>-5452</v>
      </c>
      <c r="D2679">
        <v>-17281907</v>
      </c>
      <c r="E2679">
        <v>-17281907</v>
      </c>
    </row>
    <row r="2680" spans="1:5" x14ac:dyDescent="0.2">
      <c r="A2680" t="s">
        <v>2682</v>
      </c>
      <c r="B2680">
        <v>7434</v>
      </c>
      <c r="C2680">
        <v>-5461</v>
      </c>
      <c r="D2680">
        <v>-17287368</v>
      </c>
      <c r="E2680">
        <v>-17287368</v>
      </c>
    </row>
    <row r="2681" spans="1:5" x14ac:dyDescent="0.2">
      <c r="A2681" t="s">
        <v>2683</v>
      </c>
      <c r="B2681">
        <v>7452</v>
      </c>
      <c r="C2681">
        <v>-5442</v>
      </c>
      <c r="D2681">
        <v>-17292810</v>
      </c>
      <c r="E2681">
        <v>-17292810</v>
      </c>
    </row>
    <row r="2682" spans="1:5" x14ac:dyDescent="0.2">
      <c r="A2682" t="s">
        <v>2684</v>
      </c>
      <c r="B2682">
        <v>7434</v>
      </c>
      <c r="C2682">
        <v>-5466</v>
      </c>
      <c r="D2682">
        <v>-17298276</v>
      </c>
      <c r="E2682">
        <v>-17298276</v>
      </c>
    </row>
    <row r="2683" spans="1:5" x14ac:dyDescent="0.2">
      <c r="A2683" t="s">
        <v>2685</v>
      </c>
      <c r="B2683">
        <v>7470</v>
      </c>
      <c r="C2683">
        <v>-5472</v>
      </c>
      <c r="D2683">
        <v>-17303748</v>
      </c>
      <c r="E2683">
        <v>-17303748</v>
      </c>
    </row>
    <row r="2684" spans="1:5" x14ac:dyDescent="0.2">
      <c r="A2684" t="s">
        <v>2686</v>
      </c>
      <c r="B2684">
        <v>7452</v>
      </c>
      <c r="C2684">
        <v>-5458</v>
      </c>
      <c r="D2684">
        <v>-17309206</v>
      </c>
      <c r="E2684">
        <v>-17309206</v>
      </c>
    </row>
    <row r="2685" spans="1:5" x14ac:dyDescent="0.2">
      <c r="A2685" t="s">
        <v>2687</v>
      </c>
      <c r="B2685">
        <v>7470</v>
      </c>
      <c r="C2685">
        <v>-5465</v>
      </c>
      <c r="D2685">
        <v>-17314671</v>
      </c>
      <c r="E2685">
        <v>-17314671</v>
      </c>
    </row>
    <row r="2686" spans="1:5" x14ac:dyDescent="0.2">
      <c r="A2686" t="s">
        <v>2688</v>
      </c>
      <c r="B2686">
        <v>7434</v>
      </c>
      <c r="C2686">
        <v>-5476</v>
      </c>
      <c r="D2686">
        <v>-17320147</v>
      </c>
      <c r="E2686">
        <v>-17320147</v>
      </c>
    </row>
    <row r="2687" spans="1:5" x14ac:dyDescent="0.2">
      <c r="A2687" t="s">
        <v>2689</v>
      </c>
      <c r="B2687">
        <v>7470</v>
      </c>
      <c r="C2687">
        <v>-5452</v>
      </c>
      <c r="D2687">
        <v>-17325599</v>
      </c>
      <c r="E2687">
        <v>-17325599</v>
      </c>
    </row>
    <row r="2688" spans="1:5" x14ac:dyDescent="0.2">
      <c r="A2688" t="s">
        <v>2690</v>
      </c>
      <c r="B2688">
        <v>7398</v>
      </c>
      <c r="C2688">
        <v>-5459</v>
      </c>
      <c r="D2688">
        <v>-17331058</v>
      </c>
      <c r="E2688">
        <v>-17331058</v>
      </c>
    </row>
    <row r="2689" spans="1:5" x14ac:dyDescent="0.2">
      <c r="A2689" t="s">
        <v>2691</v>
      </c>
      <c r="B2689">
        <v>7434</v>
      </c>
      <c r="C2689">
        <v>-5464</v>
      </c>
      <c r="D2689">
        <v>-17336522</v>
      </c>
      <c r="E2689">
        <v>-17336522</v>
      </c>
    </row>
    <row r="2690" spans="1:5" x14ac:dyDescent="0.2">
      <c r="A2690" t="s">
        <v>2692</v>
      </c>
      <c r="B2690">
        <v>7452</v>
      </c>
      <c r="C2690">
        <v>-5467</v>
      </c>
      <c r="D2690">
        <v>-17341989</v>
      </c>
      <c r="E2690">
        <v>-17341989</v>
      </c>
    </row>
    <row r="2691" spans="1:5" x14ac:dyDescent="0.2">
      <c r="A2691" t="s">
        <v>2693</v>
      </c>
      <c r="B2691">
        <v>7488</v>
      </c>
      <c r="C2691">
        <v>-5454</v>
      </c>
      <c r="D2691">
        <v>-17347443</v>
      </c>
      <c r="E2691">
        <v>-17347443</v>
      </c>
    </row>
    <row r="2692" spans="1:5" x14ac:dyDescent="0.2">
      <c r="A2692" t="s">
        <v>2694</v>
      </c>
      <c r="B2692">
        <v>7470</v>
      </c>
      <c r="C2692">
        <v>-5469</v>
      </c>
      <c r="D2692">
        <v>-17352912</v>
      </c>
      <c r="E2692">
        <v>-17352912</v>
      </c>
    </row>
    <row r="2693" spans="1:5" x14ac:dyDescent="0.2">
      <c r="A2693" t="s">
        <v>2695</v>
      </c>
      <c r="B2693">
        <v>7452</v>
      </c>
      <c r="C2693">
        <v>-5463</v>
      </c>
      <c r="D2693">
        <v>-17358375</v>
      </c>
      <c r="E2693">
        <v>-17358375</v>
      </c>
    </row>
    <row r="2694" spans="1:5" x14ac:dyDescent="0.2">
      <c r="A2694" t="s">
        <v>2696</v>
      </c>
      <c r="B2694">
        <v>7434</v>
      </c>
      <c r="C2694">
        <v>-5451</v>
      </c>
      <c r="D2694">
        <v>-17363826</v>
      </c>
      <c r="E2694">
        <v>-17363826</v>
      </c>
    </row>
    <row r="2695" spans="1:5" x14ac:dyDescent="0.2">
      <c r="A2695" t="s">
        <v>2697</v>
      </c>
      <c r="B2695">
        <v>7452</v>
      </c>
      <c r="C2695">
        <v>-5467</v>
      </c>
      <c r="D2695">
        <v>-17369293</v>
      </c>
      <c r="E2695">
        <v>-17369293</v>
      </c>
    </row>
    <row r="2696" spans="1:5" x14ac:dyDescent="0.2">
      <c r="A2696" t="s">
        <v>2698</v>
      </c>
      <c r="B2696">
        <v>7434</v>
      </c>
      <c r="C2696">
        <v>-5438</v>
      </c>
      <c r="D2696">
        <v>-17374731</v>
      </c>
      <c r="E2696">
        <v>-17374731</v>
      </c>
    </row>
    <row r="2697" spans="1:5" x14ac:dyDescent="0.2">
      <c r="A2697" t="s">
        <v>2699</v>
      </c>
      <c r="B2697">
        <v>7416</v>
      </c>
      <c r="C2697">
        <v>-5454</v>
      </c>
      <c r="D2697">
        <v>-17380185</v>
      </c>
      <c r="E2697">
        <v>-17380185</v>
      </c>
    </row>
    <row r="2698" spans="1:5" x14ac:dyDescent="0.2">
      <c r="A2698" t="s">
        <v>2700</v>
      </c>
      <c r="B2698">
        <v>7434</v>
      </c>
      <c r="C2698">
        <v>-5482</v>
      </c>
      <c r="D2698">
        <v>-17385667</v>
      </c>
      <c r="E2698">
        <v>-17385667</v>
      </c>
    </row>
    <row r="2699" spans="1:5" x14ac:dyDescent="0.2">
      <c r="A2699" t="s">
        <v>2701</v>
      </c>
      <c r="B2699">
        <v>7434</v>
      </c>
      <c r="C2699">
        <v>-5459</v>
      </c>
      <c r="D2699">
        <v>-17391126</v>
      </c>
      <c r="E2699">
        <v>-17391126</v>
      </c>
    </row>
    <row r="2700" spans="1:5" x14ac:dyDescent="0.2">
      <c r="A2700" t="s">
        <v>2702</v>
      </c>
      <c r="B2700">
        <v>7434</v>
      </c>
      <c r="C2700">
        <v>-5451</v>
      </c>
      <c r="D2700">
        <v>-17396577</v>
      </c>
      <c r="E2700">
        <v>-17396577</v>
      </c>
    </row>
    <row r="2701" spans="1:5" x14ac:dyDescent="0.2">
      <c r="A2701" t="s">
        <v>2703</v>
      </c>
      <c r="B2701">
        <v>7434</v>
      </c>
      <c r="C2701">
        <v>-5455</v>
      </c>
      <c r="D2701">
        <v>-17402032</v>
      </c>
      <c r="E2701">
        <v>-17402032</v>
      </c>
    </row>
    <row r="2702" spans="1:5" x14ac:dyDescent="0.2">
      <c r="A2702" t="s">
        <v>2704</v>
      </c>
      <c r="B2702">
        <v>7452</v>
      </c>
      <c r="C2702">
        <v>-5472</v>
      </c>
      <c r="D2702">
        <v>-17407504</v>
      </c>
      <c r="E2702">
        <v>-17407504</v>
      </c>
    </row>
    <row r="2703" spans="1:5" x14ac:dyDescent="0.2">
      <c r="A2703" t="s">
        <v>2705</v>
      </c>
      <c r="B2703">
        <v>7452</v>
      </c>
      <c r="C2703">
        <v>-5449</v>
      </c>
      <c r="D2703">
        <v>-17412953</v>
      </c>
      <c r="E2703">
        <v>-17412953</v>
      </c>
    </row>
    <row r="2704" spans="1:5" x14ac:dyDescent="0.2">
      <c r="A2704" t="s">
        <v>2706</v>
      </c>
      <c r="B2704">
        <v>7434</v>
      </c>
      <c r="C2704">
        <v>-5493</v>
      </c>
      <c r="D2704">
        <v>-17418446</v>
      </c>
      <c r="E2704">
        <v>-17418446</v>
      </c>
    </row>
    <row r="2705" spans="1:5" x14ac:dyDescent="0.2">
      <c r="A2705" t="s">
        <v>2707</v>
      </c>
      <c r="B2705">
        <v>7416</v>
      </c>
      <c r="C2705">
        <v>-5467</v>
      </c>
      <c r="D2705">
        <v>-17423913</v>
      </c>
      <c r="E2705">
        <v>-17423913</v>
      </c>
    </row>
    <row r="2706" spans="1:5" x14ac:dyDescent="0.2">
      <c r="A2706" t="s">
        <v>2708</v>
      </c>
      <c r="B2706">
        <v>7452</v>
      </c>
      <c r="C2706">
        <v>-5455</v>
      </c>
      <c r="D2706">
        <v>-17429368</v>
      </c>
      <c r="E2706">
        <v>-17429368</v>
      </c>
    </row>
    <row r="2707" spans="1:5" x14ac:dyDescent="0.2">
      <c r="A2707" t="s">
        <v>2709</v>
      </c>
      <c r="B2707">
        <v>7416</v>
      </c>
      <c r="C2707">
        <v>-5475</v>
      </c>
      <c r="D2707">
        <v>-17434843</v>
      </c>
      <c r="E2707">
        <v>-17434843</v>
      </c>
    </row>
    <row r="2708" spans="1:5" x14ac:dyDescent="0.2">
      <c r="A2708" t="s">
        <v>2710</v>
      </c>
      <c r="B2708">
        <v>7362</v>
      </c>
      <c r="C2708">
        <v>-5446</v>
      </c>
      <c r="D2708">
        <v>-17440289</v>
      </c>
      <c r="E2708">
        <v>-17440289</v>
      </c>
    </row>
    <row r="2709" spans="1:5" x14ac:dyDescent="0.2">
      <c r="A2709" t="s">
        <v>2711</v>
      </c>
      <c r="B2709">
        <v>7434</v>
      </c>
      <c r="C2709">
        <v>-5470</v>
      </c>
      <c r="D2709">
        <v>-17445759</v>
      </c>
      <c r="E2709">
        <v>-17445759</v>
      </c>
    </row>
    <row r="2710" spans="1:5" x14ac:dyDescent="0.2">
      <c r="A2710" t="s">
        <v>2712</v>
      </c>
      <c r="B2710">
        <v>7416</v>
      </c>
      <c r="C2710">
        <v>-5441</v>
      </c>
      <c r="D2710">
        <v>-17451200</v>
      </c>
      <c r="E2710">
        <v>-17451200</v>
      </c>
    </row>
    <row r="2711" spans="1:5" x14ac:dyDescent="0.2">
      <c r="A2711" t="s">
        <v>2713</v>
      </c>
      <c r="B2711">
        <v>7488</v>
      </c>
      <c r="C2711">
        <v>-5442</v>
      </c>
      <c r="D2711">
        <v>-17456642</v>
      </c>
      <c r="E2711">
        <v>-17456642</v>
      </c>
    </row>
    <row r="2712" spans="1:5" x14ac:dyDescent="0.2">
      <c r="A2712" t="s">
        <v>2714</v>
      </c>
      <c r="B2712">
        <v>7452</v>
      </c>
      <c r="C2712">
        <v>-5480</v>
      </c>
      <c r="D2712">
        <v>-17462122</v>
      </c>
      <c r="E2712">
        <v>-17462122</v>
      </c>
    </row>
    <row r="2713" spans="1:5" x14ac:dyDescent="0.2">
      <c r="A2713" t="s">
        <v>2715</v>
      </c>
      <c r="B2713">
        <v>7434</v>
      </c>
      <c r="C2713">
        <v>-5478</v>
      </c>
      <c r="D2713">
        <v>-17467600</v>
      </c>
      <c r="E2713">
        <v>-17467600</v>
      </c>
    </row>
    <row r="2714" spans="1:5" x14ac:dyDescent="0.2">
      <c r="A2714" t="s">
        <v>2716</v>
      </c>
      <c r="B2714">
        <v>7434</v>
      </c>
      <c r="C2714">
        <v>-5478</v>
      </c>
      <c r="D2714">
        <v>-17473078</v>
      </c>
      <c r="E2714">
        <v>-17473078</v>
      </c>
    </row>
    <row r="2715" spans="1:5" x14ac:dyDescent="0.2">
      <c r="A2715" t="s">
        <v>2717</v>
      </c>
      <c r="B2715">
        <v>7452</v>
      </c>
      <c r="C2715">
        <v>-5466</v>
      </c>
      <c r="D2715">
        <v>-17478544</v>
      </c>
      <c r="E2715">
        <v>-17478544</v>
      </c>
    </row>
    <row r="2716" spans="1:5" x14ac:dyDescent="0.2">
      <c r="A2716" t="s">
        <v>2718</v>
      </c>
      <c r="B2716">
        <v>7452</v>
      </c>
      <c r="C2716">
        <v>-5475</v>
      </c>
      <c r="D2716">
        <v>-17484019</v>
      </c>
      <c r="E2716">
        <v>-17484019</v>
      </c>
    </row>
    <row r="2717" spans="1:5" x14ac:dyDescent="0.2">
      <c r="A2717" t="s">
        <v>2719</v>
      </c>
      <c r="B2717">
        <v>7452</v>
      </c>
      <c r="C2717">
        <v>-5457</v>
      </c>
      <c r="D2717">
        <v>-17489476</v>
      </c>
      <c r="E2717">
        <v>-17489476</v>
      </c>
    </row>
    <row r="2718" spans="1:5" x14ac:dyDescent="0.2">
      <c r="A2718" t="s">
        <v>2720</v>
      </c>
      <c r="B2718">
        <v>7470</v>
      </c>
      <c r="C2718">
        <v>-5443</v>
      </c>
      <c r="D2718">
        <v>-17494919</v>
      </c>
      <c r="E2718">
        <v>-17494919</v>
      </c>
    </row>
    <row r="2719" spans="1:5" x14ac:dyDescent="0.2">
      <c r="A2719" t="s">
        <v>2721</v>
      </c>
      <c r="B2719">
        <v>7452</v>
      </c>
      <c r="C2719">
        <v>-5449</v>
      </c>
      <c r="D2719">
        <v>-17500368</v>
      </c>
      <c r="E2719">
        <v>-17500368</v>
      </c>
    </row>
    <row r="2720" spans="1:5" x14ac:dyDescent="0.2">
      <c r="A2720" t="s">
        <v>2722</v>
      </c>
      <c r="B2720">
        <v>7434</v>
      </c>
      <c r="C2720">
        <v>-5470</v>
      </c>
      <c r="D2720">
        <v>-17505838</v>
      </c>
      <c r="E2720">
        <v>-17505838</v>
      </c>
    </row>
    <row r="2721" spans="1:5" x14ac:dyDescent="0.2">
      <c r="A2721" t="s">
        <v>2723</v>
      </c>
      <c r="B2721">
        <v>7434</v>
      </c>
      <c r="C2721">
        <v>-5459</v>
      </c>
      <c r="D2721">
        <v>-17511297</v>
      </c>
      <c r="E2721">
        <v>-17511297</v>
      </c>
    </row>
    <row r="2722" spans="1:5" x14ac:dyDescent="0.2">
      <c r="A2722" t="s">
        <v>2724</v>
      </c>
      <c r="B2722">
        <v>7434</v>
      </c>
      <c r="C2722">
        <v>-5468</v>
      </c>
      <c r="D2722">
        <v>-17516765</v>
      </c>
      <c r="E2722">
        <v>-17516765</v>
      </c>
    </row>
    <row r="2723" spans="1:5" x14ac:dyDescent="0.2">
      <c r="A2723" t="s">
        <v>2725</v>
      </c>
      <c r="B2723">
        <v>7452</v>
      </c>
      <c r="C2723">
        <v>-5461</v>
      </c>
      <c r="D2723">
        <v>-17522226</v>
      </c>
      <c r="E2723">
        <v>-17522226</v>
      </c>
    </row>
    <row r="2724" spans="1:5" x14ac:dyDescent="0.2">
      <c r="A2724" t="s">
        <v>2726</v>
      </c>
      <c r="B2724">
        <v>7434</v>
      </c>
      <c r="C2724">
        <v>-5461</v>
      </c>
      <c r="D2724">
        <v>-17527687</v>
      </c>
      <c r="E2724">
        <v>-17527687</v>
      </c>
    </row>
    <row r="2725" spans="1:5" x14ac:dyDescent="0.2">
      <c r="A2725" t="s">
        <v>2727</v>
      </c>
      <c r="B2725">
        <v>7434</v>
      </c>
      <c r="C2725">
        <v>-5461</v>
      </c>
      <c r="D2725">
        <v>-17533148</v>
      </c>
      <c r="E2725">
        <v>-17533148</v>
      </c>
    </row>
    <row r="2726" spans="1:5" x14ac:dyDescent="0.2">
      <c r="A2726" t="s">
        <v>2728</v>
      </c>
      <c r="B2726">
        <v>7488</v>
      </c>
      <c r="C2726">
        <v>-5440</v>
      </c>
      <c r="D2726">
        <v>-17538588</v>
      </c>
      <c r="E2726">
        <v>-17538588</v>
      </c>
    </row>
    <row r="2727" spans="1:5" x14ac:dyDescent="0.2">
      <c r="A2727" t="s">
        <v>2729</v>
      </c>
      <c r="B2727">
        <v>7452</v>
      </c>
      <c r="C2727">
        <v>-5465</v>
      </c>
      <c r="D2727">
        <v>-17544053</v>
      </c>
      <c r="E2727">
        <v>-17544053</v>
      </c>
    </row>
    <row r="2728" spans="1:5" x14ac:dyDescent="0.2">
      <c r="A2728" t="s">
        <v>2730</v>
      </c>
      <c r="B2728">
        <v>7398</v>
      </c>
      <c r="C2728">
        <v>-5481</v>
      </c>
      <c r="D2728">
        <v>-17549534</v>
      </c>
      <c r="E2728">
        <v>-17549534</v>
      </c>
    </row>
    <row r="2729" spans="1:5" x14ac:dyDescent="0.2">
      <c r="A2729" t="s">
        <v>2731</v>
      </c>
      <c r="B2729">
        <v>7416</v>
      </c>
      <c r="C2729">
        <v>-5448</v>
      </c>
      <c r="D2729">
        <v>-17554982</v>
      </c>
      <c r="E2729">
        <v>-17554982</v>
      </c>
    </row>
    <row r="2730" spans="1:5" x14ac:dyDescent="0.2">
      <c r="A2730" t="s">
        <v>2732</v>
      </c>
      <c r="B2730">
        <v>7416</v>
      </c>
      <c r="C2730">
        <v>-5453</v>
      </c>
      <c r="D2730">
        <v>-17560435</v>
      </c>
      <c r="E2730">
        <v>-17560435</v>
      </c>
    </row>
    <row r="2731" spans="1:5" x14ac:dyDescent="0.2">
      <c r="A2731" t="s">
        <v>2733</v>
      </c>
      <c r="B2731">
        <v>7470</v>
      </c>
      <c r="C2731">
        <v>-5465</v>
      </c>
      <c r="D2731">
        <v>-17565900</v>
      </c>
      <c r="E2731">
        <v>-17565900</v>
      </c>
    </row>
    <row r="2732" spans="1:5" x14ac:dyDescent="0.2">
      <c r="A2732" t="s">
        <v>2734</v>
      </c>
      <c r="B2732">
        <v>7416</v>
      </c>
      <c r="C2732">
        <v>-5450</v>
      </c>
      <c r="D2732">
        <v>-17571350</v>
      </c>
      <c r="E2732">
        <v>-17571350</v>
      </c>
    </row>
    <row r="2733" spans="1:5" x14ac:dyDescent="0.2">
      <c r="A2733" t="s">
        <v>2735</v>
      </c>
      <c r="B2733">
        <v>7470</v>
      </c>
      <c r="C2733">
        <v>-5452</v>
      </c>
      <c r="D2733">
        <v>-17576802</v>
      </c>
      <c r="E2733">
        <v>-17576802</v>
      </c>
    </row>
    <row r="2734" spans="1:5" x14ac:dyDescent="0.2">
      <c r="A2734" t="s">
        <v>2736</v>
      </c>
      <c r="B2734">
        <v>7434</v>
      </c>
      <c r="C2734">
        <v>-5474</v>
      </c>
      <c r="D2734">
        <v>-17582276</v>
      </c>
      <c r="E2734">
        <v>-17582276</v>
      </c>
    </row>
    <row r="2735" spans="1:5" x14ac:dyDescent="0.2">
      <c r="A2735" t="s">
        <v>2737</v>
      </c>
      <c r="B2735">
        <v>7434</v>
      </c>
      <c r="C2735">
        <v>-5463</v>
      </c>
      <c r="D2735">
        <v>-17587739</v>
      </c>
      <c r="E2735">
        <v>-17587739</v>
      </c>
    </row>
    <row r="2736" spans="1:5" x14ac:dyDescent="0.2">
      <c r="A2736" t="s">
        <v>2738</v>
      </c>
      <c r="B2736">
        <v>7452</v>
      </c>
      <c r="C2736">
        <v>-5449</v>
      </c>
      <c r="D2736">
        <v>-17593188</v>
      </c>
      <c r="E2736">
        <v>-17593188</v>
      </c>
    </row>
    <row r="2737" spans="1:5" x14ac:dyDescent="0.2">
      <c r="A2737" t="s">
        <v>2739</v>
      </c>
      <c r="B2737">
        <v>7470</v>
      </c>
      <c r="C2737">
        <v>-5450</v>
      </c>
      <c r="D2737">
        <v>-17598638</v>
      </c>
      <c r="E2737">
        <v>-17598638</v>
      </c>
    </row>
    <row r="2738" spans="1:5" x14ac:dyDescent="0.2">
      <c r="A2738" t="s">
        <v>2740</v>
      </c>
      <c r="B2738">
        <v>7452</v>
      </c>
      <c r="C2738">
        <v>-5468</v>
      </c>
      <c r="D2738">
        <v>-17604106</v>
      </c>
      <c r="E2738">
        <v>-17604106</v>
      </c>
    </row>
    <row r="2739" spans="1:5" x14ac:dyDescent="0.2">
      <c r="A2739" t="s">
        <v>2741</v>
      </c>
      <c r="B2739">
        <v>7434</v>
      </c>
      <c r="C2739">
        <v>-5452</v>
      </c>
      <c r="D2739">
        <v>-17609558</v>
      </c>
      <c r="E2739">
        <v>-17609558</v>
      </c>
    </row>
    <row r="2740" spans="1:5" x14ac:dyDescent="0.2">
      <c r="A2740" t="s">
        <v>2742</v>
      </c>
      <c r="B2740">
        <v>7434</v>
      </c>
      <c r="C2740">
        <v>-5477</v>
      </c>
      <c r="D2740">
        <v>-17615035</v>
      </c>
      <c r="E2740">
        <v>-17615035</v>
      </c>
    </row>
    <row r="2741" spans="1:5" x14ac:dyDescent="0.2">
      <c r="A2741" t="s">
        <v>2743</v>
      </c>
      <c r="B2741">
        <v>7470</v>
      </c>
      <c r="C2741">
        <v>-5441</v>
      </c>
      <c r="D2741">
        <v>-17620476</v>
      </c>
      <c r="E2741">
        <v>-17620476</v>
      </c>
    </row>
    <row r="2742" spans="1:5" x14ac:dyDescent="0.2">
      <c r="A2742" t="s">
        <v>2744</v>
      </c>
      <c r="B2742">
        <v>7434</v>
      </c>
      <c r="C2742">
        <v>-5458</v>
      </c>
      <c r="D2742">
        <v>-17625934</v>
      </c>
      <c r="E2742">
        <v>-17625934</v>
      </c>
    </row>
    <row r="2743" spans="1:5" x14ac:dyDescent="0.2">
      <c r="A2743" t="s">
        <v>2745</v>
      </c>
      <c r="B2743">
        <v>7434</v>
      </c>
      <c r="C2743">
        <v>-5455</v>
      </c>
      <c r="D2743">
        <v>-17631389</v>
      </c>
      <c r="E2743">
        <v>-17631389</v>
      </c>
    </row>
    <row r="2744" spans="1:5" x14ac:dyDescent="0.2">
      <c r="A2744" t="s">
        <v>2746</v>
      </c>
      <c r="B2744">
        <v>7398</v>
      </c>
      <c r="C2744">
        <v>-5449</v>
      </c>
      <c r="D2744">
        <v>-17636838</v>
      </c>
      <c r="E2744">
        <v>-17636838</v>
      </c>
    </row>
    <row r="2745" spans="1:5" x14ac:dyDescent="0.2">
      <c r="A2745" t="s">
        <v>2747</v>
      </c>
      <c r="B2745">
        <v>7452</v>
      </c>
      <c r="C2745">
        <v>-5462</v>
      </c>
      <c r="D2745">
        <v>-17642300</v>
      </c>
      <c r="E2745">
        <v>-17642300</v>
      </c>
    </row>
    <row r="2746" spans="1:5" x14ac:dyDescent="0.2">
      <c r="A2746" t="s">
        <v>2748</v>
      </c>
      <c r="B2746">
        <v>7434</v>
      </c>
      <c r="C2746">
        <v>-5452</v>
      </c>
      <c r="D2746">
        <v>-17647752</v>
      </c>
      <c r="E2746">
        <v>-17647752</v>
      </c>
    </row>
    <row r="2747" spans="1:5" x14ac:dyDescent="0.2">
      <c r="A2747" t="s">
        <v>2749</v>
      </c>
      <c r="B2747">
        <v>7434</v>
      </c>
      <c r="C2747">
        <v>-5451</v>
      </c>
      <c r="D2747">
        <v>-17653203</v>
      </c>
      <c r="E2747">
        <v>-17653203</v>
      </c>
    </row>
    <row r="2748" spans="1:5" x14ac:dyDescent="0.2">
      <c r="A2748" t="s">
        <v>2750</v>
      </c>
      <c r="B2748">
        <v>7434</v>
      </c>
      <c r="C2748">
        <v>-5439</v>
      </c>
      <c r="D2748">
        <v>-17658642</v>
      </c>
      <c r="E2748">
        <v>-17658642</v>
      </c>
    </row>
    <row r="2749" spans="1:5" x14ac:dyDescent="0.2">
      <c r="A2749" t="s">
        <v>2751</v>
      </c>
      <c r="B2749">
        <v>7434</v>
      </c>
      <c r="C2749">
        <v>-5447</v>
      </c>
      <c r="D2749">
        <v>-17664089</v>
      </c>
      <c r="E2749">
        <v>-17664089</v>
      </c>
    </row>
    <row r="2750" spans="1:5" x14ac:dyDescent="0.2">
      <c r="A2750" t="s">
        <v>2752</v>
      </c>
      <c r="B2750">
        <v>7434</v>
      </c>
      <c r="C2750">
        <v>-5470</v>
      </c>
      <c r="D2750">
        <v>-17669559</v>
      </c>
      <c r="E2750">
        <v>-17669559</v>
      </c>
    </row>
    <row r="2751" spans="1:5" x14ac:dyDescent="0.2">
      <c r="A2751" t="s">
        <v>2753</v>
      </c>
      <c r="B2751">
        <v>7470</v>
      </c>
      <c r="C2751">
        <v>-5453</v>
      </c>
      <c r="D2751">
        <v>-17675012</v>
      </c>
      <c r="E2751">
        <v>-17675012</v>
      </c>
    </row>
    <row r="2752" spans="1:5" x14ac:dyDescent="0.2">
      <c r="A2752" t="s">
        <v>2754</v>
      </c>
      <c r="B2752">
        <v>7434</v>
      </c>
      <c r="C2752">
        <v>-5457</v>
      </c>
      <c r="D2752">
        <v>-17680469</v>
      </c>
      <c r="E2752">
        <v>-17680469</v>
      </c>
    </row>
    <row r="2753" spans="1:5" x14ac:dyDescent="0.2">
      <c r="A2753" t="s">
        <v>2755</v>
      </c>
      <c r="B2753">
        <v>7434</v>
      </c>
      <c r="C2753">
        <v>-5451</v>
      </c>
      <c r="D2753">
        <v>-17685920</v>
      </c>
      <c r="E2753">
        <v>-17685920</v>
      </c>
    </row>
    <row r="2754" spans="1:5" x14ac:dyDescent="0.2">
      <c r="A2754" t="s">
        <v>2756</v>
      </c>
      <c r="B2754">
        <v>7434</v>
      </c>
      <c r="C2754">
        <v>-5450</v>
      </c>
      <c r="D2754">
        <v>-17691370</v>
      </c>
      <c r="E2754">
        <v>-17691370</v>
      </c>
    </row>
    <row r="2755" spans="1:5" x14ac:dyDescent="0.2">
      <c r="A2755" t="s">
        <v>2757</v>
      </c>
      <c r="B2755">
        <v>7488</v>
      </c>
      <c r="C2755">
        <v>-5451</v>
      </c>
      <c r="D2755">
        <v>-17696821</v>
      </c>
      <c r="E2755">
        <v>-17696821</v>
      </c>
    </row>
    <row r="2756" spans="1:5" x14ac:dyDescent="0.2">
      <c r="A2756" t="s">
        <v>2758</v>
      </c>
      <c r="B2756">
        <v>7434</v>
      </c>
      <c r="C2756">
        <v>-5479</v>
      </c>
      <c r="D2756">
        <v>-17702300</v>
      </c>
      <c r="E2756">
        <v>-17702300</v>
      </c>
    </row>
    <row r="2757" spans="1:5" x14ac:dyDescent="0.2">
      <c r="A2757" t="s">
        <v>2759</v>
      </c>
      <c r="B2757">
        <v>7434</v>
      </c>
      <c r="C2757">
        <v>-5446</v>
      </c>
      <c r="D2757">
        <v>-17707746</v>
      </c>
      <c r="E2757">
        <v>-17707746</v>
      </c>
    </row>
    <row r="2758" spans="1:5" x14ac:dyDescent="0.2">
      <c r="A2758" t="s">
        <v>2760</v>
      </c>
      <c r="B2758">
        <v>7434</v>
      </c>
      <c r="C2758">
        <v>-5433</v>
      </c>
      <c r="D2758">
        <v>-17713179</v>
      </c>
      <c r="E2758">
        <v>-17713179</v>
      </c>
    </row>
    <row r="2759" spans="1:5" x14ac:dyDescent="0.2">
      <c r="A2759" t="s">
        <v>2761</v>
      </c>
      <c r="B2759">
        <v>7434</v>
      </c>
      <c r="C2759">
        <v>-5457</v>
      </c>
      <c r="D2759">
        <v>-17718636</v>
      </c>
      <c r="E2759">
        <v>-17718636</v>
      </c>
    </row>
    <row r="2760" spans="1:5" x14ac:dyDescent="0.2">
      <c r="A2760" t="s">
        <v>2762</v>
      </c>
      <c r="B2760">
        <v>7416</v>
      </c>
      <c r="C2760">
        <v>-5436</v>
      </c>
      <c r="D2760">
        <v>-17724072</v>
      </c>
      <c r="E2760">
        <v>-17724072</v>
      </c>
    </row>
    <row r="2761" spans="1:5" x14ac:dyDescent="0.2">
      <c r="A2761" t="s">
        <v>2763</v>
      </c>
      <c r="B2761">
        <v>7470</v>
      </c>
      <c r="C2761">
        <v>-5438</v>
      </c>
      <c r="D2761">
        <v>-17729510</v>
      </c>
      <c r="E2761">
        <v>-17729510</v>
      </c>
    </row>
    <row r="2762" spans="1:5" x14ac:dyDescent="0.2">
      <c r="A2762" t="s">
        <v>2764</v>
      </c>
      <c r="B2762">
        <v>7434</v>
      </c>
      <c r="C2762">
        <v>-5474</v>
      </c>
      <c r="D2762">
        <v>-17734984</v>
      </c>
      <c r="E2762">
        <v>-17734984</v>
      </c>
    </row>
    <row r="2763" spans="1:5" x14ac:dyDescent="0.2">
      <c r="A2763" t="s">
        <v>2765</v>
      </c>
      <c r="B2763">
        <v>7470</v>
      </c>
      <c r="C2763">
        <v>-5446</v>
      </c>
      <c r="D2763">
        <v>-17740430</v>
      </c>
      <c r="E2763">
        <v>-17740430</v>
      </c>
    </row>
    <row r="2764" spans="1:5" x14ac:dyDescent="0.2">
      <c r="A2764" t="s">
        <v>2766</v>
      </c>
      <c r="B2764">
        <v>7434</v>
      </c>
      <c r="C2764">
        <v>-5464</v>
      </c>
      <c r="D2764">
        <v>-17745894</v>
      </c>
      <c r="E2764">
        <v>-17745894</v>
      </c>
    </row>
    <row r="2765" spans="1:5" x14ac:dyDescent="0.2">
      <c r="A2765" t="s">
        <v>2767</v>
      </c>
      <c r="B2765">
        <v>7506</v>
      </c>
      <c r="C2765">
        <v>-5452</v>
      </c>
      <c r="D2765">
        <v>-17751346</v>
      </c>
      <c r="E2765">
        <v>-17751346</v>
      </c>
    </row>
    <row r="2766" spans="1:5" x14ac:dyDescent="0.2">
      <c r="A2766" t="s">
        <v>2768</v>
      </c>
      <c r="B2766">
        <v>7416</v>
      </c>
      <c r="C2766">
        <v>-5425</v>
      </c>
      <c r="D2766">
        <v>-17756771</v>
      </c>
      <c r="E2766">
        <v>-17756771</v>
      </c>
    </row>
    <row r="2767" spans="1:5" x14ac:dyDescent="0.2">
      <c r="A2767" t="s">
        <v>2769</v>
      </c>
      <c r="B2767">
        <v>7470</v>
      </c>
      <c r="C2767">
        <v>-5440</v>
      </c>
      <c r="D2767">
        <v>-17762211</v>
      </c>
      <c r="E2767">
        <v>-17762211</v>
      </c>
    </row>
    <row r="2768" spans="1:5" x14ac:dyDescent="0.2">
      <c r="A2768" t="s">
        <v>2770</v>
      </c>
      <c r="B2768">
        <v>7434</v>
      </c>
      <c r="C2768">
        <v>-5465</v>
      </c>
      <c r="D2768">
        <v>-17767676</v>
      </c>
      <c r="E2768">
        <v>-17767676</v>
      </c>
    </row>
    <row r="2769" spans="1:5" x14ac:dyDescent="0.2">
      <c r="A2769" t="s">
        <v>2771</v>
      </c>
      <c r="B2769">
        <v>7434</v>
      </c>
      <c r="C2769">
        <v>-5446</v>
      </c>
      <c r="D2769">
        <v>-17773122</v>
      </c>
      <c r="E2769">
        <v>-17773122</v>
      </c>
    </row>
    <row r="2770" spans="1:5" x14ac:dyDescent="0.2">
      <c r="A2770" t="s">
        <v>2772</v>
      </c>
      <c r="B2770">
        <v>7452</v>
      </c>
      <c r="C2770">
        <v>-5440</v>
      </c>
      <c r="D2770">
        <v>-17778562</v>
      </c>
      <c r="E2770">
        <v>-17778562</v>
      </c>
    </row>
    <row r="2771" spans="1:5" x14ac:dyDescent="0.2">
      <c r="A2771" t="s">
        <v>2773</v>
      </c>
      <c r="B2771">
        <v>7434</v>
      </c>
      <c r="C2771">
        <v>-5448</v>
      </c>
      <c r="D2771">
        <v>-17784010</v>
      </c>
      <c r="E2771">
        <v>-17784010</v>
      </c>
    </row>
    <row r="2772" spans="1:5" x14ac:dyDescent="0.2">
      <c r="A2772" t="s">
        <v>2774</v>
      </c>
      <c r="B2772">
        <v>7434</v>
      </c>
      <c r="C2772">
        <v>-5450</v>
      </c>
      <c r="D2772">
        <v>-17789460</v>
      </c>
      <c r="E2772">
        <v>-17789460</v>
      </c>
    </row>
    <row r="2773" spans="1:5" x14ac:dyDescent="0.2">
      <c r="A2773" t="s">
        <v>2775</v>
      </c>
      <c r="B2773">
        <v>7434</v>
      </c>
      <c r="C2773">
        <v>-5433</v>
      </c>
      <c r="D2773">
        <v>-17794893</v>
      </c>
      <c r="E2773">
        <v>-17794893</v>
      </c>
    </row>
    <row r="2774" spans="1:5" x14ac:dyDescent="0.2">
      <c r="A2774" t="s">
        <v>2776</v>
      </c>
      <c r="B2774">
        <v>7380</v>
      </c>
      <c r="C2774">
        <v>-5467</v>
      </c>
      <c r="D2774">
        <v>-17800360</v>
      </c>
      <c r="E2774">
        <v>-17800360</v>
      </c>
    </row>
    <row r="2775" spans="1:5" x14ac:dyDescent="0.2">
      <c r="A2775" t="s">
        <v>2777</v>
      </c>
      <c r="B2775">
        <v>7398</v>
      </c>
      <c r="C2775">
        <v>-5448</v>
      </c>
      <c r="D2775">
        <v>-17805808</v>
      </c>
      <c r="E2775">
        <v>-17805808</v>
      </c>
    </row>
    <row r="2776" spans="1:5" x14ac:dyDescent="0.2">
      <c r="A2776" t="s">
        <v>2778</v>
      </c>
      <c r="B2776">
        <v>7434</v>
      </c>
      <c r="C2776">
        <v>-5441</v>
      </c>
      <c r="D2776">
        <v>-17811249</v>
      </c>
      <c r="E2776">
        <v>-17811249</v>
      </c>
    </row>
    <row r="2777" spans="1:5" x14ac:dyDescent="0.2">
      <c r="A2777" t="s">
        <v>2779</v>
      </c>
      <c r="B2777">
        <v>7380</v>
      </c>
      <c r="C2777">
        <v>-5438</v>
      </c>
      <c r="D2777">
        <v>-17816687</v>
      </c>
      <c r="E2777">
        <v>-17816687</v>
      </c>
    </row>
    <row r="2778" spans="1:5" x14ac:dyDescent="0.2">
      <c r="A2778" t="s">
        <v>2780</v>
      </c>
      <c r="B2778">
        <v>7434</v>
      </c>
      <c r="C2778">
        <v>-5459</v>
      </c>
      <c r="D2778">
        <v>-17822146</v>
      </c>
      <c r="E2778">
        <v>-17822146</v>
      </c>
    </row>
    <row r="2779" spans="1:5" x14ac:dyDescent="0.2">
      <c r="A2779" t="s">
        <v>2781</v>
      </c>
      <c r="B2779">
        <v>7434</v>
      </c>
      <c r="C2779">
        <v>-5453</v>
      </c>
      <c r="D2779">
        <v>-17827599</v>
      </c>
      <c r="E2779">
        <v>-17827599</v>
      </c>
    </row>
    <row r="2780" spans="1:5" x14ac:dyDescent="0.2">
      <c r="A2780" t="s">
        <v>2782</v>
      </c>
      <c r="B2780">
        <v>7452</v>
      </c>
      <c r="C2780">
        <v>-5453</v>
      </c>
      <c r="D2780">
        <v>-17833052</v>
      </c>
      <c r="E2780">
        <v>-17833052</v>
      </c>
    </row>
    <row r="2781" spans="1:5" x14ac:dyDescent="0.2">
      <c r="A2781" t="s">
        <v>2783</v>
      </c>
      <c r="B2781">
        <v>7452</v>
      </c>
      <c r="C2781">
        <v>-5457</v>
      </c>
      <c r="D2781">
        <v>-17838509</v>
      </c>
      <c r="E2781">
        <v>-17838509</v>
      </c>
    </row>
    <row r="2782" spans="1:5" x14ac:dyDescent="0.2">
      <c r="A2782" t="s">
        <v>2784</v>
      </c>
      <c r="B2782">
        <v>7434</v>
      </c>
      <c r="C2782">
        <v>-5469</v>
      </c>
      <c r="D2782">
        <v>-17843978</v>
      </c>
      <c r="E2782">
        <v>-17843978</v>
      </c>
    </row>
    <row r="2783" spans="1:5" x14ac:dyDescent="0.2">
      <c r="A2783" t="s">
        <v>2785</v>
      </c>
      <c r="B2783">
        <v>7488</v>
      </c>
      <c r="C2783">
        <v>-5448</v>
      </c>
      <c r="D2783">
        <v>-17849426</v>
      </c>
      <c r="E2783">
        <v>-17849426</v>
      </c>
    </row>
    <row r="2784" spans="1:5" x14ac:dyDescent="0.2">
      <c r="A2784" t="s">
        <v>2786</v>
      </c>
      <c r="B2784">
        <v>7434</v>
      </c>
      <c r="C2784">
        <v>-5444</v>
      </c>
      <c r="D2784">
        <v>-17854870</v>
      </c>
      <c r="E2784">
        <v>-17854870</v>
      </c>
    </row>
    <row r="2785" spans="1:5" x14ac:dyDescent="0.2">
      <c r="A2785" t="s">
        <v>2787</v>
      </c>
      <c r="B2785">
        <v>7488</v>
      </c>
      <c r="C2785">
        <v>-5445</v>
      </c>
      <c r="D2785">
        <v>-17860315</v>
      </c>
      <c r="E2785">
        <v>-17860315</v>
      </c>
    </row>
    <row r="2786" spans="1:5" x14ac:dyDescent="0.2">
      <c r="A2786" t="s">
        <v>2788</v>
      </c>
      <c r="B2786">
        <v>7452</v>
      </c>
      <c r="C2786">
        <v>-5436</v>
      </c>
      <c r="D2786">
        <v>-17865751</v>
      </c>
      <c r="E2786">
        <v>-17865751</v>
      </c>
    </row>
    <row r="2787" spans="1:5" x14ac:dyDescent="0.2">
      <c r="A2787" t="s">
        <v>2789</v>
      </c>
      <c r="B2787">
        <v>7452</v>
      </c>
      <c r="C2787">
        <v>-5443</v>
      </c>
      <c r="D2787">
        <v>-17871194</v>
      </c>
      <c r="E2787">
        <v>-17871194</v>
      </c>
    </row>
    <row r="2788" spans="1:5" x14ac:dyDescent="0.2">
      <c r="A2788" t="s">
        <v>2790</v>
      </c>
      <c r="B2788">
        <v>7434</v>
      </c>
      <c r="C2788">
        <v>-5457</v>
      </c>
      <c r="D2788">
        <v>-17876651</v>
      </c>
      <c r="E2788">
        <v>-17876651</v>
      </c>
    </row>
    <row r="2789" spans="1:5" x14ac:dyDescent="0.2">
      <c r="A2789" t="s">
        <v>2791</v>
      </c>
      <c r="B2789">
        <v>7416</v>
      </c>
      <c r="C2789">
        <v>-5446</v>
      </c>
      <c r="D2789">
        <v>-17882097</v>
      </c>
      <c r="E2789">
        <v>-17882097</v>
      </c>
    </row>
    <row r="2790" spans="1:5" x14ac:dyDescent="0.2">
      <c r="A2790" t="s">
        <v>2792</v>
      </c>
      <c r="B2790">
        <v>7452</v>
      </c>
      <c r="C2790">
        <v>-5470</v>
      </c>
      <c r="D2790">
        <v>-17887567</v>
      </c>
      <c r="E2790">
        <v>-17887567</v>
      </c>
    </row>
    <row r="2791" spans="1:5" x14ac:dyDescent="0.2">
      <c r="A2791" t="s">
        <v>2793</v>
      </c>
      <c r="B2791">
        <v>7434</v>
      </c>
      <c r="C2791">
        <v>-5441</v>
      </c>
      <c r="D2791">
        <v>-17893008</v>
      </c>
      <c r="E2791">
        <v>-17893008</v>
      </c>
    </row>
    <row r="2792" spans="1:5" x14ac:dyDescent="0.2">
      <c r="A2792" t="s">
        <v>2794</v>
      </c>
      <c r="B2792">
        <v>7434</v>
      </c>
      <c r="C2792">
        <v>-5450</v>
      </c>
      <c r="D2792">
        <v>-17898458</v>
      </c>
      <c r="E2792">
        <v>-17898458</v>
      </c>
    </row>
    <row r="2793" spans="1:5" x14ac:dyDescent="0.2">
      <c r="A2793" t="s">
        <v>2795</v>
      </c>
      <c r="B2793">
        <v>7416</v>
      </c>
      <c r="C2793">
        <v>-5452</v>
      </c>
      <c r="D2793">
        <v>-17903910</v>
      </c>
      <c r="E2793">
        <v>-17903910</v>
      </c>
    </row>
    <row r="2794" spans="1:5" x14ac:dyDescent="0.2">
      <c r="A2794" t="s">
        <v>2796</v>
      </c>
      <c r="B2794">
        <v>7434</v>
      </c>
      <c r="C2794">
        <v>-5439</v>
      </c>
      <c r="D2794">
        <v>-17909349</v>
      </c>
      <c r="E2794">
        <v>-17909349</v>
      </c>
    </row>
    <row r="2795" spans="1:5" x14ac:dyDescent="0.2">
      <c r="A2795" t="s">
        <v>2797</v>
      </c>
      <c r="B2795">
        <v>7506</v>
      </c>
      <c r="C2795">
        <v>-5438</v>
      </c>
      <c r="D2795">
        <v>-17914787</v>
      </c>
      <c r="E2795">
        <v>-17914787</v>
      </c>
    </row>
    <row r="2796" spans="1:5" x14ac:dyDescent="0.2">
      <c r="A2796" t="s">
        <v>2798</v>
      </c>
      <c r="B2796">
        <v>7452</v>
      </c>
      <c r="C2796">
        <v>-5465</v>
      </c>
      <c r="D2796">
        <v>-17920252</v>
      </c>
      <c r="E2796">
        <v>-17920252</v>
      </c>
    </row>
    <row r="2797" spans="1:5" x14ac:dyDescent="0.2">
      <c r="A2797" t="s">
        <v>2799</v>
      </c>
      <c r="B2797">
        <v>7434</v>
      </c>
      <c r="C2797">
        <v>-5454</v>
      </c>
      <c r="D2797">
        <v>-17925706</v>
      </c>
      <c r="E2797">
        <v>-17925706</v>
      </c>
    </row>
    <row r="2798" spans="1:5" x14ac:dyDescent="0.2">
      <c r="A2798" t="s">
        <v>2800</v>
      </c>
      <c r="B2798">
        <v>7416</v>
      </c>
      <c r="C2798">
        <v>-5446</v>
      </c>
      <c r="D2798">
        <v>-17931152</v>
      </c>
      <c r="E2798">
        <v>-17931152</v>
      </c>
    </row>
    <row r="2799" spans="1:5" x14ac:dyDescent="0.2">
      <c r="A2799" t="s">
        <v>2801</v>
      </c>
      <c r="B2799">
        <v>7434</v>
      </c>
      <c r="C2799">
        <v>-5444</v>
      </c>
      <c r="D2799">
        <v>-17936596</v>
      </c>
      <c r="E2799">
        <v>-17936596</v>
      </c>
    </row>
    <row r="2800" spans="1:5" x14ac:dyDescent="0.2">
      <c r="A2800" t="s">
        <v>2802</v>
      </c>
      <c r="B2800">
        <v>7434</v>
      </c>
      <c r="C2800">
        <v>-5432</v>
      </c>
      <c r="D2800">
        <v>-17942028</v>
      </c>
      <c r="E2800">
        <v>-17942028</v>
      </c>
    </row>
    <row r="2801" spans="1:5" x14ac:dyDescent="0.2">
      <c r="A2801" t="s">
        <v>2803</v>
      </c>
      <c r="B2801">
        <v>7380</v>
      </c>
      <c r="C2801">
        <v>-5444</v>
      </c>
      <c r="D2801">
        <v>-17947472</v>
      </c>
      <c r="E2801">
        <v>-17947472</v>
      </c>
    </row>
    <row r="2802" spans="1:5" x14ac:dyDescent="0.2">
      <c r="A2802" t="s">
        <v>2804</v>
      </c>
      <c r="B2802">
        <v>7452</v>
      </c>
      <c r="C2802">
        <v>-5438</v>
      </c>
      <c r="D2802">
        <v>-17952910</v>
      </c>
      <c r="E2802">
        <v>-17952910</v>
      </c>
    </row>
    <row r="2803" spans="1:5" x14ac:dyDescent="0.2">
      <c r="A2803" t="s">
        <v>2805</v>
      </c>
      <c r="B2803">
        <v>7452</v>
      </c>
      <c r="C2803">
        <v>-5452</v>
      </c>
      <c r="D2803">
        <v>-17958362</v>
      </c>
      <c r="E2803">
        <v>-17958362</v>
      </c>
    </row>
    <row r="2804" spans="1:5" x14ac:dyDescent="0.2">
      <c r="A2804" t="s">
        <v>2806</v>
      </c>
      <c r="B2804">
        <v>7398</v>
      </c>
      <c r="C2804">
        <v>-5428</v>
      </c>
      <c r="D2804">
        <v>-17963790</v>
      </c>
      <c r="E2804">
        <v>-17963790</v>
      </c>
    </row>
    <row r="2805" spans="1:5" x14ac:dyDescent="0.2">
      <c r="A2805" t="s">
        <v>2807</v>
      </c>
      <c r="B2805">
        <v>7434</v>
      </c>
      <c r="C2805">
        <v>-5443</v>
      </c>
      <c r="D2805">
        <v>-17969233</v>
      </c>
      <c r="E2805">
        <v>-17969233</v>
      </c>
    </row>
    <row r="2806" spans="1:5" x14ac:dyDescent="0.2">
      <c r="A2806" t="s">
        <v>2808</v>
      </c>
      <c r="B2806">
        <v>7398</v>
      </c>
      <c r="C2806">
        <v>-5441</v>
      </c>
      <c r="D2806">
        <v>-17974674</v>
      </c>
      <c r="E2806">
        <v>-17974674</v>
      </c>
    </row>
    <row r="2807" spans="1:5" x14ac:dyDescent="0.2">
      <c r="A2807" t="s">
        <v>2809</v>
      </c>
      <c r="B2807">
        <v>7380</v>
      </c>
      <c r="C2807">
        <v>-5432</v>
      </c>
      <c r="D2807">
        <v>-17980106</v>
      </c>
      <c r="E2807">
        <v>-17980106</v>
      </c>
    </row>
    <row r="2808" spans="1:5" x14ac:dyDescent="0.2">
      <c r="A2808" t="s">
        <v>2810</v>
      </c>
      <c r="B2808">
        <v>7434</v>
      </c>
      <c r="C2808">
        <v>-5457</v>
      </c>
      <c r="D2808">
        <v>-17985563</v>
      </c>
      <c r="E2808">
        <v>-17985563</v>
      </c>
    </row>
    <row r="2809" spans="1:5" x14ac:dyDescent="0.2">
      <c r="A2809" t="s">
        <v>2811</v>
      </c>
      <c r="B2809">
        <v>7452</v>
      </c>
      <c r="C2809">
        <v>-5435</v>
      </c>
      <c r="D2809">
        <v>-17990998</v>
      </c>
      <c r="E2809">
        <v>-17990998</v>
      </c>
    </row>
    <row r="2810" spans="1:5" x14ac:dyDescent="0.2">
      <c r="A2810" t="s">
        <v>2812</v>
      </c>
      <c r="B2810">
        <v>7434</v>
      </c>
      <c r="C2810">
        <v>-5450</v>
      </c>
      <c r="D2810">
        <v>-17996448</v>
      </c>
      <c r="E2810">
        <v>-17996448</v>
      </c>
    </row>
    <row r="2811" spans="1:5" x14ac:dyDescent="0.2">
      <c r="A2811" t="s">
        <v>2813</v>
      </c>
      <c r="B2811">
        <v>7434</v>
      </c>
      <c r="C2811">
        <v>-5453</v>
      </c>
      <c r="D2811">
        <v>-18001901</v>
      </c>
      <c r="E2811">
        <v>-18001901</v>
      </c>
    </row>
    <row r="2812" spans="1:5" x14ac:dyDescent="0.2">
      <c r="A2812" t="s">
        <v>2814</v>
      </c>
      <c r="B2812">
        <v>7452</v>
      </c>
      <c r="C2812">
        <v>-5453</v>
      </c>
      <c r="D2812">
        <v>-18007354</v>
      </c>
      <c r="E2812">
        <v>-18007354</v>
      </c>
    </row>
    <row r="2813" spans="1:5" x14ac:dyDescent="0.2">
      <c r="A2813" t="s">
        <v>2815</v>
      </c>
      <c r="B2813">
        <v>7416</v>
      </c>
      <c r="C2813">
        <v>-5445</v>
      </c>
      <c r="D2813">
        <v>-18012799</v>
      </c>
      <c r="E2813">
        <v>-18012799</v>
      </c>
    </row>
    <row r="2814" spans="1:5" x14ac:dyDescent="0.2">
      <c r="A2814" t="s">
        <v>2816</v>
      </c>
      <c r="B2814">
        <v>7434</v>
      </c>
      <c r="C2814">
        <v>-5463</v>
      </c>
      <c r="D2814">
        <v>-18018262</v>
      </c>
      <c r="E2814">
        <v>-18018262</v>
      </c>
    </row>
    <row r="2815" spans="1:5" x14ac:dyDescent="0.2">
      <c r="A2815" t="s">
        <v>2817</v>
      </c>
      <c r="B2815">
        <v>7452</v>
      </c>
      <c r="C2815">
        <v>-5435</v>
      </c>
      <c r="D2815">
        <v>-18023697</v>
      </c>
      <c r="E2815">
        <v>-18023697</v>
      </c>
    </row>
    <row r="2816" spans="1:5" x14ac:dyDescent="0.2">
      <c r="A2816" t="s">
        <v>2818</v>
      </c>
      <c r="B2816">
        <v>7398</v>
      </c>
      <c r="C2816">
        <v>-5452</v>
      </c>
      <c r="D2816">
        <v>-18029149</v>
      </c>
      <c r="E2816">
        <v>-18029149</v>
      </c>
    </row>
    <row r="2817" spans="1:5" x14ac:dyDescent="0.2">
      <c r="A2817" t="s">
        <v>2819</v>
      </c>
      <c r="B2817">
        <v>7470</v>
      </c>
      <c r="C2817">
        <v>-5445</v>
      </c>
      <c r="D2817">
        <v>-18034594</v>
      </c>
      <c r="E2817">
        <v>-18034594</v>
      </c>
    </row>
    <row r="2818" spans="1:5" x14ac:dyDescent="0.2">
      <c r="A2818" t="s">
        <v>2820</v>
      </c>
      <c r="B2818">
        <v>7434</v>
      </c>
      <c r="C2818">
        <v>-5439</v>
      </c>
      <c r="D2818">
        <v>-18040033</v>
      </c>
      <c r="E2818">
        <v>-18040033</v>
      </c>
    </row>
    <row r="2819" spans="1:5" x14ac:dyDescent="0.2">
      <c r="A2819" t="s">
        <v>2821</v>
      </c>
      <c r="B2819">
        <v>7434</v>
      </c>
      <c r="C2819">
        <v>-5437</v>
      </c>
      <c r="D2819">
        <v>-18045470</v>
      </c>
      <c r="E2819">
        <v>-18045470</v>
      </c>
    </row>
    <row r="2820" spans="1:5" x14ac:dyDescent="0.2">
      <c r="A2820" t="s">
        <v>2822</v>
      </c>
      <c r="B2820">
        <v>7434</v>
      </c>
      <c r="C2820">
        <v>-5464</v>
      </c>
      <c r="D2820">
        <v>-18050934</v>
      </c>
      <c r="E2820">
        <v>-18050934</v>
      </c>
    </row>
    <row r="2821" spans="1:5" x14ac:dyDescent="0.2">
      <c r="A2821" t="s">
        <v>2823</v>
      </c>
      <c r="B2821">
        <v>7380</v>
      </c>
      <c r="C2821">
        <v>-5447</v>
      </c>
      <c r="D2821">
        <v>-18056381</v>
      </c>
      <c r="E2821">
        <v>-18056381</v>
      </c>
    </row>
    <row r="2822" spans="1:5" x14ac:dyDescent="0.2">
      <c r="A2822" t="s">
        <v>2824</v>
      </c>
      <c r="B2822">
        <v>7416</v>
      </c>
      <c r="C2822">
        <v>-5439</v>
      </c>
      <c r="D2822">
        <v>-18061820</v>
      </c>
      <c r="E2822">
        <v>-18061820</v>
      </c>
    </row>
    <row r="2823" spans="1:5" x14ac:dyDescent="0.2">
      <c r="A2823" t="s">
        <v>2825</v>
      </c>
      <c r="B2823">
        <v>7452</v>
      </c>
      <c r="C2823">
        <v>-5445</v>
      </c>
      <c r="D2823">
        <v>-18067265</v>
      </c>
      <c r="E2823">
        <v>-18067265</v>
      </c>
    </row>
    <row r="2824" spans="1:5" x14ac:dyDescent="0.2">
      <c r="A2824" t="s">
        <v>2826</v>
      </c>
      <c r="B2824">
        <v>7434</v>
      </c>
      <c r="C2824">
        <v>-5451</v>
      </c>
      <c r="D2824">
        <v>-18072716</v>
      </c>
      <c r="E2824">
        <v>-18072716</v>
      </c>
    </row>
    <row r="2825" spans="1:5" x14ac:dyDescent="0.2">
      <c r="A2825" t="s">
        <v>2827</v>
      </c>
      <c r="B2825">
        <v>7452</v>
      </c>
      <c r="C2825">
        <v>-5443</v>
      </c>
      <c r="D2825">
        <v>-18078159</v>
      </c>
      <c r="E2825">
        <v>-18078159</v>
      </c>
    </row>
    <row r="2826" spans="1:5" x14ac:dyDescent="0.2">
      <c r="A2826" t="s">
        <v>2828</v>
      </c>
      <c r="B2826">
        <v>7380</v>
      </c>
      <c r="C2826">
        <v>-5447</v>
      </c>
      <c r="D2826">
        <v>-18083606</v>
      </c>
      <c r="E2826">
        <v>-18083606</v>
      </c>
    </row>
    <row r="2827" spans="1:5" x14ac:dyDescent="0.2">
      <c r="A2827" t="s">
        <v>2829</v>
      </c>
      <c r="B2827">
        <v>7488</v>
      </c>
      <c r="C2827">
        <v>-5450</v>
      </c>
      <c r="D2827">
        <v>-18089056</v>
      </c>
      <c r="E2827">
        <v>-18089056</v>
      </c>
    </row>
    <row r="2828" spans="1:5" x14ac:dyDescent="0.2">
      <c r="A2828" t="s">
        <v>2830</v>
      </c>
      <c r="B2828">
        <v>7416</v>
      </c>
      <c r="C2828">
        <v>-5449</v>
      </c>
      <c r="D2828">
        <v>-18094505</v>
      </c>
      <c r="E2828">
        <v>-18094505</v>
      </c>
    </row>
    <row r="2829" spans="1:5" x14ac:dyDescent="0.2">
      <c r="A2829" t="s">
        <v>2831</v>
      </c>
      <c r="B2829">
        <v>7434</v>
      </c>
      <c r="C2829">
        <v>-5453</v>
      </c>
      <c r="D2829">
        <v>-18099958</v>
      </c>
      <c r="E2829">
        <v>-18099958</v>
      </c>
    </row>
    <row r="2830" spans="1:5" x14ac:dyDescent="0.2">
      <c r="A2830" t="s">
        <v>2832</v>
      </c>
      <c r="B2830">
        <v>7434</v>
      </c>
      <c r="C2830">
        <v>-5450</v>
      </c>
      <c r="D2830">
        <v>-18105408</v>
      </c>
      <c r="E2830">
        <v>-18105408</v>
      </c>
    </row>
    <row r="2831" spans="1:5" x14ac:dyDescent="0.2">
      <c r="A2831" t="s">
        <v>2833</v>
      </c>
      <c r="B2831">
        <v>7434</v>
      </c>
      <c r="C2831">
        <v>-5439</v>
      </c>
      <c r="D2831">
        <v>-18110847</v>
      </c>
      <c r="E2831">
        <v>-18110847</v>
      </c>
    </row>
    <row r="2832" spans="1:5" x14ac:dyDescent="0.2">
      <c r="A2832" t="s">
        <v>2834</v>
      </c>
      <c r="B2832">
        <v>7434</v>
      </c>
      <c r="C2832">
        <v>-5451</v>
      </c>
      <c r="D2832">
        <v>-18116298</v>
      </c>
      <c r="E2832">
        <v>-18116298</v>
      </c>
    </row>
    <row r="2833" spans="1:5" x14ac:dyDescent="0.2">
      <c r="A2833" t="s">
        <v>2835</v>
      </c>
      <c r="B2833">
        <v>7434</v>
      </c>
      <c r="C2833">
        <v>-5436</v>
      </c>
      <c r="D2833">
        <v>-18121734</v>
      </c>
      <c r="E2833">
        <v>-18121734</v>
      </c>
    </row>
    <row r="2834" spans="1:5" x14ac:dyDescent="0.2">
      <c r="A2834" t="s">
        <v>2836</v>
      </c>
      <c r="B2834">
        <v>7470</v>
      </c>
      <c r="C2834">
        <v>-5445</v>
      </c>
      <c r="D2834">
        <v>-18127179</v>
      </c>
      <c r="E2834">
        <v>-18127179</v>
      </c>
    </row>
    <row r="2835" spans="1:5" x14ac:dyDescent="0.2">
      <c r="A2835" t="s">
        <v>2837</v>
      </c>
      <c r="B2835">
        <v>7452</v>
      </c>
      <c r="C2835">
        <v>-5441</v>
      </c>
      <c r="D2835">
        <v>-18132620</v>
      </c>
      <c r="E2835">
        <v>-18132620</v>
      </c>
    </row>
    <row r="2836" spans="1:5" x14ac:dyDescent="0.2">
      <c r="A2836" t="s">
        <v>2838</v>
      </c>
      <c r="B2836">
        <v>7434</v>
      </c>
      <c r="C2836">
        <v>-5446</v>
      </c>
      <c r="D2836">
        <v>-18138066</v>
      </c>
      <c r="E2836">
        <v>-18138066</v>
      </c>
    </row>
    <row r="2837" spans="1:5" x14ac:dyDescent="0.2">
      <c r="A2837" t="s">
        <v>2839</v>
      </c>
      <c r="B2837">
        <v>7434</v>
      </c>
      <c r="C2837">
        <v>-5446</v>
      </c>
      <c r="D2837">
        <v>-18143512</v>
      </c>
      <c r="E2837">
        <v>-18143512</v>
      </c>
    </row>
    <row r="2838" spans="1:5" x14ac:dyDescent="0.2">
      <c r="A2838" t="s">
        <v>2840</v>
      </c>
      <c r="B2838">
        <v>7452</v>
      </c>
      <c r="C2838">
        <v>-5450</v>
      </c>
      <c r="D2838">
        <v>-18148962</v>
      </c>
      <c r="E2838">
        <v>-18148962</v>
      </c>
    </row>
    <row r="2839" spans="1:5" x14ac:dyDescent="0.2">
      <c r="A2839" t="s">
        <v>2841</v>
      </c>
      <c r="B2839">
        <v>7470</v>
      </c>
      <c r="C2839">
        <v>-5427</v>
      </c>
      <c r="D2839">
        <v>-18154389</v>
      </c>
      <c r="E2839">
        <v>-18154389</v>
      </c>
    </row>
    <row r="2840" spans="1:5" x14ac:dyDescent="0.2">
      <c r="A2840" t="s">
        <v>2842</v>
      </c>
      <c r="B2840">
        <v>7434</v>
      </c>
      <c r="C2840">
        <v>-5450</v>
      </c>
      <c r="D2840">
        <v>-18159839</v>
      </c>
      <c r="E2840">
        <v>-18159839</v>
      </c>
    </row>
    <row r="2841" spans="1:5" x14ac:dyDescent="0.2">
      <c r="A2841" t="s">
        <v>2843</v>
      </c>
      <c r="B2841">
        <v>7416</v>
      </c>
      <c r="C2841">
        <v>-5452</v>
      </c>
      <c r="D2841">
        <v>-18165291</v>
      </c>
      <c r="E2841">
        <v>-18165291</v>
      </c>
    </row>
    <row r="2842" spans="1:5" x14ac:dyDescent="0.2">
      <c r="A2842" t="s">
        <v>2844</v>
      </c>
      <c r="B2842">
        <v>7398</v>
      </c>
      <c r="C2842">
        <v>-5445</v>
      </c>
      <c r="D2842">
        <v>-18170736</v>
      </c>
      <c r="E2842">
        <v>-18170736</v>
      </c>
    </row>
    <row r="2843" spans="1:5" x14ac:dyDescent="0.2">
      <c r="A2843" t="s">
        <v>2845</v>
      </c>
      <c r="B2843">
        <v>7416</v>
      </c>
      <c r="C2843">
        <v>-5443</v>
      </c>
      <c r="D2843">
        <v>-18176179</v>
      </c>
      <c r="E2843">
        <v>-18176179</v>
      </c>
    </row>
    <row r="2844" spans="1:5" x14ac:dyDescent="0.2">
      <c r="A2844" t="s">
        <v>2846</v>
      </c>
      <c r="B2844">
        <v>7434</v>
      </c>
      <c r="C2844">
        <v>-5450</v>
      </c>
      <c r="D2844">
        <v>-18181629</v>
      </c>
      <c r="E2844">
        <v>-18181629</v>
      </c>
    </row>
    <row r="2845" spans="1:5" x14ac:dyDescent="0.2">
      <c r="A2845" t="s">
        <v>2847</v>
      </c>
      <c r="B2845">
        <v>7434</v>
      </c>
      <c r="C2845">
        <v>-5434</v>
      </c>
      <c r="D2845">
        <v>-18187063</v>
      </c>
      <c r="E2845">
        <v>-18187063</v>
      </c>
    </row>
    <row r="2846" spans="1:5" x14ac:dyDescent="0.2">
      <c r="A2846" t="s">
        <v>2848</v>
      </c>
      <c r="B2846">
        <v>7362</v>
      </c>
      <c r="C2846">
        <v>-5456</v>
      </c>
      <c r="D2846">
        <v>-18192519</v>
      </c>
      <c r="E2846">
        <v>-18192519</v>
      </c>
    </row>
    <row r="2847" spans="1:5" x14ac:dyDescent="0.2">
      <c r="A2847" t="s">
        <v>2849</v>
      </c>
      <c r="B2847">
        <v>7434</v>
      </c>
      <c r="C2847">
        <v>-5452</v>
      </c>
      <c r="D2847">
        <v>-18197971</v>
      </c>
      <c r="E2847">
        <v>-18197971</v>
      </c>
    </row>
    <row r="2848" spans="1:5" x14ac:dyDescent="0.2">
      <c r="A2848" t="s">
        <v>2850</v>
      </c>
      <c r="B2848">
        <v>7416</v>
      </c>
      <c r="C2848">
        <v>-5449</v>
      </c>
      <c r="D2848">
        <v>-18203420</v>
      </c>
      <c r="E2848">
        <v>-18203420</v>
      </c>
    </row>
    <row r="2849" spans="1:5" x14ac:dyDescent="0.2">
      <c r="A2849" t="s">
        <v>2851</v>
      </c>
      <c r="B2849">
        <v>7398</v>
      </c>
      <c r="C2849">
        <v>-5451</v>
      </c>
      <c r="D2849">
        <v>-18208871</v>
      </c>
      <c r="E2849">
        <v>-18208871</v>
      </c>
    </row>
    <row r="2850" spans="1:5" x14ac:dyDescent="0.2">
      <c r="A2850" t="s">
        <v>2852</v>
      </c>
      <c r="B2850">
        <v>7416</v>
      </c>
      <c r="C2850">
        <v>-5443</v>
      </c>
      <c r="D2850">
        <v>-18214314</v>
      </c>
      <c r="E2850">
        <v>-18214314</v>
      </c>
    </row>
    <row r="2851" spans="1:5" x14ac:dyDescent="0.2">
      <c r="A2851" t="s">
        <v>2853</v>
      </c>
      <c r="B2851">
        <v>7434</v>
      </c>
      <c r="C2851">
        <v>-5434</v>
      </c>
      <c r="D2851">
        <v>-18219748</v>
      </c>
      <c r="E2851">
        <v>-18219748</v>
      </c>
    </row>
    <row r="2852" spans="1:5" x14ac:dyDescent="0.2">
      <c r="A2852" t="s">
        <v>2854</v>
      </c>
      <c r="B2852">
        <v>7434</v>
      </c>
      <c r="C2852">
        <v>-5445</v>
      </c>
      <c r="D2852">
        <v>-18225193</v>
      </c>
      <c r="E2852">
        <v>-18225193</v>
      </c>
    </row>
    <row r="2853" spans="1:5" x14ac:dyDescent="0.2">
      <c r="A2853" t="s">
        <v>2855</v>
      </c>
      <c r="B2853">
        <v>7434</v>
      </c>
      <c r="C2853">
        <v>-5443</v>
      </c>
      <c r="D2853">
        <v>-18230636</v>
      </c>
      <c r="E2853">
        <v>-18230636</v>
      </c>
    </row>
    <row r="2854" spans="1:5" x14ac:dyDescent="0.2">
      <c r="A2854" t="s">
        <v>2856</v>
      </c>
      <c r="B2854">
        <v>7434</v>
      </c>
      <c r="C2854">
        <v>-5447</v>
      </c>
      <c r="D2854">
        <v>-18236083</v>
      </c>
      <c r="E2854">
        <v>-18236083</v>
      </c>
    </row>
    <row r="2855" spans="1:5" x14ac:dyDescent="0.2">
      <c r="A2855" t="s">
        <v>2857</v>
      </c>
      <c r="B2855">
        <v>7434</v>
      </c>
      <c r="C2855">
        <v>-5450</v>
      </c>
      <c r="D2855">
        <v>-18241533</v>
      </c>
      <c r="E2855">
        <v>-18241533</v>
      </c>
    </row>
    <row r="2856" spans="1:5" x14ac:dyDescent="0.2">
      <c r="A2856" t="s">
        <v>2858</v>
      </c>
      <c r="B2856">
        <v>7398</v>
      </c>
      <c r="C2856">
        <v>-5453</v>
      </c>
      <c r="D2856">
        <v>-18246986</v>
      </c>
      <c r="E2856">
        <v>-18246986</v>
      </c>
    </row>
    <row r="2857" spans="1:5" x14ac:dyDescent="0.2">
      <c r="A2857" t="s">
        <v>2859</v>
      </c>
      <c r="B2857">
        <v>7434</v>
      </c>
      <c r="C2857">
        <v>-5429</v>
      </c>
      <c r="D2857">
        <v>-18252415</v>
      </c>
      <c r="E2857">
        <v>-18252415</v>
      </c>
    </row>
    <row r="2858" spans="1:5" x14ac:dyDescent="0.2">
      <c r="A2858" t="s">
        <v>2860</v>
      </c>
      <c r="B2858">
        <v>7398</v>
      </c>
      <c r="C2858">
        <v>-5449</v>
      </c>
      <c r="D2858">
        <v>-18257864</v>
      </c>
      <c r="E2858">
        <v>-18257864</v>
      </c>
    </row>
    <row r="2859" spans="1:5" x14ac:dyDescent="0.2">
      <c r="A2859" t="s">
        <v>2861</v>
      </c>
      <c r="B2859">
        <v>7380</v>
      </c>
      <c r="C2859">
        <v>-5445</v>
      </c>
      <c r="D2859">
        <v>-18263309</v>
      </c>
      <c r="E2859">
        <v>-18263309</v>
      </c>
    </row>
    <row r="2860" spans="1:5" x14ac:dyDescent="0.2">
      <c r="A2860" t="s">
        <v>2862</v>
      </c>
      <c r="B2860">
        <v>7416</v>
      </c>
      <c r="C2860">
        <v>-5444</v>
      </c>
      <c r="D2860">
        <v>-18268753</v>
      </c>
      <c r="E2860">
        <v>-18268753</v>
      </c>
    </row>
    <row r="2861" spans="1:5" x14ac:dyDescent="0.2">
      <c r="A2861" t="s">
        <v>2863</v>
      </c>
      <c r="B2861">
        <v>7488</v>
      </c>
      <c r="C2861">
        <v>-5454</v>
      </c>
      <c r="D2861">
        <v>-18274207</v>
      </c>
      <c r="E2861">
        <v>-18274207</v>
      </c>
    </row>
    <row r="2862" spans="1:5" x14ac:dyDescent="0.2">
      <c r="A2862" t="s">
        <v>2864</v>
      </c>
      <c r="B2862">
        <v>7398</v>
      </c>
      <c r="C2862">
        <v>-5456</v>
      </c>
      <c r="D2862">
        <v>-18279663</v>
      </c>
      <c r="E2862">
        <v>-18279663</v>
      </c>
    </row>
    <row r="2863" spans="1:5" x14ac:dyDescent="0.2">
      <c r="A2863" t="s">
        <v>2865</v>
      </c>
      <c r="B2863">
        <v>7434</v>
      </c>
      <c r="C2863">
        <v>-5427</v>
      </c>
      <c r="D2863">
        <v>-18285090</v>
      </c>
      <c r="E2863">
        <v>-18285090</v>
      </c>
    </row>
    <row r="2864" spans="1:5" x14ac:dyDescent="0.2">
      <c r="A2864" t="s">
        <v>2866</v>
      </c>
      <c r="B2864">
        <v>7416</v>
      </c>
      <c r="C2864">
        <v>-5448</v>
      </c>
      <c r="D2864">
        <v>-18290538</v>
      </c>
      <c r="E2864">
        <v>-18290538</v>
      </c>
    </row>
    <row r="2865" spans="1:5" x14ac:dyDescent="0.2">
      <c r="A2865" t="s">
        <v>2867</v>
      </c>
      <c r="B2865">
        <v>7416</v>
      </c>
      <c r="C2865">
        <v>-5438</v>
      </c>
      <c r="D2865">
        <v>-18295976</v>
      </c>
      <c r="E2865">
        <v>-18295976</v>
      </c>
    </row>
    <row r="2866" spans="1:5" x14ac:dyDescent="0.2">
      <c r="A2866" t="s">
        <v>2868</v>
      </c>
      <c r="B2866">
        <v>7434</v>
      </c>
      <c r="C2866">
        <v>-5448</v>
      </c>
      <c r="D2866">
        <v>-18301424</v>
      </c>
      <c r="E2866">
        <v>-18301424</v>
      </c>
    </row>
    <row r="2867" spans="1:5" x14ac:dyDescent="0.2">
      <c r="A2867" t="s">
        <v>2869</v>
      </c>
      <c r="B2867">
        <v>7434</v>
      </c>
      <c r="C2867">
        <v>-5442</v>
      </c>
      <c r="D2867">
        <v>-18306866</v>
      </c>
      <c r="E2867">
        <v>-18306866</v>
      </c>
    </row>
    <row r="2868" spans="1:5" x14ac:dyDescent="0.2">
      <c r="A2868" t="s">
        <v>2870</v>
      </c>
      <c r="B2868">
        <v>7434</v>
      </c>
      <c r="C2868">
        <v>-5452</v>
      </c>
      <c r="D2868">
        <v>-18312318</v>
      </c>
      <c r="E2868">
        <v>-18312318</v>
      </c>
    </row>
    <row r="2869" spans="1:5" x14ac:dyDescent="0.2">
      <c r="A2869" t="s">
        <v>2871</v>
      </c>
      <c r="B2869">
        <v>7452</v>
      </c>
      <c r="C2869">
        <v>-5434</v>
      </c>
      <c r="D2869">
        <v>-18317752</v>
      </c>
      <c r="E2869">
        <v>-18317752</v>
      </c>
    </row>
    <row r="2870" spans="1:5" x14ac:dyDescent="0.2">
      <c r="A2870" t="s">
        <v>2872</v>
      </c>
      <c r="B2870">
        <v>7380</v>
      </c>
      <c r="C2870">
        <v>-5440</v>
      </c>
      <c r="D2870">
        <v>-18323192</v>
      </c>
      <c r="E2870">
        <v>-18323192</v>
      </c>
    </row>
    <row r="2871" spans="1:5" x14ac:dyDescent="0.2">
      <c r="A2871" t="s">
        <v>2873</v>
      </c>
      <c r="B2871">
        <v>7434</v>
      </c>
      <c r="C2871">
        <v>-5450</v>
      </c>
      <c r="D2871">
        <v>-18328642</v>
      </c>
      <c r="E2871">
        <v>-18328642</v>
      </c>
    </row>
    <row r="2872" spans="1:5" x14ac:dyDescent="0.2">
      <c r="A2872" t="s">
        <v>2874</v>
      </c>
      <c r="B2872">
        <v>7398</v>
      </c>
      <c r="C2872">
        <v>-5437</v>
      </c>
      <c r="D2872">
        <v>-18334079</v>
      </c>
      <c r="E2872">
        <v>-18334079</v>
      </c>
    </row>
    <row r="2873" spans="1:5" x14ac:dyDescent="0.2">
      <c r="A2873" t="s">
        <v>2875</v>
      </c>
      <c r="B2873">
        <v>7434</v>
      </c>
      <c r="C2873">
        <v>-5451</v>
      </c>
      <c r="D2873">
        <v>-18339530</v>
      </c>
      <c r="E2873">
        <v>-18339530</v>
      </c>
    </row>
    <row r="2874" spans="1:5" x14ac:dyDescent="0.2">
      <c r="A2874" t="s">
        <v>2876</v>
      </c>
      <c r="B2874">
        <v>7434</v>
      </c>
      <c r="C2874">
        <v>-5456</v>
      </c>
      <c r="D2874">
        <v>-18344986</v>
      </c>
      <c r="E2874">
        <v>-18344986</v>
      </c>
    </row>
    <row r="2875" spans="1:5" x14ac:dyDescent="0.2">
      <c r="A2875" t="s">
        <v>2877</v>
      </c>
      <c r="B2875">
        <v>7434</v>
      </c>
      <c r="C2875">
        <v>-5429</v>
      </c>
      <c r="D2875">
        <v>-18350415</v>
      </c>
      <c r="E2875">
        <v>-18350415</v>
      </c>
    </row>
    <row r="2876" spans="1:5" x14ac:dyDescent="0.2">
      <c r="A2876" t="s">
        <v>2878</v>
      </c>
      <c r="B2876">
        <v>7380</v>
      </c>
      <c r="C2876">
        <v>-5433</v>
      </c>
      <c r="D2876">
        <v>-18355848</v>
      </c>
      <c r="E2876">
        <v>-18355848</v>
      </c>
    </row>
    <row r="2877" spans="1:5" x14ac:dyDescent="0.2">
      <c r="A2877" t="s">
        <v>2879</v>
      </c>
      <c r="B2877">
        <v>7380</v>
      </c>
      <c r="C2877">
        <v>-5436</v>
      </c>
      <c r="D2877">
        <v>-18361284</v>
      </c>
      <c r="E2877">
        <v>-18361284</v>
      </c>
    </row>
    <row r="2878" spans="1:5" x14ac:dyDescent="0.2">
      <c r="A2878" t="s">
        <v>2880</v>
      </c>
      <c r="B2878">
        <v>7434</v>
      </c>
      <c r="C2878">
        <v>-5447</v>
      </c>
      <c r="D2878">
        <v>-18366731</v>
      </c>
      <c r="E2878">
        <v>-18366731</v>
      </c>
    </row>
    <row r="2879" spans="1:5" x14ac:dyDescent="0.2">
      <c r="A2879" t="s">
        <v>2881</v>
      </c>
      <c r="B2879">
        <v>7452</v>
      </c>
      <c r="C2879">
        <v>-5431</v>
      </c>
      <c r="D2879">
        <v>-18372162</v>
      </c>
      <c r="E2879">
        <v>-18372162</v>
      </c>
    </row>
    <row r="2880" spans="1:5" x14ac:dyDescent="0.2">
      <c r="A2880" t="s">
        <v>2882</v>
      </c>
      <c r="B2880">
        <v>7362</v>
      </c>
      <c r="C2880">
        <v>-5454</v>
      </c>
      <c r="D2880">
        <v>-18377616</v>
      </c>
      <c r="E2880">
        <v>-18377616</v>
      </c>
    </row>
    <row r="2881" spans="1:5" x14ac:dyDescent="0.2">
      <c r="A2881" t="s">
        <v>2883</v>
      </c>
      <c r="B2881">
        <v>7434</v>
      </c>
      <c r="C2881">
        <v>-5445</v>
      </c>
      <c r="D2881">
        <v>-18383061</v>
      </c>
      <c r="E2881">
        <v>-18383061</v>
      </c>
    </row>
    <row r="2882" spans="1:5" x14ac:dyDescent="0.2">
      <c r="A2882" t="s">
        <v>2884</v>
      </c>
      <c r="B2882">
        <v>7434</v>
      </c>
      <c r="C2882">
        <v>-5432</v>
      </c>
      <c r="D2882">
        <v>-18388493</v>
      </c>
      <c r="E2882">
        <v>-18388493</v>
      </c>
    </row>
    <row r="2883" spans="1:5" x14ac:dyDescent="0.2">
      <c r="A2883" t="s">
        <v>2885</v>
      </c>
      <c r="B2883">
        <v>7434</v>
      </c>
      <c r="C2883">
        <v>-5453</v>
      </c>
      <c r="D2883">
        <v>-18393946</v>
      </c>
      <c r="E2883">
        <v>-18393946</v>
      </c>
    </row>
    <row r="2884" spans="1:5" x14ac:dyDescent="0.2">
      <c r="A2884" t="s">
        <v>2886</v>
      </c>
      <c r="B2884">
        <v>7380</v>
      </c>
      <c r="C2884">
        <v>-5454</v>
      </c>
      <c r="D2884">
        <v>-18399400</v>
      </c>
      <c r="E2884">
        <v>-18399400</v>
      </c>
    </row>
    <row r="2885" spans="1:5" x14ac:dyDescent="0.2">
      <c r="A2885" t="s">
        <v>2887</v>
      </c>
      <c r="B2885">
        <v>7380</v>
      </c>
      <c r="C2885">
        <v>-5448</v>
      </c>
      <c r="D2885">
        <v>-18404848</v>
      </c>
      <c r="E2885">
        <v>-18404848</v>
      </c>
    </row>
    <row r="2886" spans="1:5" x14ac:dyDescent="0.2">
      <c r="A2886" t="s">
        <v>2888</v>
      </c>
      <c r="B2886">
        <v>7434</v>
      </c>
      <c r="C2886">
        <v>-5455</v>
      </c>
      <c r="D2886">
        <v>-18410303</v>
      </c>
      <c r="E2886">
        <v>-18410303</v>
      </c>
    </row>
    <row r="2887" spans="1:5" x14ac:dyDescent="0.2">
      <c r="A2887" t="s">
        <v>2889</v>
      </c>
      <c r="B2887">
        <v>7434</v>
      </c>
      <c r="C2887">
        <v>-5423</v>
      </c>
      <c r="D2887">
        <v>-18415726</v>
      </c>
      <c r="E2887">
        <v>-18415726</v>
      </c>
    </row>
    <row r="2888" spans="1:5" x14ac:dyDescent="0.2">
      <c r="A2888" t="s">
        <v>2890</v>
      </c>
      <c r="B2888">
        <v>7452</v>
      </c>
      <c r="C2888">
        <v>-5434</v>
      </c>
      <c r="D2888">
        <v>-18421160</v>
      </c>
      <c r="E2888">
        <v>-18421160</v>
      </c>
    </row>
    <row r="2889" spans="1:5" x14ac:dyDescent="0.2">
      <c r="A2889" t="s">
        <v>2891</v>
      </c>
      <c r="B2889">
        <v>7452</v>
      </c>
      <c r="C2889">
        <v>-5446</v>
      </c>
      <c r="D2889">
        <v>-18426606</v>
      </c>
      <c r="E2889">
        <v>-18426606</v>
      </c>
    </row>
    <row r="2890" spans="1:5" x14ac:dyDescent="0.2">
      <c r="A2890" t="s">
        <v>2892</v>
      </c>
      <c r="B2890">
        <v>7416</v>
      </c>
      <c r="C2890">
        <v>-5442</v>
      </c>
      <c r="D2890">
        <v>-18432048</v>
      </c>
      <c r="E2890">
        <v>-18432048</v>
      </c>
    </row>
    <row r="2891" spans="1:5" x14ac:dyDescent="0.2">
      <c r="A2891" t="s">
        <v>2893</v>
      </c>
      <c r="B2891">
        <v>7434</v>
      </c>
      <c r="C2891">
        <v>-5437</v>
      </c>
      <c r="D2891">
        <v>-18437485</v>
      </c>
      <c r="E2891">
        <v>-18437485</v>
      </c>
    </row>
    <row r="2892" spans="1:5" x14ac:dyDescent="0.2">
      <c r="A2892" t="s">
        <v>2894</v>
      </c>
      <c r="B2892">
        <v>7380</v>
      </c>
      <c r="C2892">
        <v>-5439</v>
      </c>
      <c r="D2892">
        <v>-18442924</v>
      </c>
      <c r="E2892">
        <v>-18442924</v>
      </c>
    </row>
    <row r="2893" spans="1:5" x14ac:dyDescent="0.2">
      <c r="A2893" t="s">
        <v>2895</v>
      </c>
      <c r="B2893">
        <v>7434</v>
      </c>
      <c r="C2893">
        <v>-5432</v>
      </c>
      <c r="D2893">
        <v>-18448356</v>
      </c>
      <c r="E2893">
        <v>-18448356</v>
      </c>
    </row>
    <row r="2894" spans="1:5" x14ac:dyDescent="0.2">
      <c r="A2894" t="s">
        <v>2896</v>
      </c>
      <c r="B2894">
        <v>7380</v>
      </c>
      <c r="C2894">
        <v>-5439</v>
      </c>
      <c r="D2894">
        <v>-18453795</v>
      </c>
      <c r="E2894">
        <v>-18453795</v>
      </c>
    </row>
    <row r="2895" spans="1:5" x14ac:dyDescent="0.2">
      <c r="A2895" t="s">
        <v>2897</v>
      </c>
      <c r="B2895">
        <v>7452</v>
      </c>
      <c r="C2895">
        <v>-5437</v>
      </c>
      <c r="D2895">
        <v>-18459232</v>
      </c>
      <c r="E2895">
        <v>-18459232</v>
      </c>
    </row>
    <row r="2896" spans="1:5" x14ac:dyDescent="0.2">
      <c r="A2896" t="s">
        <v>2898</v>
      </c>
      <c r="B2896">
        <v>7380</v>
      </c>
      <c r="C2896">
        <v>-5442</v>
      </c>
      <c r="D2896">
        <v>-18464674</v>
      </c>
      <c r="E2896">
        <v>-18464674</v>
      </c>
    </row>
    <row r="2897" spans="1:5" x14ac:dyDescent="0.2">
      <c r="A2897" t="s">
        <v>2899</v>
      </c>
      <c r="B2897">
        <v>7434</v>
      </c>
      <c r="C2897">
        <v>-5442</v>
      </c>
      <c r="D2897">
        <v>-18470116</v>
      </c>
      <c r="E2897">
        <v>-18470116</v>
      </c>
    </row>
    <row r="2898" spans="1:5" x14ac:dyDescent="0.2">
      <c r="A2898" t="s">
        <v>2900</v>
      </c>
      <c r="B2898">
        <v>7434</v>
      </c>
      <c r="C2898">
        <v>-5438</v>
      </c>
      <c r="D2898">
        <v>-18475554</v>
      </c>
      <c r="E2898">
        <v>-18475554</v>
      </c>
    </row>
    <row r="2899" spans="1:5" x14ac:dyDescent="0.2">
      <c r="A2899" t="s">
        <v>2901</v>
      </c>
      <c r="B2899">
        <v>7434</v>
      </c>
      <c r="C2899">
        <v>-5435</v>
      </c>
      <c r="D2899">
        <v>-18480989</v>
      </c>
      <c r="E2899">
        <v>-18480989</v>
      </c>
    </row>
    <row r="2900" spans="1:5" x14ac:dyDescent="0.2">
      <c r="A2900" t="s">
        <v>2902</v>
      </c>
      <c r="B2900">
        <v>7398</v>
      </c>
      <c r="C2900">
        <v>-5446</v>
      </c>
      <c r="D2900">
        <v>-18486435</v>
      </c>
      <c r="E2900">
        <v>-18486435</v>
      </c>
    </row>
    <row r="2901" spans="1:5" x14ac:dyDescent="0.2">
      <c r="A2901" t="s">
        <v>2903</v>
      </c>
      <c r="B2901">
        <v>7434</v>
      </c>
      <c r="C2901">
        <v>-5453</v>
      </c>
      <c r="D2901">
        <v>-18491888</v>
      </c>
      <c r="E2901">
        <v>-18491888</v>
      </c>
    </row>
    <row r="2902" spans="1:5" x14ac:dyDescent="0.2">
      <c r="A2902" t="s">
        <v>2904</v>
      </c>
      <c r="B2902">
        <v>7434</v>
      </c>
      <c r="C2902">
        <v>-5445</v>
      </c>
      <c r="D2902">
        <v>-18497333</v>
      </c>
      <c r="E2902">
        <v>-18497333</v>
      </c>
    </row>
    <row r="2903" spans="1:5" x14ac:dyDescent="0.2">
      <c r="A2903" t="s">
        <v>2905</v>
      </c>
      <c r="B2903">
        <v>7398</v>
      </c>
      <c r="C2903">
        <v>-5440</v>
      </c>
      <c r="D2903">
        <v>-18502773</v>
      </c>
      <c r="E2903">
        <v>-18502773</v>
      </c>
    </row>
    <row r="2904" spans="1:5" x14ac:dyDescent="0.2">
      <c r="A2904" t="s">
        <v>2906</v>
      </c>
      <c r="B2904">
        <v>7434</v>
      </c>
      <c r="C2904">
        <v>-5440</v>
      </c>
      <c r="D2904">
        <v>-18508213</v>
      </c>
      <c r="E2904">
        <v>-18508213</v>
      </c>
    </row>
    <row r="2905" spans="1:5" x14ac:dyDescent="0.2">
      <c r="A2905" t="s">
        <v>2907</v>
      </c>
      <c r="B2905">
        <v>7488</v>
      </c>
      <c r="C2905">
        <v>-5433</v>
      </c>
      <c r="D2905">
        <v>-18513646</v>
      </c>
      <c r="E2905">
        <v>-18513646</v>
      </c>
    </row>
    <row r="2906" spans="1:5" x14ac:dyDescent="0.2">
      <c r="A2906" t="s">
        <v>2908</v>
      </c>
      <c r="B2906">
        <v>7362</v>
      </c>
      <c r="C2906">
        <v>-5434</v>
      </c>
      <c r="D2906">
        <v>-18519080</v>
      </c>
      <c r="E2906">
        <v>-18519080</v>
      </c>
    </row>
    <row r="2907" spans="1:5" x14ac:dyDescent="0.2">
      <c r="A2907" t="s">
        <v>2909</v>
      </c>
      <c r="B2907">
        <v>7398</v>
      </c>
      <c r="C2907">
        <v>-5456</v>
      </c>
      <c r="D2907">
        <v>-18524536</v>
      </c>
      <c r="E2907">
        <v>-18524536</v>
      </c>
    </row>
    <row r="2908" spans="1:5" x14ac:dyDescent="0.2">
      <c r="A2908" t="s">
        <v>2910</v>
      </c>
      <c r="B2908">
        <v>7398</v>
      </c>
      <c r="C2908">
        <v>-5449</v>
      </c>
      <c r="D2908">
        <v>-18529985</v>
      </c>
      <c r="E2908">
        <v>-18529985</v>
      </c>
    </row>
    <row r="2909" spans="1:5" x14ac:dyDescent="0.2">
      <c r="A2909" t="s">
        <v>2911</v>
      </c>
      <c r="B2909">
        <v>7434</v>
      </c>
      <c r="C2909">
        <v>-5437</v>
      </c>
      <c r="D2909">
        <v>-18535422</v>
      </c>
      <c r="E2909">
        <v>-18535422</v>
      </c>
    </row>
    <row r="2910" spans="1:5" x14ac:dyDescent="0.2">
      <c r="A2910" t="s">
        <v>2912</v>
      </c>
      <c r="B2910">
        <v>7434</v>
      </c>
      <c r="C2910">
        <v>-5442</v>
      </c>
      <c r="D2910">
        <v>-18540864</v>
      </c>
      <c r="E2910">
        <v>-18540864</v>
      </c>
    </row>
    <row r="2911" spans="1:5" x14ac:dyDescent="0.2">
      <c r="A2911" t="s">
        <v>2913</v>
      </c>
      <c r="B2911">
        <v>7434</v>
      </c>
      <c r="C2911">
        <v>-5439</v>
      </c>
      <c r="D2911">
        <v>-18546303</v>
      </c>
      <c r="E2911">
        <v>-18546303</v>
      </c>
    </row>
    <row r="2912" spans="1:5" x14ac:dyDescent="0.2">
      <c r="A2912" t="s">
        <v>2914</v>
      </c>
      <c r="B2912">
        <v>7434</v>
      </c>
      <c r="C2912">
        <v>-5438</v>
      </c>
      <c r="D2912">
        <v>-18551741</v>
      </c>
      <c r="E2912">
        <v>-18551741</v>
      </c>
    </row>
    <row r="2913" spans="1:5" x14ac:dyDescent="0.2">
      <c r="A2913" t="s">
        <v>2915</v>
      </c>
      <c r="B2913">
        <v>7434</v>
      </c>
      <c r="C2913">
        <v>-5437</v>
      </c>
      <c r="D2913">
        <v>-18557178</v>
      </c>
      <c r="E2913">
        <v>-18557178</v>
      </c>
    </row>
    <row r="2914" spans="1:5" x14ac:dyDescent="0.2">
      <c r="A2914" t="s">
        <v>2916</v>
      </c>
      <c r="B2914">
        <v>7434</v>
      </c>
      <c r="C2914">
        <v>-5445</v>
      </c>
      <c r="D2914">
        <v>-18562623</v>
      </c>
      <c r="E2914">
        <v>-18562623</v>
      </c>
    </row>
    <row r="2915" spans="1:5" x14ac:dyDescent="0.2">
      <c r="A2915" t="s">
        <v>2917</v>
      </c>
      <c r="B2915">
        <v>7416</v>
      </c>
      <c r="C2915">
        <v>-5432</v>
      </c>
      <c r="D2915">
        <v>-18568055</v>
      </c>
      <c r="E2915">
        <v>-18568055</v>
      </c>
    </row>
    <row r="2916" spans="1:5" x14ac:dyDescent="0.2">
      <c r="A2916" t="s">
        <v>2918</v>
      </c>
      <c r="B2916">
        <v>7434</v>
      </c>
      <c r="C2916">
        <v>-5455</v>
      </c>
      <c r="D2916">
        <v>-18573510</v>
      </c>
      <c r="E2916">
        <v>-18573510</v>
      </c>
    </row>
    <row r="2917" spans="1:5" x14ac:dyDescent="0.2">
      <c r="A2917" t="s">
        <v>2919</v>
      </c>
      <c r="B2917">
        <v>7416</v>
      </c>
      <c r="C2917">
        <v>-5449</v>
      </c>
      <c r="D2917">
        <v>-18578959</v>
      </c>
      <c r="E2917">
        <v>-18578959</v>
      </c>
    </row>
    <row r="2918" spans="1:5" x14ac:dyDescent="0.2">
      <c r="A2918" t="s">
        <v>2920</v>
      </c>
      <c r="B2918">
        <v>7380</v>
      </c>
      <c r="C2918">
        <v>-5438</v>
      </c>
      <c r="D2918">
        <v>-18584397</v>
      </c>
      <c r="E2918">
        <v>-18584397</v>
      </c>
    </row>
    <row r="2919" spans="1:5" x14ac:dyDescent="0.2">
      <c r="A2919" t="s">
        <v>2921</v>
      </c>
      <c r="B2919">
        <v>7434</v>
      </c>
      <c r="C2919">
        <v>-5431</v>
      </c>
      <c r="D2919">
        <v>-18589828</v>
      </c>
      <c r="E2919">
        <v>-18589828</v>
      </c>
    </row>
    <row r="2920" spans="1:5" x14ac:dyDescent="0.2">
      <c r="A2920" t="s">
        <v>2922</v>
      </c>
      <c r="B2920">
        <v>7434</v>
      </c>
      <c r="C2920">
        <v>-5458</v>
      </c>
      <c r="D2920">
        <v>-18595286</v>
      </c>
      <c r="E2920">
        <v>-18595286</v>
      </c>
    </row>
    <row r="2921" spans="1:5" x14ac:dyDescent="0.2">
      <c r="A2921" t="s">
        <v>2923</v>
      </c>
      <c r="B2921">
        <v>7488</v>
      </c>
      <c r="C2921">
        <v>-5434</v>
      </c>
      <c r="D2921">
        <v>-18600720</v>
      </c>
      <c r="E2921">
        <v>-18600720</v>
      </c>
    </row>
    <row r="2922" spans="1:5" x14ac:dyDescent="0.2">
      <c r="A2922" t="s">
        <v>2924</v>
      </c>
      <c r="B2922">
        <v>7416</v>
      </c>
      <c r="C2922">
        <v>-5453</v>
      </c>
      <c r="D2922">
        <v>-18606173</v>
      </c>
      <c r="E2922">
        <v>-18606173</v>
      </c>
    </row>
    <row r="2923" spans="1:5" x14ac:dyDescent="0.2">
      <c r="A2923" t="s">
        <v>2925</v>
      </c>
      <c r="B2923">
        <v>7470</v>
      </c>
      <c r="C2923">
        <v>-5438</v>
      </c>
      <c r="D2923">
        <v>-18611611</v>
      </c>
      <c r="E2923">
        <v>-18611611</v>
      </c>
    </row>
    <row r="2924" spans="1:5" x14ac:dyDescent="0.2">
      <c r="A2924" t="s">
        <v>2926</v>
      </c>
      <c r="B2924">
        <v>7434</v>
      </c>
      <c r="C2924">
        <v>-5440</v>
      </c>
      <c r="D2924">
        <v>-18617051</v>
      </c>
      <c r="E2924">
        <v>-18617051</v>
      </c>
    </row>
    <row r="2925" spans="1:5" x14ac:dyDescent="0.2">
      <c r="A2925" t="s">
        <v>2927</v>
      </c>
      <c r="B2925">
        <v>7398</v>
      </c>
      <c r="C2925">
        <v>-5431</v>
      </c>
      <c r="D2925">
        <v>-18622482</v>
      </c>
      <c r="E2925">
        <v>-18622482</v>
      </c>
    </row>
    <row r="2926" spans="1:5" x14ac:dyDescent="0.2">
      <c r="A2926" t="s">
        <v>2928</v>
      </c>
      <c r="B2926">
        <v>7434</v>
      </c>
      <c r="C2926">
        <v>-5444</v>
      </c>
      <c r="D2926">
        <v>-18627926</v>
      </c>
      <c r="E2926">
        <v>-18627926</v>
      </c>
    </row>
    <row r="2927" spans="1:5" x14ac:dyDescent="0.2">
      <c r="A2927" t="s">
        <v>2929</v>
      </c>
      <c r="B2927">
        <v>7452</v>
      </c>
      <c r="C2927">
        <v>-5440</v>
      </c>
      <c r="D2927">
        <v>-18633366</v>
      </c>
      <c r="E2927">
        <v>-18633366</v>
      </c>
    </row>
    <row r="2928" spans="1:5" x14ac:dyDescent="0.2">
      <c r="A2928" t="s">
        <v>2930</v>
      </c>
      <c r="B2928">
        <v>7416</v>
      </c>
      <c r="C2928">
        <v>-5448</v>
      </c>
      <c r="D2928">
        <v>-18638814</v>
      </c>
      <c r="E2928">
        <v>-18638814</v>
      </c>
    </row>
    <row r="2929" spans="1:5" x14ac:dyDescent="0.2">
      <c r="A2929" t="s">
        <v>2931</v>
      </c>
      <c r="B2929">
        <v>7434</v>
      </c>
      <c r="C2929">
        <v>-5446</v>
      </c>
      <c r="D2929">
        <v>-18644260</v>
      </c>
      <c r="E2929">
        <v>-18644260</v>
      </c>
    </row>
    <row r="2930" spans="1:5" x14ac:dyDescent="0.2">
      <c r="A2930" t="s">
        <v>2932</v>
      </c>
      <c r="B2930">
        <v>7416</v>
      </c>
      <c r="C2930">
        <v>-5450</v>
      </c>
      <c r="D2930">
        <v>-18649710</v>
      </c>
      <c r="E2930">
        <v>-18649710</v>
      </c>
    </row>
    <row r="2931" spans="1:5" x14ac:dyDescent="0.2">
      <c r="A2931" t="s">
        <v>2933</v>
      </c>
      <c r="B2931">
        <v>7398</v>
      </c>
      <c r="C2931">
        <v>-5436</v>
      </c>
      <c r="D2931">
        <v>-18655146</v>
      </c>
      <c r="E2931">
        <v>-18655146</v>
      </c>
    </row>
    <row r="2932" spans="1:5" x14ac:dyDescent="0.2">
      <c r="A2932" t="s">
        <v>2934</v>
      </c>
      <c r="B2932">
        <v>7416</v>
      </c>
      <c r="C2932">
        <v>-5439</v>
      </c>
      <c r="D2932">
        <v>-18660585</v>
      </c>
      <c r="E2932">
        <v>-18660585</v>
      </c>
    </row>
    <row r="2933" spans="1:5" x14ac:dyDescent="0.2">
      <c r="A2933" t="s">
        <v>2935</v>
      </c>
      <c r="B2933">
        <v>7416</v>
      </c>
      <c r="C2933">
        <v>-5427</v>
      </c>
      <c r="D2933">
        <v>-18666012</v>
      </c>
      <c r="E2933">
        <v>-18666012</v>
      </c>
    </row>
    <row r="2934" spans="1:5" x14ac:dyDescent="0.2">
      <c r="A2934" t="s">
        <v>2936</v>
      </c>
      <c r="B2934">
        <v>7416</v>
      </c>
      <c r="C2934">
        <v>-5436</v>
      </c>
      <c r="D2934">
        <v>-18671448</v>
      </c>
      <c r="E2934">
        <v>-18671448</v>
      </c>
    </row>
    <row r="2935" spans="1:5" x14ac:dyDescent="0.2">
      <c r="A2935" t="s">
        <v>2937</v>
      </c>
      <c r="B2935">
        <v>7416</v>
      </c>
      <c r="C2935">
        <v>-5439</v>
      </c>
      <c r="D2935">
        <v>-18676887</v>
      </c>
      <c r="E2935">
        <v>-18676887</v>
      </c>
    </row>
    <row r="2936" spans="1:5" x14ac:dyDescent="0.2">
      <c r="A2936" t="s">
        <v>2938</v>
      </c>
      <c r="B2936">
        <v>7380</v>
      </c>
      <c r="C2936">
        <v>-5438</v>
      </c>
      <c r="D2936">
        <v>-18682325</v>
      </c>
      <c r="E2936">
        <v>-18682325</v>
      </c>
    </row>
    <row r="2937" spans="1:5" x14ac:dyDescent="0.2">
      <c r="A2937" t="s">
        <v>2939</v>
      </c>
      <c r="B2937">
        <v>7416</v>
      </c>
      <c r="C2937">
        <v>-5442</v>
      </c>
      <c r="D2937">
        <v>-18687767</v>
      </c>
      <c r="E2937">
        <v>-18687767</v>
      </c>
    </row>
    <row r="2938" spans="1:5" x14ac:dyDescent="0.2">
      <c r="A2938" t="s">
        <v>2940</v>
      </c>
      <c r="B2938">
        <v>7398</v>
      </c>
      <c r="C2938">
        <v>-5444</v>
      </c>
      <c r="D2938">
        <v>-18693211</v>
      </c>
      <c r="E2938">
        <v>-18693211</v>
      </c>
    </row>
    <row r="2939" spans="1:5" x14ac:dyDescent="0.2">
      <c r="A2939" t="s">
        <v>2941</v>
      </c>
      <c r="B2939">
        <v>7452</v>
      </c>
      <c r="C2939">
        <v>-5431</v>
      </c>
      <c r="D2939">
        <v>-18698642</v>
      </c>
      <c r="E2939">
        <v>-18698642</v>
      </c>
    </row>
    <row r="2940" spans="1:5" x14ac:dyDescent="0.2">
      <c r="A2940" t="s">
        <v>2942</v>
      </c>
      <c r="B2940">
        <v>7398</v>
      </c>
      <c r="C2940">
        <v>-5448</v>
      </c>
      <c r="D2940">
        <v>-18704090</v>
      </c>
      <c r="E2940">
        <v>-18704090</v>
      </c>
    </row>
    <row r="2941" spans="1:5" x14ac:dyDescent="0.2">
      <c r="A2941" t="s">
        <v>2943</v>
      </c>
      <c r="B2941">
        <v>7416</v>
      </c>
      <c r="C2941">
        <v>-5447</v>
      </c>
      <c r="D2941">
        <v>-18709537</v>
      </c>
      <c r="E2941">
        <v>-18709537</v>
      </c>
    </row>
    <row r="2942" spans="1:5" x14ac:dyDescent="0.2">
      <c r="A2942" t="s">
        <v>2944</v>
      </c>
      <c r="B2942">
        <v>7398</v>
      </c>
      <c r="C2942">
        <v>-5434</v>
      </c>
      <c r="D2942">
        <v>-18714971</v>
      </c>
      <c r="E2942">
        <v>-18714971</v>
      </c>
    </row>
    <row r="2943" spans="1:5" x14ac:dyDescent="0.2">
      <c r="A2943" t="s">
        <v>2945</v>
      </c>
      <c r="B2943">
        <v>7434</v>
      </c>
      <c r="C2943">
        <v>-5440</v>
      </c>
      <c r="D2943">
        <v>-18720411</v>
      </c>
      <c r="E2943">
        <v>-18720411</v>
      </c>
    </row>
    <row r="2944" spans="1:5" x14ac:dyDescent="0.2">
      <c r="A2944" t="s">
        <v>2946</v>
      </c>
      <c r="B2944">
        <v>7416</v>
      </c>
      <c r="C2944">
        <v>-5442</v>
      </c>
      <c r="D2944">
        <v>-18725853</v>
      </c>
      <c r="E2944">
        <v>-18725853</v>
      </c>
    </row>
    <row r="2945" spans="1:5" x14ac:dyDescent="0.2">
      <c r="A2945" t="s">
        <v>2947</v>
      </c>
      <c r="B2945">
        <v>7452</v>
      </c>
      <c r="C2945">
        <v>-5430</v>
      </c>
      <c r="D2945">
        <v>-18731283</v>
      </c>
      <c r="E2945">
        <v>-18731283</v>
      </c>
    </row>
    <row r="2946" spans="1:5" x14ac:dyDescent="0.2">
      <c r="A2946" t="s">
        <v>2948</v>
      </c>
      <c r="B2946">
        <v>7434</v>
      </c>
      <c r="C2946">
        <v>-5445</v>
      </c>
      <c r="D2946">
        <v>-18736728</v>
      </c>
      <c r="E2946">
        <v>-18736728</v>
      </c>
    </row>
    <row r="2947" spans="1:5" x14ac:dyDescent="0.2">
      <c r="A2947" t="s">
        <v>2949</v>
      </c>
      <c r="B2947">
        <v>7434</v>
      </c>
      <c r="C2947">
        <v>-5448</v>
      </c>
      <c r="D2947">
        <v>-18742176</v>
      </c>
      <c r="E2947">
        <v>-18742176</v>
      </c>
    </row>
    <row r="2948" spans="1:5" x14ac:dyDescent="0.2">
      <c r="A2948" t="s">
        <v>2950</v>
      </c>
      <c r="B2948">
        <v>7416</v>
      </c>
      <c r="C2948">
        <v>-5443</v>
      </c>
      <c r="D2948">
        <v>-18747619</v>
      </c>
      <c r="E2948">
        <v>-18747619</v>
      </c>
    </row>
    <row r="2949" spans="1:5" x14ac:dyDescent="0.2">
      <c r="A2949" t="s">
        <v>2951</v>
      </c>
      <c r="B2949">
        <v>7452</v>
      </c>
      <c r="C2949">
        <v>-5446</v>
      </c>
      <c r="D2949">
        <v>-18753065</v>
      </c>
      <c r="E2949">
        <v>-18753065</v>
      </c>
    </row>
    <row r="2950" spans="1:5" x14ac:dyDescent="0.2">
      <c r="A2950" t="s">
        <v>2952</v>
      </c>
      <c r="B2950">
        <v>7470</v>
      </c>
      <c r="C2950">
        <v>-5442</v>
      </c>
      <c r="D2950">
        <v>-18758507</v>
      </c>
      <c r="E2950">
        <v>-18758507</v>
      </c>
    </row>
    <row r="2951" spans="1:5" x14ac:dyDescent="0.2">
      <c r="A2951" t="s">
        <v>2953</v>
      </c>
      <c r="B2951">
        <v>7416</v>
      </c>
      <c r="C2951">
        <v>-5437</v>
      </c>
      <c r="D2951">
        <v>-18763944</v>
      </c>
      <c r="E2951">
        <v>-18763944</v>
      </c>
    </row>
    <row r="2952" spans="1:5" x14ac:dyDescent="0.2">
      <c r="A2952" t="s">
        <v>2954</v>
      </c>
      <c r="B2952">
        <v>7398</v>
      </c>
      <c r="C2952">
        <v>-5437</v>
      </c>
      <c r="D2952">
        <v>-18769381</v>
      </c>
      <c r="E2952">
        <v>-18769381</v>
      </c>
    </row>
    <row r="2953" spans="1:5" x14ac:dyDescent="0.2">
      <c r="A2953" t="s">
        <v>2955</v>
      </c>
      <c r="B2953">
        <v>7416</v>
      </c>
      <c r="C2953">
        <v>-5445</v>
      </c>
      <c r="D2953">
        <v>-18774826</v>
      </c>
      <c r="E2953">
        <v>-18774826</v>
      </c>
    </row>
    <row r="2954" spans="1:5" x14ac:dyDescent="0.2">
      <c r="A2954" t="s">
        <v>2956</v>
      </c>
      <c r="B2954">
        <v>7416</v>
      </c>
      <c r="C2954">
        <v>-5438</v>
      </c>
      <c r="D2954">
        <v>-18780264</v>
      </c>
      <c r="E2954">
        <v>-18780264</v>
      </c>
    </row>
    <row r="2955" spans="1:5" x14ac:dyDescent="0.2">
      <c r="A2955" t="s">
        <v>2957</v>
      </c>
      <c r="B2955">
        <v>7452</v>
      </c>
      <c r="C2955">
        <v>-5445</v>
      </c>
      <c r="D2955">
        <v>-18785709</v>
      </c>
      <c r="E2955">
        <v>-18785709</v>
      </c>
    </row>
    <row r="2956" spans="1:5" x14ac:dyDescent="0.2">
      <c r="A2956" t="s">
        <v>2958</v>
      </c>
      <c r="B2956">
        <v>7380</v>
      </c>
      <c r="C2956">
        <v>-5434</v>
      </c>
      <c r="D2956">
        <v>-18791143</v>
      </c>
      <c r="E2956">
        <v>-18791143</v>
      </c>
    </row>
    <row r="2957" spans="1:5" x14ac:dyDescent="0.2">
      <c r="A2957" t="s">
        <v>2959</v>
      </c>
      <c r="B2957">
        <v>7434</v>
      </c>
      <c r="C2957">
        <v>-5426</v>
      </c>
      <c r="D2957">
        <v>-18796569</v>
      </c>
      <c r="E2957">
        <v>-18796569</v>
      </c>
    </row>
    <row r="2958" spans="1:5" x14ac:dyDescent="0.2">
      <c r="A2958" t="s">
        <v>2960</v>
      </c>
      <c r="B2958">
        <v>7416</v>
      </c>
      <c r="C2958">
        <v>-5443</v>
      </c>
      <c r="D2958">
        <v>-18802012</v>
      </c>
      <c r="E2958">
        <v>-18802012</v>
      </c>
    </row>
    <row r="2959" spans="1:5" x14ac:dyDescent="0.2">
      <c r="A2959" t="s">
        <v>2961</v>
      </c>
      <c r="B2959">
        <v>7380</v>
      </c>
      <c r="C2959">
        <v>-5438</v>
      </c>
      <c r="D2959">
        <v>-18807450</v>
      </c>
      <c r="E2959">
        <v>-18807450</v>
      </c>
    </row>
    <row r="2960" spans="1:5" x14ac:dyDescent="0.2">
      <c r="A2960" t="s">
        <v>2962</v>
      </c>
      <c r="B2960">
        <v>7398</v>
      </c>
      <c r="C2960">
        <v>-5457</v>
      </c>
      <c r="D2960">
        <v>-18812907</v>
      </c>
      <c r="E2960">
        <v>-18812907</v>
      </c>
    </row>
    <row r="2961" spans="1:5" x14ac:dyDescent="0.2">
      <c r="A2961" t="s">
        <v>2963</v>
      </c>
      <c r="B2961">
        <v>7398</v>
      </c>
      <c r="C2961">
        <v>-5443</v>
      </c>
      <c r="D2961">
        <v>-18818350</v>
      </c>
      <c r="E2961">
        <v>-18818350</v>
      </c>
    </row>
    <row r="2962" spans="1:5" x14ac:dyDescent="0.2">
      <c r="A2962" t="s">
        <v>2964</v>
      </c>
      <c r="B2962">
        <v>7362</v>
      </c>
      <c r="C2962">
        <v>-5433</v>
      </c>
      <c r="D2962">
        <v>-18823783</v>
      </c>
      <c r="E2962">
        <v>-18823783</v>
      </c>
    </row>
    <row r="2963" spans="1:5" x14ac:dyDescent="0.2">
      <c r="A2963" t="s">
        <v>2965</v>
      </c>
      <c r="B2963">
        <v>7434</v>
      </c>
      <c r="C2963">
        <v>-5429</v>
      </c>
      <c r="D2963">
        <v>-18829212</v>
      </c>
      <c r="E2963">
        <v>-18829212</v>
      </c>
    </row>
    <row r="2964" spans="1:5" x14ac:dyDescent="0.2">
      <c r="A2964" t="s">
        <v>2966</v>
      </c>
      <c r="B2964">
        <v>7434</v>
      </c>
      <c r="C2964">
        <v>-5456</v>
      </c>
      <c r="D2964">
        <v>-18834668</v>
      </c>
      <c r="E2964">
        <v>-18834668</v>
      </c>
    </row>
    <row r="2965" spans="1:5" x14ac:dyDescent="0.2">
      <c r="A2965" t="s">
        <v>2967</v>
      </c>
      <c r="B2965">
        <v>7434</v>
      </c>
      <c r="C2965">
        <v>-5459</v>
      </c>
      <c r="D2965">
        <v>-18840127</v>
      </c>
      <c r="E2965">
        <v>-18840127</v>
      </c>
    </row>
    <row r="2966" spans="1:5" x14ac:dyDescent="0.2">
      <c r="A2966" t="s">
        <v>2968</v>
      </c>
      <c r="B2966">
        <v>7434</v>
      </c>
      <c r="C2966">
        <v>-5448</v>
      </c>
      <c r="D2966">
        <v>-18845575</v>
      </c>
      <c r="E2966">
        <v>-18845575</v>
      </c>
    </row>
    <row r="2967" spans="1:5" x14ac:dyDescent="0.2">
      <c r="A2967" t="s">
        <v>2969</v>
      </c>
      <c r="B2967">
        <v>7416</v>
      </c>
      <c r="C2967">
        <v>-5439</v>
      </c>
      <c r="D2967">
        <v>-18851014</v>
      </c>
      <c r="E2967">
        <v>-18851014</v>
      </c>
    </row>
    <row r="2968" spans="1:5" x14ac:dyDescent="0.2">
      <c r="A2968" t="s">
        <v>2970</v>
      </c>
      <c r="B2968">
        <v>7434</v>
      </c>
      <c r="C2968">
        <v>-5440</v>
      </c>
      <c r="D2968">
        <v>-18856454</v>
      </c>
      <c r="E2968">
        <v>-18856454</v>
      </c>
    </row>
    <row r="2969" spans="1:5" x14ac:dyDescent="0.2">
      <c r="A2969" t="s">
        <v>2971</v>
      </c>
      <c r="B2969">
        <v>7398</v>
      </c>
      <c r="C2969">
        <v>-5449</v>
      </c>
      <c r="D2969">
        <v>-18861903</v>
      </c>
      <c r="E2969">
        <v>-18861903</v>
      </c>
    </row>
    <row r="2970" spans="1:5" x14ac:dyDescent="0.2">
      <c r="A2970" t="s">
        <v>2972</v>
      </c>
      <c r="B2970">
        <v>7416</v>
      </c>
      <c r="C2970">
        <v>-5446</v>
      </c>
      <c r="D2970">
        <v>-18867349</v>
      </c>
      <c r="E2970">
        <v>-18867349</v>
      </c>
    </row>
    <row r="2971" spans="1:5" x14ac:dyDescent="0.2">
      <c r="A2971" t="s">
        <v>2973</v>
      </c>
      <c r="B2971">
        <v>7434</v>
      </c>
      <c r="C2971">
        <v>-5426</v>
      </c>
      <c r="D2971">
        <v>-18872775</v>
      </c>
      <c r="E2971">
        <v>-18872775</v>
      </c>
    </row>
    <row r="2972" spans="1:5" x14ac:dyDescent="0.2">
      <c r="A2972" t="s">
        <v>2974</v>
      </c>
      <c r="B2972">
        <v>7416</v>
      </c>
      <c r="C2972">
        <v>-5441</v>
      </c>
      <c r="D2972">
        <v>-18878216</v>
      </c>
      <c r="E2972">
        <v>-18878216</v>
      </c>
    </row>
    <row r="2973" spans="1:5" x14ac:dyDescent="0.2">
      <c r="A2973" t="s">
        <v>2975</v>
      </c>
      <c r="B2973">
        <v>7452</v>
      </c>
      <c r="C2973">
        <v>-5438</v>
      </c>
      <c r="D2973">
        <v>-18883654</v>
      </c>
      <c r="E2973">
        <v>-18883654</v>
      </c>
    </row>
    <row r="2974" spans="1:5" x14ac:dyDescent="0.2">
      <c r="A2974" t="s">
        <v>2976</v>
      </c>
      <c r="B2974">
        <v>7434</v>
      </c>
      <c r="C2974">
        <v>-5442</v>
      </c>
      <c r="D2974">
        <v>-18889096</v>
      </c>
      <c r="E2974">
        <v>-18889096</v>
      </c>
    </row>
    <row r="2975" spans="1:5" x14ac:dyDescent="0.2">
      <c r="A2975" t="s">
        <v>2977</v>
      </c>
      <c r="B2975">
        <v>7434</v>
      </c>
      <c r="C2975">
        <v>-5445</v>
      </c>
      <c r="D2975">
        <v>-18894541</v>
      </c>
      <c r="E2975">
        <v>-18894541</v>
      </c>
    </row>
    <row r="2976" spans="1:5" x14ac:dyDescent="0.2">
      <c r="A2976" t="s">
        <v>2978</v>
      </c>
      <c r="B2976">
        <v>7434</v>
      </c>
      <c r="C2976">
        <v>-5436</v>
      </c>
      <c r="D2976">
        <v>-18899977</v>
      </c>
      <c r="E2976">
        <v>-18899977</v>
      </c>
    </row>
    <row r="2977" spans="1:5" x14ac:dyDescent="0.2">
      <c r="A2977" t="s">
        <v>2979</v>
      </c>
      <c r="B2977">
        <v>7398</v>
      </c>
      <c r="C2977">
        <v>-5433</v>
      </c>
      <c r="D2977">
        <v>-18905410</v>
      </c>
      <c r="E2977">
        <v>-18905410</v>
      </c>
    </row>
    <row r="2978" spans="1:5" x14ac:dyDescent="0.2">
      <c r="A2978" t="s">
        <v>2980</v>
      </c>
      <c r="B2978">
        <v>7434</v>
      </c>
      <c r="C2978">
        <v>-5439</v>
      </c>
      <c r="D2978">
        <v>-18910849</v>
      </c>
      <c r="E2978">
        <v>-18910849</v>
      </c>
    </row>
    <row r="2979" spans="1:5" x14ac:dyDescent="0.2">
      <c r="A2979" t="s">
        <v>2981</v>
      </c>
      <c r="B2979">
        <v>7398</v>
      </c>
      <c r="C2979">
        <v>-5448</v>
      </c>
      <c r="D2979">
        <v>-18916297</v>
      </c>
      <c r="E2979">
        <v>-18916297</v>
      </c>
    </row>
    <row r="2980" spans="1:5" x14ac:dyDescent="0.2">
      <c r="A2980" t="s">
        <v>2982</v>
      </c>
      <c r="B2980">
        <v>7416</v>
      </c>
      <c r="C2980">
        <v>-5449</v>
      </c>
      <c r="D2980">
        <v>-18921746</v>
      </c>
      <c r="E2980">
        <v>-18921746</v>
      </c>
    </row>
    <row r="2981" spans="1:5" x14ac:dyDescent="0.2">
      <c r="A2981" t="s">
        <v>2983</v>
      </c>
      <c r="B2981">
        <v>7434</v>
      </c>
      <c r="C2981">
        <v>-5425</v>
      </c>
      <c r="D2981">
        <v>-18927171</v>
      </c>
      <c r="E2981">
        <v>-18927171</v>
      </c>
    </row>
    <row r="2982" spans="1:5" x14ac:dyDescent="0.2">
      <c r="A2982" t="s">
        <v>2984</v>
      </c>
      <c r="B2982">
        <v>7398</v>
      </c>
      <c r="C2982">
        <v>-5432</v>
      </c>
      <c r="D2982">
        <v>-18932603</v>
      </c>
      <c r="E2982">
        <v>-18932603</v>
      </c>
    </row>
    <row r="2983" spans="1:5" x14ac:dyDescent="0.2">
      <c r="A2983" t="s">
        <v>2985</v>
      </c>
      <c r="B2983">
        <v>7398</v>
      </c>
      <c r="C2983">
        <v>-5443</v>
      </c>
      <c r="D2983">
        <v>-18938046</v>
      </c>
      <c r="E2983">
        <v>-18938046</v>
      </c>
    </row>
    <row r="2984" spans="1:5" x14ac:dyDescent="0.2">
      <c r="A2984" t="s">
        <v>2986</v>
      </c>
      <c r="B2984">
        <v>7308</v>
      </c>
      <c r="C2984">
        <v>-5444</v>
      </c>
      <c r="D2984">
        <v>-18943490</v>
      </c>
      <c r="E2984">
        <v>-18943490</v>
      </c>
    </row>
    <row r="2985" spans="1:5" x14ac:dyDescent="0.2">
      <c r="A2985" t="s">
        <v>2987</v>
      </c>
      <c r="B2985">
        <v>7434</v>
      </c>
      <c r="C2985">
        <v>-5431</v>
      </c>
      <c r="D2985">
        <v>-18948921</v>
      </c>
      <c r="E2985">
        <v>-18948921</v>
      </c>
    </row>
    <row r="2986" spans="1:5" x14ac:dyDescent="0.2">
      <c r="A2986" t="s">
        <v>2988</v>
      </c>
      <c r="B2986">
        <v>7380</v>
      </c>
      <c r="C2986">
        <v>-5454</v>
      </c>
      <c r="D2986">
        <v>-18954375</v>
      </c>
      <c r="E2986">
        <v>-18954375</v>
      </c>
    </row>
    <row r="2987" spans="1:5" x14ac:dyDescent="0.2">
      <c r="A2987" t="s">
        <v>2989</v>
      </c>
      <c r="B2987">
        <v>7434</v>
      </c>
      <c r="C2987">
        <v>-5444</v>
      </c>
      <c r="D2987">
        <v>-18959819</v>
      </c>
      <c r="E2987">
        <v>-18959819</v>
      </c>
    </row>
    <row r="2988" spans="1:5" x14ac:dyDescent="0.2">
      <c r="A2988" t="s">
        <v>2990</v>
      </c>
      <c r="B2988">
        <v>7380</v>
      </c>
      <c r="C2988">
        <v>-5441</v>
      </c>
      <c r="D2988">
        <v>-18965260</v>
      </c>
      <c r="E2988">
        <v>-18965260</v>
      </c>
    </row>
    <row r="2989" spans="1:5" x14ac:dyDescent="0.2">
      <c r="A2989" t="s">
        <v>2991</v>
      </c>
      <c r="B2989">
        <v>7416</v>
      </c>
      <c r="C2989">
        <v>-5450</v>
      </c>
      <c r="D2989">
        <v>-18970710</v>
      </c>
      <c r="E2989">
        <v>-18970710</v>
      </c>
    </row>
    <row r="2990" spans="1:5" x14ac:dyDescent="0.2">
      <c r="A2990" t="s">
        <v>2992</v>
      </c>
      <c r="B2990">
        <v>7416</v>
      </c>
      <c r="C2990">
        <v>-5446</v>
      </c>
      <c r="D2990">
        <v>-18976156</v>
      </c>
      <c r="E2990">
        <v>-18976156</v>
      </c>
    </row>
    <row r="2991" spans="1:5" x14ac:dyDescent="0.2">
      <c r="A2991" t="s">
        <v>2993</v>
      </c>
      <c r="B2991">
        <v>7380</v>
      </c>
      <c r="C2991">
        <v>-5431</v>
      </c>
      <c r="D2991">
        <v>-18981587</v>
      </c>
      <c r="E2991">
        <v>-18981587</v>
      </c>
    </row>
    <row r="2992" spans="1:5" x14ac:dyDescent="0.2">
      <c r="A2992" t="s">
        <v>2994</v>
      </c>
      <c r="B2992">
        <v>7434</v>
      </c>
      <c r="C2992">
        <v>-5446</v>
      </c>
      <c r="D2992">
        <v>-18987033</v>
      </c>
      <c r="E2992">
        <v>-18987033</v>
      </c>
    </row>
    <row r="2993" spans="1:5" x14ac:dyDescent="0.2">
      <c r="A2993" t="s">
        <v>2995</v>
      </c>
      <c r="B2993">
        <v>7416</v>
      </c>
      <c r="C2993">
        <v>-5437</v>
      </c>
      <c r="D2993">
        <v>-18992470</v>
      </c>
      <c r="E2993">
        <v>-18992470</v>
      </c>
    </row>
    <row r="2994" spans="1:5" x14ac:dyDescent="0.2">
      <c r="A2994" t="s">
        <v>2996</v>
      </c>
      <c r="B2994">
        <v>7398</v>
      </c>
      <c r="C2994">
        <v>-5434</v>
      </c>
      <c r="D2994">
        <v>-18997904</v>
      </c>
      <c r="E2994">
        <v>-18997904</v>
      </c>
    </row>
    <row r="2995" spans="1:5" x14ac:dyDescent="0.2">
      <c r="A2995" t="s">
        <v>2997</v>
      </c>
      <c r="B2995">
        <v>7434</v>
      </c>
      <c r="C2995">
        <v>-5453</v>
      </c>
      <c r="D2995">
        <v>-19003357</v>
      </c>
      <c r="E2995">
        <v>-19003357</v>
      </c>
    </row>
    <row r="2996" spans="1:5" x14ac:dyDescent="0.2">
      <c r="A2996" t="s">
        <v>2998</v>
      </c>
      <c r="B2996">
        <v>7434</v>
      </c>
      <c r="C2996">
        <v>-5440</v>
      </c>
      <c r="D2996">
        <v>-19008797</v>
      </c>
      <c r="E2996">
        <v>-19008797</v>
      </c>
    </row>
    <row r="2997" spans="1:5" x14ac:dyDescent="0.2">
      <c r="A2997" t="s">
        <v>2999</v>
      </c>
      <c r="B2997">
        <v>7416</v>
      </c>
      <c r="C2997">
        <v>-5435</v>
      </c>
      <c r="D2997">
        <v>-19014232</v>
      </c>
      <c r="E2997">
        <v>-19014232</v>
      </c>
    </row>
    <row r="2998" spans="1:5" x14ac:dyDescent="0.2">
      <c r="A2998" t="s">
        <v>3000</v>
      </c>
      <c r="B2998">
        <v>7434</v>
      </c>
      <c r="C2998">
        <v>-5437</v>
      </c>
      <c r="D2998">
        <v>-19019669</v>
      </c>
      <c r="E2998">
        <v>-19019669</v>
      </c>
    </row>
    <row r="2999" spans="1:5" x14ac:dyDescent="0.2">
      <c r="A2999" t="s">
        <v>3001</v>
      </c>
      <c r="B2999">
        <v>7398</v>
      </c>
      <c r="C2999">
        <v>-5450</v>
      </c>
      <c r="D2999">
        <v>-19025119</v>
      </c>
      <c r="E2999">
        <v>-19025119</v>
      </c>
    </row>
    <row r="3000" spans="1:5" x14ac:dyDescent="0.2">
      <c r="A3000" t="s">
        <v>3002</v>
      </c>
      <c r="B3000">
        <v>7416</v>
      </c>
      <c r="C3000">
        <v>-5456</v>
      </c>
      <c r="D3000">
        <v>-19030575</v>
      </c>
      <c r="E3000">
        <v>-19030575</v>
      </c>
    </row>
    <row r="3001" spans="1:5" x14ac:dyDescent="0.2">
      <c r="A3001" t="s">
        <v>3003</v>
      </c>
      <c r="B3001">
        <v>7416</v>
      </c>
      <c r="C3001">
        <v>-5444</v>
      </c>
      <c r="D3001">
        <v>-19036019</v>
      </c>
      <c r="E3001">
        <v>-19036019</v>
      </c>
    </row>
    <row r="3002" spans="1:5" x14ac:dyDescent="0.2">
      <c r="A3002" t="s">
        <v>3004</v>
      </c>
      <c r="B3002">
        <v>7452</v>
      </c>
      <c r="C3002">
        <v>-5438</v>
      </c>
      <c r="D3002">
        <v>-19041457</v>
      </c>
      <c r="E3002">
        <v>-19041457</v>
      </c>
    </row>
    <row r="3003" spans="1:5" x14ac:dyDescent="0.2">
      <c r="A3003" t="s">
        <v>3005</v>
      </c>
      <c r="B3003">
        <v>7398</v>
      </c>
      <c r="C3003">
        <v>-5434</v>
      </c>
      <c r="D3003">
        <v>-19046891</v>
      </c>
      <c r="E3003">
        <v>-19046891</v>
      </c>
    </row>
    <row r="3004" spans="1:5" x14ac:dyDescent="0.2">
      <c r="A3004" t="s">
        <v>3006</v>
      </c>
      <c r="B3004">
        <v>7398</v>
      </c>
      <c r="C3004">
        <v>-5444</v>
      </c>
      <c r="D3004">
        <v>-19052335</v>
      </c>
      <c r="E3004">
        <v>-19052335</v>
      </c>
    </row>
    <row r="3005" spans="1:5" x14ac:dyDescent="0.2">
      <c r="A3005" t="s">
        <v>3007</v>
      </c>
      <c r="B3005">
        <v>7434</v>
      </c>
      <c r="C3005">
        <v>-5445</v>
      </c>
      <c r="D3005">
        <v>-19057780</v>
      </c>
      <c r="E3005">
        <v>-19057780</v>
      </c>
    </row>
    <row r="3006" spans="1:5" x14ac:dyDescent="0.2">
      <c r="A3006" t="s">
        <v>3008</v>
      </c>
      <c r="B3006">
        <v>7416</v>
      </c>
      <c r="C3006">
        <v>-5456</v>
      </c>
      <c r="D3006">
        <v>-19063236</v>
      </c>
      <c r="E3006">
        <v>-19063236</v>
      </c>
    </row>
    <row r="3007" spans="1:5" x14ac:dyDescent="0.2">
      <c r="A3007" t="s">
        <v>3009</v>
      </c>
      <c r="B3007">
        <v>7434</v>
      </c>
      <c r="C3007">
        <v>-5459</v>
      </c>
      <c r="D3007">
        <v>-19068695</v>
      </c>
      <c r="E3007">
        <v>-19068695</v>
      </c>
    </row>
    <row r="3008" spans="1:5" x14ac:dyDescent="0.2">
      <c r="A3008" t="s">
        <v>3010</v>
      </c>
      <c r="B3008">
        <v>7434</v>
      </c>
      <c r="C3008">
        <v>-5431</v>
      </c>
      <c r="D3008">
        <v>-19074126</v>
      </c>
      <c r="E3008">
        <v>-19074126</v>
      </c>
    </row>
    <row r="3009" spans="1:5" x14ac:dyDescent="0.2">
      <c r="A3009" t="s">
        <v>3011</v>
      </c>
      <c r="B3009">
        <v>7398</v>
      </c>
      <c r="C3009">
        <v>-5446</v>
      </c>
      <c r="D3009">
        <v>-19079572</v>
      </c>
      <c r="E3009">
        <v>-19079572</v>
      </c>
    </row>
    <row r="3010" spans="1:5" x14ac:dyDescent="0.2">
      <c r="A3010" t="s">
        <v>3012</v>
      </c>
      <c r="B3010">
        <v>7398</v>
      </c>
      <c r="C3010">
        <v>-5446</v>
      </c>
      <c r="D3010">
        <v>-19085018</v>
      </c>
      <c r="E3010">
        <v>-19085018</v>
      </c>
    </row>
    <row r="3011" spans="1:5" x14ac:dyDescent="0.2">
      <c r="A3011" t="s">
        <v>3013</v>
      </c>
      <c r="B3011">
        <v>7326</v>
      </c>
      <c r="C3011">
        <v>-5431</v>
      </c>
      <c r="D3011">
        <v>-19090449</v>
      </c>
      <c r="E3011">
        <v>-19090449</v>
      </c>
    </row>
    <row r="3012" spans="1:5" x14ac:dyDescent="0.2">
      <c r="A3012" t="s">
        <v>3014</v>
      </c>
      <c r="B3012">
        <v>7362</v>
      </c>
      <c r="C3012">
        <v>-5429</v>
      </c>
      <c r="D3012">
        <v>-19095878</v>
      </c>
      <c r="E3012">
        <v>-19095878</v>
      </c>
    </row>
    <row r="3013" spans="1:5" x14ac:dyDescent="0.2">
      <c r="A3013" t="s">
        <v>3015</v>
      </c>
      <c r="B3013">
        <v>7398</v>
      </c>
      <c r="C3013">
        <v>-5440</v>
      </c>
      <c r="D3013">
        <v>-19101318</v>
      </c>
      <c r="E3013">
        <v>-19101318</v>
      </c>
    </row>
    <row r="3014" spans="1:5" x14ac:dyDescent="0.2">
      <c r="A3014" t="s">
        <v>3016</v>
      </c>
      <c r="B3014">
        <v>7434</v>
      </c>
      <c r="C3014">
        <v>-5437</v>
      </c>
      <c r="D3014">
        <v>-19106755</v>
      </c>
      <c r="E3014">
        <v>-19106755</v>
      </c>
    </row>
    <row r="3015" spans="1:5" x14ac:dyDescent="0.2">
      <c r="A3015" t="s">
        <v>3017</v>
      </c>
      <c r="B3015">
        <v>7434</v>
      </c>
      <c r="C3015">
        <v>-5430</v>
      </c>
      <c r="D3015">
        <v>-19112185</v>
      </c>
      <c r="E3015">
        <v>-19112185</v>
      </c>
    </row>
    <row r="3016" spans="1:5" x14ac:dyDescent="0.2">
      <c r="A3016" t="s">
        <v>3018</v>
      </c>
      <c r="B3016">
        <v>7434</v>
      </c>
      <c r="C3016">
        <v>-5448</v>
      </c>
      <c r="D3016">
        <v>-19117633</v>
      </c>
      <c r="E3016">
        <v>-19117633</v>
      </c>
    </row>
    <row r="3017" spans="1:5" x14ac:dyDescent="0.2">
      <c r="A3017" t="s">
        <v>3019</v>
      </c>
      <c r="B3017">
        <v>7434</v>
      </c>
      <c r="C3017">
        <v>-5437</v>
      </c>
      <c r="D3017">
        <v>-19123070</v>
      </c>
      <c r="E3017">
        <v>-19123070</v>
      </c>
    </row>
    <row r="3018" spans="1:5" x14ac:dyDescent="0.2">
      <c r="A3018" t="s">
        <v>3020</v>
      </c>
      <c r="B3018">
        <v>7398</v>
      </c>
      <c r="C3018">
        <v>-5432</v>
      </c>
      <c r="D3018">
        <v>-19128502</v>
      </c>
      <c r="E3018">
        <v>-19128502</v>
      </c>
    </row>
    <row r="3019" spans="1:5" x14ac:dyDescent="0.2">
      <c r="A3019" t="s">
        <v>3021</v>
      </c>
      <c r="B3019">
        <v>7416</v>
      </c>
      <c r="C3019">
        <v>-5453</v>
      </c>
      <c r="D3019">
        <v>-19133955</v>
      </c>
      <c r="E3019">
        <v>-19133955</v>
      </c>
    </row>
    <row r="3020" spans="1:5" x14ac:dyDescent="0.2">
      <c r="A3020" t="s">
        <v>3022</v>
      </c>
      <c r="B3020">
        <v>7434</v>
      </c>
      <c r="C3020">
        <v>-5429</v>
      </c>
      <c r="D3020">
        <v>-19139384</v>
      </c>
      <c r="E3020">
        <v>-19139384</v>
      </c>
    </row>
    <row r="3021" spans="1:5" x14ac:dyDescent="0.2">
      <c r="A3021" t="s">
        <v>3023</v>
      </c>
      <c r="B3021">
        <v>7398</v>
      </c>
      <c r="C3021">
        <v>-5437</v>
      </c>
      <c r="D3021">
        <v>-19144821</v>
      </c>
      <c r="E3021">
        <v>-19144821</v>
      </c>
    </row>
    <row r="3022" spans="1:5" x14ac:dyDescent="0.2">
      <c r="A3022" t="s">
        <v>3024</v>
      </c>
      <c r="B3022">
        <v>7398</v>
      </c>
      <c r="C3022">
        <v>-5444</v>
      </c>
      <c r="D3022">
        <v>-19150265</v>
      </c>
      <c r="E3022">
        <v>-19150265</v>
      </c>
    </row>
    <row r="3023" spans="1:5" x14ac:dyDescent="0.2">
      <c r="A3023" t="s">
        <v>3025</v>
      </c>
      <c r="B3023">
        <v>7380</v>
      </c>
      <c r="C3023">
        <v>-5434</v>
      </c>
      <c r="D3023">
        <v>-19155699</v>
      </c>
      <c r="E3023">
        <v>-19155699</v>
      </c>
    </row>
    <row r="3024" spans="1:5" x14ac:dyDescent="0.2">
      <c r="A3024" t="s">
        <v>3026</v>
      </c>
      <c r="B3024">
        <v>7398</v>
      </c>
      <c r="C3024">
        <v>-5443</v>
      </c>
      <c r="D3024">
        <v>-19161142</v>
      </c>
      <c r="E3024">
        <v>-19161142</v>
      </c>
    </row>
    <row r="3025" spans="1:5" x14ac:dyDescent="0.2">
      <c r="A3025" t="s">
        <v>3027</v>
      </c>
      <c r="B3025">
        <v>7362</v>
      </c>
      <c r="C3025">
        <v>-5433</v>
      </c>
      <c r="D3025">
        <v>-19166575</v>
      </c>
      <c r="E3025">
        <v>-19166575</v>
      </c>
    </row>
    <row r="3026" spans="1:5" x14ac:dyDescent="0.2">
      <c r="A3026" t="s">
        <v>3028</v>
      </c>
      <c r="B3026">
        <v>7362</v>
      </c>
      <c r="C3026">
        <v>-5445</v>
      </c>
      <c r="D3026">
        <v>-19172020</v>
      </c>
      <c r="E3026">
        <v>-19172020</v>
      </c>
    </row>
    <row r="3027" spans="1:5" x14ac:dyDescent="0.2">
      <c r="A3027" t="s">
        <v>3029</v>
      </c>
      <c r="B3027">
        <v>7398</v>
      </c>
      <c r="C3027">
        <v>-5436</v>
      </c>
      <c r="D3027">
        <v>-19177456</v>
      </c>
      <c r="E3027">
        <v>-19177456</v>
      </c>
    </row>
    <row r="3028" spans="1:5" x14ac:dyDescent="0.2">
      <c r="A3028" t="s">
        <v>3030</v>
      </c>
      <c r="B3028">
        <v>7434</v>
      </c>
      <c r="C3028">
        <v>-5426</v>
      </c>
      <c r="D3028">
        <v>-19182882</v>
      </c>
      <c r="E3028">
        <v>-19182882</v>
      </c>
    </row>
    <row r="3029" spans="1:5" x14ac:dyDescent="0.2">
      <c r="A3029" t="s">
        <v>3031</v>
      </c>
      <c r="B3029">
        <v>7398</v>
      </c>
      <c r="C3029">
        <v>-5444</v>
      </c>
      <c r="D3029">
        <v>-19188326</v>
      </c>
      <c r="E3029">
        <v>-19188326</v>
      </c>
    </row>
    <row r="3030" spans="1:5" x14ac:dyDescent="0.2">
      <c r="A3030" t="s">
        <v>3032</v>
      </c>
      <c r="B3030">
        <v>7416</v>
      </c>
      <c r="C3030">
        <v>-5434</v>
      </c>
      <c r="D3030">
        <v>-19193760</v>
      </c>
      <c r="E3030">
        <v>-19193760</v>
      </c>
    </row>
    <row r="3031" spans="1:5" x14ac:dyDescent="0.2">
      <c r="A3031" t="s">
        <v>3033</v>
      </c>
      <c r="B3031">
        <v>7380</v>
      </c>
      <c r="C3031">
        <v>-5418</v>
      </c>
      <c r="D3031">
        <v>-19199178</v>
      </c>
      <c r="E3031">
        <v>-19199178</v>
      </c>
    </row>
    <row r="3032" spans="1:5" x14ac:dyDescent="0.2">
      <c r="A3032" t="s">
        <v>3034</v>
      </c>
      <c r="B3032">
        <v>7380</v>
      </c>
      <c r="C3032">
        <v>-5452</v>
      </c>
      <c r="D3032">
        <v>-19204630</v>
      </c>
      <c r="E3032">
        <v>-19204630</v>
      </c>
    </row>
    <row r="3033" spans="1:5" x14ac:dyDescent="0.2">
      <c r="A3033" t="s">
        <v>3035</v>
      </c>
      <c r="B3033">
        <v>7398</v>
      </c>
      <c r="C3033">
        <v>-5443</v>
      </c>
      <c r="D3033">
        <v>-19210073</v>
      </c>
      <c r="E3033">
        <v>-19210073</v>
      </c>
    </row>
    <row r="3034" spans="1:5" x14ac:dyDescent="0.2">
      <c r="A3034" t="s">
        <v>3036</v>
      </c>
      <c r="B3034">
        <v>7398</v>
      </c>
      <c r="C3034">
        <v>-5414</v>
      </c>
      <c r="D3034">
        <v>-19215487</v>
      </c>
      <c r="E3034">
        <v>-19215487</v>
      </c>
    </row>
    <row r="3035" spans="1:5" x14ac:dyDescent="0.2">
      <c r="A3035" t="s">
        <v>3037</v>
      </c>
      <c r="B3035">
        <v>7416</v>
      </c>
      <c r="C3035">
        <v>-5415</v>
      </c>
      <c r="D3035">
        <v>-19220902</v>
      </c>
      <c r="E3035">
        <v>-19220902</v>
      </c>
    </row>
    <row r="3036" spans="1:5" x14ac:dyDescent="0.2">
      <c r="A3036" t="s">
        <v>3038</v>
      </c>
      <c r="B3036">
        <v>7362</v>
      </c>
      <c r="C3036">
        <v>-5420</v>
      </c>
      <c r="D3036">
        <v>-19226322</v>
      </c>
      <c r="E3036">
        <v>-19226322</v>
      </c>
    </row>
    <row r="3037" spans="1:5" x14ac:dyDescent="0.2">
      <c r="A3037" t="s">
        <v>3039</v>
      </c>
      <c r="B3037">
        <v>7434</v>
      </c>
      <c r="C3037">
        <v>-5417</v>
      </c>
      <c r="D3037">
        <v>-19231739</v>
      </c>
      <c r="E3037">
        <v>-19231739</v>
      </c>
    </row>
    <row r="3038" spans="1:5" x14ac:dyDescent="0.2">
      <c r="A3038" t="s">
        <v>3040</v>
      </c>
      <c r="B3038">
        <v>7398</v>
      </c>
      <c r="C3038">
        <v>-5430</v>
      </c>
      <c r="D3038">
        <v>-19237169</v>
      </c>
      <c r="E3038">
        <v>-19237169</v>
      </c>
    </row>
    <row r="3039" spans="1:5" x14ac:dyDescent="0.2">
      <c r="A3039" t="s">
        <v>3041</v>
      </c>
      <c r="B3039">
        <v>7434</v>
      </c>
      <c r="C3039">
        <v>-5412</v>
      </c>
      <c r="D3039">
        <v>-19242581</v>
      </c>
      <c r="E3039">
        <v>-19242581</v>
      </c>
    </row>
    <row r="3040" spans="1:5" x14ac:dyDescent="0.2">
      <c r="A3040" t="s">
        <v>3042</v>
      </c>
      <c r="B3040">
        <v>7398</v>
      </c>
      <c r="C3040">
        <v>-5420</v>
      </c>
      <c r="D3040">
        <v>-19248001</v>
      </c>
      <c r="E3040">
        <v>-19248001</v>
      </c>
    </row>
    <row r="3041" spans="1:5" x14ac:dyDescent="0.2">
      <c r="A3041" t="s">
        <v>3043</v>
      </c>
      <c r="B3041">
        <v>7380</v>
      </c>
      <c r="C3041">
        <v>-5430</v>
      </c>
      <c r="D3041">
        <v>-19253431</v>
      </c>
      <c r="E3041">
        <v>-19253431</v>
      </c>
    </row>
    <row r="3042" spans="1:5" x14ac:dyDescent="0.2">
      <c r="A3042" t="s">
        <v>3044</v>
      </c>
      <c r="B3042">
        <v>7398</v>
      </c>
      <c r="C3042">
        <v>-5421</v>
      </c>
      <c r="D3042">
        <v>-19258852</v>
      </c>
      <c r="E3042">
        <v>-19258852</v>
      </c>
    </row>
    <row r="3043" spans="1:5" x14ac:dyDescent="0.2">
      <c r="A3043" t="s">
        <v>3045</v>
      </c>
      <c r="B3043">
        <v>7398</v>
      </c>
      <c r="C3043">
        <v>-5432</v>
      </c>
      <c r="D3043">
        <v>-19264284</v>
      </c>
      <c r="E3043">
        <v>-19264284</v>
      </c>
    </row>
    <row r="3044" spans="1:5" x14ac:dyDescent="0.2">
      <c r="A3044" t="s">
        <v>3046</v>
      </c>
      <c r="B3044">
        <v>7434</v>
      </c>
      <c r="C3044">
        <v>-5422</v>
      </c>
      <c r="D3044">
        <v>-19269706</v>
      </c>
      <c r="E3044">
        <v>-19269706</v>
      </c>
    </row>
    <row r="3045" spans="1:5" x14ac:dyDescent="0.2">
      <c r="A3045" t="s">
        <v>3047</v>
      </c>
      <c r="B3045">
        <v>7380</v>
      </c>
      <c r="C3045">
        <v>-5408</v>
      </c>
      <c r="D3045">
        <v>-19275114</v>
      </c>
      <c r="E3045">
        <v>-19275114</v>
      </c>
    </row>
    <row r="3046" spans="1:5" x14ac:dyDescent="0.2">
      <c r="A3046" t="s">
        <v>3048</v>
      </c>
      <c r="B3046">
        <v>7416</v>
      </c>
      <c r="C3046">
        <v>-5431</v>
      </c>
      <c r="D3046">
        <v>-19280545</v>
      </c>
      <c r="E3046">
        <v>-19280545</v>
      </c>
    </row>
    <row r="3047" spans="1:5" x14ac:dyDescent="0.2">
      <c r="A3047" t="s">
        <v>3049</v>
      </c>
      <c r="B3047">
        <v>7398</v>
      </c>
      <c r="C3047">
        <v>-5414</v>
      </c>
      <c r="D3047">
        <v>-19285959</v>
      </c>
      <c r="E3047">
        <v>-19285959</v>
      </c>
    </row>
    <row r="3048" spans="1:5" x14ac:dyDescent="0.2">
      <c r="A3048" t="s">
        <v>3050</v>
      </c>
      <c r="B3048">
        <v>7380</v>
      </c>
      <c r="C3048">
        <v>-5405</v>
      </c>
      <c r="D3048">
        <v>-19291364</v>
      </c>
      <c r="E3048">
        <v>-19291364</v>
      </c>
    </row>
    <row r="3049" spans="1:5" x14ac:dyDescent="0.2">
      <c r="A3049" t="s">
        <v>3051</v>
      </c>
      <c r="B3049">
        <v>7416</v>
      </c>
      <c r="C3049">
        <v>-5425</v>
      </c>
      <c r="D3049">
        <v>-19296789</v>
      </c>
      <c r="E3049">
        <v>-19296789</v>
      </c>
    </row>
    <row r="3050" spans="1:5" x14ac:dyDescent="0.2">
      <c r="A3050" t="s">
        <v>3052</v>
      </c>
      <c r="B3050">
        <v>7434</v>
      </c>
      <c r="C3050">
        <v>-5421</v>
      </c>
      <c r="D3050">
        <v>-19302210</v>
      </c>
      <c r="E3050">
        <v>-19302210</v>
      </c>
    </row>
    <row r="3051" spans="1:5" x14ac:dyDescent="0.2">
      <c r="A3051" t="s">
        <v>3053</v>
      </c>
      <c r="B3051">
        <v>7416</v>
      </c>
      <c r="C3051">
        <v>-5425</v>
      </c>
      <c r="D3051">
        <v>-19307635</v>
      </c>
      <c r="E3051">
        <v>-19307635</v>
      </c>
    </row>
    <row r="3052" spans="1:5" x14ac:dyDescent="0.2">
      <c r="A3052" t="s">
        <v>3054</v>
      </c>
      <c r="B3052">
        <v>7416</v>
      </c>
      <c r="C3052">
        <v>-5411</v>
      </c>
      <c r="D3052">
        <v>-19313046</v>
      </c>
      <c r="E3052">
        <v>-19313046</v>
      </c>
    </row>
    <row r="3053" spans="1:5" x14ac:dyDescent="0.2">
      <c r="A3053" t="s">
        <v>3055</v>
      </c>
      <c r="B3053">
        <v>7452</v>
      </c>
      <c r="C3053">
        <v>-5420</v>
      </c>
      <c r="D3053">
        <v>-19318466</v>
      </c>
      <c r="E3053">
        <v>-19318466</v>
      </c>
    </row>
    <row r="3054" spans="1:5" x14ac:dyDescent="0.2">
      <c r="A3054" t="s">
        <v>3056</v>
      </c>
      <c r="B3054">
        <v>7398</v>
      </c>
      <c r="C3054">
        <v>-5419</v>
      </c>
      <c r="D3054">
        <v>-19323885</v>
      </c>
      <c r="E3054">
        <v>-19323885</v>
      </c>
    </row>
    <row r="3055" spans="1:5" x14ac:dyDescent="0.2">
      <c r="A3055" t="s">
        <v>3057</v>
      </c>
      <c r="B3055">
        <v>7416</v>
      </c>
      <c r="C3055">
        <v>-5412</v>
      </c>
      <c r="D3055">
        <v>-19329297</v>
      </c>
      <c r="E3055">
        <v>-19329297</v>
      </c>
    </row>
    <row r="3056" spans="1:5" x14ac:dyDescent="0.2">
      <c r="A3056" t="s">
        <v>3058</v>
      </c>
      <c r="B3056">
        <v>7434</v>
      </c>
      <c r="C3056">
        <v>-5418</v>
      </c>
      <c r="D3056">
        <v>-19334715</v>
      </c>
      <c r="E3056">
        <v>-19334715</v>
      </c>
    </row>
    <row r="3057" spans="1:5" x14ac:dyDescent="0.2">
      <c r="A3057" t="s">
        <v>3059</v>
      </c>
      <c r="B3057">
        <v>7434</v>
      </c>
      <c r="C3057">
        <v>-5420</v>
      </c>
      <c r="D3057">
        <v>-19340135</v>
      </c>
      <c r="E3057">
        <v>-19340135</v>
      </c>
    </row>
    <row r="3058" spans="1:5" x14ac:dyDescent="0.2">
      <c r="A3058" t="s">
        <v>3060</v>
      </c>
      <c r="B3058">
        <v>7416</v>
      </c>
      <c r="C3058">
        <v>-5421</v>
      </c>
      <c r="D3058">
        <v>-19345556</v>
      </c>
      <c r="E3058">
        <v>-19345556</v>
      </c>
    </row>
    <row r="3059" spans="1:5" x14ac:dyDescent="0.2">
      <c r="A3059" t="s">
        <v>3061</v>
      </c>
      <c r="B3059">
        <v>7380</v>
      </c>
      <c r="C3059">
        <v>-5398</v>
      </c>
      <c r="D3059">
        <v>-19350954</v>
      </c>
      <c r="E3059">
        <v>-19350954</v>
      </c>
    </row>
    <row r="3060" spans="1:5" x14ac:dyDescent="0.2">
      <c r="A3060" t="s">
        <v>3062</v>
      </c>
      <c r="B3060">
        <v>7398</v>
      </c>
      <c r="C3060">
        <v>-5422</v>
      </c>
      <c r="D3060">
        <v>-19356376</v>
      </c>
      <c r="E3060">
        <v>-19356376</v>
      </c>
    </row>
    <row r="3061" spans="1:5" x14ac:dyDescent="0.2">
      <c r="A3061" t="s">
        <v>3063</v>
      </c>
      <c r="B3061">
        <v>7416</v>
      </c>
      <c r="C3061">
        <v>-5410</v>
      </c>
      <c r="D3061">
        <v>-19361786</v>
      </c>
      <c r="E3061">
        <v>-19361786</v>
      </c>
    </row>
    <row r="3062" spans="1:5" x14ac:dyDescent="0.2">
      <c r="A3062" t="s">
        <v>3064</v>
      </c>
      <c r="B3062">
        <v>7362</v>
      </c>
      <c r="C3062">
        <v>-5414</v>
      </c>
      <c r="D3062">
        <v>-19367200</v>
      </c>
      <c r="E3062">
        <v>-19367200</v>
      </c>
    </row>
    <row r="3063" spans="1:5" x14ac:dyDescent="0.2">
      <c r="A3063" t="s">
        <v>3065</v>
      </c>
      <c r="B3063">
        <v>7416</v>
      </c>
      <c r="C3063">
        <v>-5425</v>
      </c>
      <c r="D3063">
        <v>-19372625</v>
      </c>
      <c r="E3063">
        <v>-19372625</v>
      </c>
    </row>
    <row r="3064" spans="1:5" x14ac:dyDescent="0.2">
      <c r="A3064" t="s">
        <v>3066</v>
      </c>
      <c r="B3064">
        <v>7434</v>
      </c>
      <c r="C3064">
        <v>-5415</v>
      </c>
      <c r="D3064">
        <v>-19378040</v>
      </c>
      <c r="E3064">
        <v>-19378040</v>
      </c>
    </row>
    <row r="3065" spans="1:5" x14ac:dyDescent="0.2">
      <c r="A3065" t="s">
        <v>3067</v>
      </c>
      <c r="B3065">
        <v>7416</v>
      </c>
      <c r="C3065">
        <v>-5417</v>
      </c>
      <c r="D3065">
        <v>-19383457</v>
      </c>
      <c r="E3065">
        <v>-19383457</v>
      </c>
    </row>
    <row r="3066" spans="1:5" x14ac:dyDescent="0.2">
      <c r="A3066" t="s">
        <v>3068</v>
      </c>
      <c r="B3066">
        <v>7434</v>
      </c>
      <c r="C3066">
        <v>-5419</v>
      </c>
      <c r="D3066">
        <v>-19388876</v>
      </c>
      <c r="E3066">
        <v>-19388876</v>
      </c>
    </row>
    <row r="3067" spans="1:5" x14ac:dyDescent="0.2">
      <c r="A3067" t="s">
        <v>3069</v>
      </c>
      <c r="B3067">
        <v>7434</v>
      </c>
      <c r="C3067">
        <v>-5418</v>
      </c>
      <c r="D3067">
        <v>-19394294</v>
      </c>
      <c r="E3067">
        <v>-19394294</v>
      </c>
    </row>
    <row r="3068" spans="1:5" x14ac:dyDescent="0.2">
      <c r="A3068" t="s">
        <v>3070</v>
      </c>
      <c r="B3068">
        <v>7398</v>
      </c>
      <c r="C3068">
        <v>-5412</v>
      </c>
      <c r="D3068">
        <v>-19399706</v>
      </c>
      <c r="E3068">
        <v>-19399706</v>
      </c>
    </row>
    <row r="3069" spans="1:5" x14ac:dyDescent="0.2">
      <c r="A3069" t="s">
        <v>3071</v>
      </c>
      <c r="B3069">
        <v>7434</v>
      </c>
      <c r="C3069">
        <v>-5430</v>
      </c>
      <c r="D3069">
        <v>-19405136</v>
      </c>
      <c r="E3069">
        <v>-19405136</v>
      </c>
    </row>
    <row r="3070" spans="1:5" x14ac:dyDescent="0.2">
      <c r="A3070" t="s">
        <v>3072</v>
      </c>
      <c r="B3070">
        <v>7398</v>
      </c>
      <c r="C3070">
        <v>-5418</v>
      </c>
      <c r="D3070">
        <v>-19410554</v>
      </c>
      <c r="E3070">
        <v>-19410554</v>
      </c>
    </row>
    <row r="3071" spans="1:5" x14ac:dyDescent="0.2">
      <c r="A3071" t="s">
        <v>3073</v>
      </c>
      <c r="B3071">
        <v>7434</v>
      </c>
      <c r="C3071">
        <v>-5430</v>
      </c>
      <c r="D3071">
        <v>-19415984</v>
      </c>
      <c r="E3071">
        <v>-19415984</v>
      </c>
    </row>
    <row r="3072" spans="1:5" x14ac:dyDescent="0.2">
      <c r="A3072" t="s">
        <v>3074</v>
      </c>
      <c r="B3072">
        <v>7416</v>
      </c>
      <c r="C3072">
        <v>-5416</v>
      </c>
      <c r="D3072">
        <v>-19421400</v>
      </c>
      <c r="E3072">
        <v>-19421400</v>
      </c>
    </row>
    <row r="3073" spans="1:5" x14ac:dyDescent="0.2">
      <c r="A3073" t="s">
        <v>3075</v>
      </c>
      <c r="B3073">
        <v>7416</v>
      </c>
      <c r="C3073">
        <v>-5421</v>
      </c>
      <c r="D3073">
        <v>-19426821</v>
      </c>
      <c r="E3073">
        <v>-19426821</v>
      </c>
    </row>
    <row r="3074" spans="1:5" x14ac:dyDescent="0.2">
      <c r="A3074" t="s">
        <v>3076</v>
      </c>
      <c r="B3074">
        <v>7434</v>
      </c>
      <c r="C3074">
        <v>-5417</v>
      </c>
      <c r="D3074">
        <v>-19432238</v>
      </c>
      <c r="E3074">
        <v>-19432238</v>
      </c>
    </row>
    <row r="3075" spans="1:5" x14ac:dyDescent="0.2">
      <c r="A3075" t="s">
        <v>3077</v>
      </c>
      <c r="B3075">
        <v>7434</v>
      </c>
      <c r="C3075">
        <v>-5417</v>
      </c>
      <c r="D3075">
        <v>-19437655</v>
      </c>
      <c r="E3075">
        <v>-19437655</v>
      </c>
    </row>
    <row r="3076" spans="1:5" x14ac:dyDescent="0.2">
      <c r="A3076" t="s">
        <v>3078</v>
      </c>
      <c r="B3076">
        <v>7380</v>
      </c>
      <c r="C3076">
        <v>-5425</v>
      </c>
      <c r="D3076">
        <v>-19443080</v>
      </c>
      <c r="E3076">
        <v>-19443080</v>
      </c>
    </row>
    <row r="3077" spans="1:5" x14ac:dyDescent="0.2">
      <c r="A3077" t="s">
        <v>3079</v>
      </c>
      <c r="B3077">
        <v>7380</v>
      </c>
      <c r="C3077">
        <v>-5408</v>
      </c>
      <c r="D3077">
        <v>-19448488</v>
      </c>
      <c r="E3077">
        <v>-19448488</v>
      </c>
    </row>
    <row r="3078" spans="1:5" x14ac:dyDescent="0.2">
      <c r="A3078" t="s">
        <v>3080</v>
      </c>
      <c r="B3078">
        <v>7362</v>
      </c>
      <c r="C3078">
        <v>-5412</v>
      </c>
      <c r="D3078">
        <v>-19453900</v>
      </c>
      <c r="E3078">
        <v>-19453900</v>
      </c>
    </row>
    <row r="3079" spans="1:5" x14ac:dyDescent="0.2">
      <c r="A3079" t="s">
        <v>3081</v>
      </c>
      <c r="B3079">
        <v>7434</v>
      </c>
      <c r="C3079">
        <v>-5420</v>
      </c>
      <c r="D3079">
        <v>-19459320</v>
      </c>
      <c r="E3079">
        <v>-19459320</v>
      </c>
    </row>
    <row r="3080" spans="1:5" x14ac:dyDescent="0.2">
      <c r="A3080" t="s">
        <v>3082</v>
      </c>
      <c r="B3080">
        <v>7380</v>
      </c>
      <c r="C3080">
        <v>-5426</v>
      </c>
      <c r="D3080">
        <v>-19464746</v>
      </c>
      <c r="E3080">
        <v>-19464746</v>
      </c>
    </row>
    <row r="3081" spans="1:5" x14ac:dyDescent="0.2">
      <c r="A3081" t="s">
        <v>3083</v>
      </c>
      <c r="B3081">
        <v>7380</v>
      </c>
      <c r="C3081">
        <v>-5412</v>
      </c>
      <c r="D3081">
        <v>-19470158</v>
      </c>
      <c r="E3081">
        <v>-19470158</v>
      </c>
    </row>
    <row r="3082" spans="1:5" x14ac:dyDescent="0.2">
      <c r="A3082" t="s">
        <v>3084</v>
      </c>
      <c r="B3082">
        <v>7434</v>
      </c>
      <c r="C3082">
        <v>-5417</v>
      </c>
      <c r="D3082">
        <v>-19475575</v>
      </c>
      <c r="E3082">
        <v>-19475575</v>
      </c>
    </row>
    <row r="3083" spans="1:5" x14ac:dyDescent="0.2">
      <c r="A3083" t="s">
        <v>3085</v>
      </c>
      <c r="B3083">
        <v>7380</v>
      </c>
      <c r="C3083">
        <v>-5438</v>
      </c>
      <c r="D3083">
        <v>-19481013</v>
      </c>
      <c r="E3083">
        <v>-19481013</v>
      </c>
    </row>
    <row r="3084" spans="1:5" x14ac:dyDescent="0.2">
      <c r="A3084" t="s">
        <v>3086</v>
      </c>
      <c r="B3084">
        <v>7434</v>
      </c>
      <c r="C3084">
        <v>-5424</v>
      </c>
      <c r="D3084">
        <v>-19486437</v>
      </c>
      <c r="E3084">
        <v>-19486437</v>
      </c>
    </row>
    <row r="3085" spans="1:5" x14ac:dyDescent="0.2">
      <c r="A3085" t="s">
        <v>3087</v>
      </c>
      <c r="B3085">
        <v>7416</v>
      </c>
      <c r="C3085">
        <v>-5417</v>
      </c>
      <c r="D3085">
        <v>-19491854</v>
      </c>
      <c r="E3085">
        <v>-19491854</v>
      </c>
    </row>
    <row r="3086" spans="1:5" x14ac:dyDescent="0.2">
      <c r="A3086" t="s">
        <v>3088</v>
      </c>
      <c r="B3086">
        <v>7380</v>
      </c>
      <c r="C3086">
        <v>-5414</v>
      </c>
      <c r="D3086">
        <v>-19497268</v>
      </c>
      <c r="E3086">
        <v>-19497268</v>
      </c>
    </row>
    <row r="3087" spans="1:5" x14ac:dyDescent="0.2">
      <c r="A3087" t="s">
        <v>3089</v>
      </c>
      <c r="B3087">
        <v>7434</v>
      </c>
      <c r="C3087">
        <v>-5416</v>
      </c>
      <c r="D3087">
        <v>-19502684</v>
      </c>
      <c r="E3087">
        <v>-19502684</v>
      </c>
    </row>
    <row r="3088" spans="1:5" x14ac:dyDescent="0.2">
      <c r="A3088" t="s">
        <v>3090</v>
      </c>
      <c r="B3088">
        <v>7416</v>
      </c>
      <c r="C3088">
        <v>-5418</v>
      </c>
      <c r="D3088">
        <v>-19508102</v>
      </c>
      <c r="E3088">
        <v>-19508102</v>
      </c>
    </row>
    <row r="3089" spans="1:5" x14ac:dyDescent="0.2">
      <c r="A3089" t="s">
        <v>3091</v>
      </c>
      <c r="B3089">
        <v>7416</v>
      </c>
      <c r="C3089">
        <v>-5409</v>
      </c>
      <c r="D3089">
        <v>-19513511</v>
      </c>
      <c r="E3089">
        <v>-19513511</v>
      </c>
    </row>
    <row r="3090" spans="1:5" x14ac:dyDescent="0.2">
      <c r="A3090" t="s">
        <v>3092</v>
      </c>
      <c r="B3090">
        <v>7398</v>
      </c>
      <c r="C3090">
        <v>-5417</v>
      </c>
      <c r="D3090">
        <v>-19518928</v>
      </c>
      <c r="E3090">
        <v>-19518928</v>
      </c>
    </row>
    <row r="3091" spans="1:5" x14ac:dyDescent="0.2">
      <c r="A3091" t="s">
        <v>3093</v>
      </c>
      <c r="B3091">
        <v>7434</v>
      </c>
      <c r="C3091">
        <v>-5402</v>
      </c>
      <c r="D3091">
        <v>-19524330</v>
      </c>
      <c r="E3091">
        <v>-19524330</v>
      </c>
    </row>
    <row r="3092" spans="1:5" x14ac:dyDescent="0.2">
      <c r="A3092" t="s">
        <v>3094</v>
      </c>
      <c r="B3092">
        <v>7362</v>
      </c>
      <c r="C3092">
        <v>-5454</v>
      </c>
      <c r="D3092">
        <v>-19529784</v>
      </c>
      <c r="E3092">
        <v>-19529784</v>
      </c>
    </row>
    <row r="3093" spans="1:5" x14ac:dyDescent="0.2">
      <c r="A3093" t="s">
        <v>3095</v>
      </c>
      <c r="B3093">
        <v>7398</v>
      </c>
      <c r="C3093">
        <v>-5424</v>
      </c>
      <c r="D3093">
        <v>-19535208</v>
      </c>
      <c r="E3093">
        <v>-19535208</v>
      </c>
    </row>
    <row r="3094" spans="1:5" x14ac:dyDescent="0.2">
      <c r="A3094" t="s">
        <v>3096</v>
      </c>
      <c r="B3094">
        <v>7416</v>
      </c>
      <c r="C3094">
        <v>-5393</v>
      </c>
      <c r="D3094">
        <v>-19540601</v>
      </c>
      <c r="E3094">
        <v>-19540601</v>
      </c>
    </row>
    <row r="3095" spans="1:5" x14ac:dyDescent="0.2">
      <c r="A3095" t="s">
        <v>3097</v>
      </c>
      <c r="B3095">
        <v>7398</v>
      </c>
      <c r="C3095">
        <v>-5415</v>
      </c>
      <c r="D3095">
        <v>-19546016</v>
      </c>
      <c r="E3095">
        <v>-19546016</v>
      </c>
    </row>
    <row r="3096" spans="1:5" x14ac:dyDescent="0.2">
      <c r="A3096" t="s">
        <v>3098</v>
      </c>
      <c r="B3096">
        <v>7416</v>
      </c>
      <c r="C3096">
        <v>-5422</v>
      </c>
      <c r="D3096">
        <v>-19551438</v>
      </c>
      <c r="E3096">
        <v>-19551438</v>
      </c>
    </row>
    <row r="3097" spans="1:5" x14ac:dyDescent="0.2">
      <c r="A3097" t="s">
        <v>3099</v>
      </c>
      <c r="B3097">
        <v>7416</v>
      </c>
      <c r="C3097">
        <v>-5414</v>
      </c>
      <c r="D3097">
        <v>-19556852</v>
      </c>
      <c r="E3097">
        <v>-19556852</v>
      </c>
    </row>
    <row r="3098" spans="1:5" x14ac:dyDescent="0.2">
      <c r="A3098" t="s">
        <v>3100</v>
      </c>
      <c r="B3098">
        <v>7380</v>
      </c>
      <c r="C3098">
        <v>-5442</v>
      </c>
      <c r="D3098">
        <v>-19562294</v>
      </c>
      <c r="E3098">
        <v>-19562294</v>
      </c>
    </row>
    <row r="3099" spans="1:5" x14ac:dyDescent="0.2">
      <c r="A3099" t="s">
        <v>3101</v>
      </c>
      <c r="B3099">
        <v>7326</v>
      </c>
      <c r="C3099">
        <v>-5415</v>
      </c>
      <c r="D3099">
        <v>-19567709</v>
      </c>
      <c r="E3099">
        <v>-19567709</v>
      </c>
    </row>
    <row r="3100" spans="1:5" x14ac:dyDescent="0.2">
      <c r="A3100" t="s">
        <v>3102</v>
      </c>
      <c r="B3100">
        <v>7380</v>
      </c>
      <c r="C3100">
        <v>-5433</v>
      </c>
      <c r="D3100">
        <v>-19573142</v>
      </c>
      <c r="E3100">
        <v>-19573142</v>
      </c>
    </row>
    <row r="3101" spans="1:5" x14ac:dyDescent="0.2">
      <c r="A3101" t="s">
        <v>3103</v>
      </c>
      <c r="B3101">
        <v>7434</v>
      </c>
      <c r="C3101">
        <v>-5415</v>
      </c>
      <c r="D3101">
        <v>-19578557</v>
      </c>
      <c r="E3101">
        <v>-19578557</v>
      </c>
    </row>
    <row r="3102" spans="1:5" x14ac:dyDescent="0.2">
      <c r="A3102" t="s">
        <v>3104</v>
      </c>
      <c r="B3102">
        <v>7380</v>
      </c>
      <c r="C3102">
        <v>-5422</v>
      </c>
      <c r="D3102">
        <v>-19583979</v>
      </c>
      <c r="E3102">
        <v>-19583979</v>
      </c>
    </row>
    <row r="3103" spans="1:5" x14ac:dyDescent="0.2">
      <c r="A3103" t="s">
        <v>3105</v>
      </c>
      <c r="B3103">
        <v>7434</v>
      </c>
      <c r="C3103">
        <v>-5415</v>
      </c>
      <c r="D3103">
        <v>-19589394</v>
      </c>
      <c r="E3103">
        <v>-19589394</v>
      </c>
    </row>
    <row r="3104" spans="1:5" x14ac:dyDescent="0.2">
      <c r="A3104" t="s">
        <v>3106</v>
      </c>
      <c r="B3104">
        <v>7398</v>
      </c>
      <c r="C3104">
        <v>-5441</v>
      </c>
      <c r="D3104">
        <v>-19594835</v>
      </c>
      <c r="E3104">
        <v>-19594835</v>
      </c>
    </row>
    <row r="3105" spans="1:5" x14ac:dyDescent="0.2">
      <c r="A3105" t="s">
        <v>3107</v>
      </c>
      <c r="B3105">
        <v>7398</v>
      </c>
      <c r="C3105">
        <v>-5404</v>
      </c>
      <c r="D3105">
        <v>-19600239</v>
      </c>
      <c r="E3105">
        <v>-19600239</v>
      </c>
    </row>
    <row r="3106" spans="1:5" x14ac:dyDescent="0.2">
      <c r="A3106" t="s">
        <v>3108</v>
      </c>
      <c r="B3106">
        <v>7434</v>
      </c>
      <c r="C3106">
        <v>-5431</v>
      </c>
      <c r="D3106">
        <v>-19605670</v>
      </c>
      <c r="E3106">
        <v>-19605670</v>
      </c>
    </row>
    <row r="3107" spans="1:5" x14ac:dyDescent="0.2">
      <c r="A3107" t="s">
        <v>3109</v>
      </c>
      <c r="B3107">
        <v>7434</v>
      </c>
      <c r="C3107">
        <v>-5421</v>
      </c>
      <c r="D3107">
        <v>-19611091</v>
      </c>
      <c r="E3107">
        <v>-19611091</v>
      </c>
    </row>
    <row r="3108" spans="1:5" x14ac:dyDescent="0.2">
      <c r="A3108" t="s">
        <v>3110</v>
      </c>
      <c r="B3108">
        <v>7362</v>
      </c>
      <c r="C3108">
        <v>-5416</v>
      </c>
      <c r="D3108">
        <v>-19616507</v>
      </c>
      <c r="E3108">
        <v>-19616507</v>
      </c>
    </row>
    <row r="3109" spans="1:5" x14ac:dyDescent="0.2">
      <c r="A3109" t="s">
        <v>3111</v>
      </c>
      <c r="B3109">
        <v>7416</v>
      </c>
      <c r="C3109">
        <v>-5430</v>
      </c>
      <c r="D3109">
        <v>-19621937</v>
      </c>
      <c r="E3109">
        <v>-19621937</v>
      </c>
    </row>
    <row r="3110" spans="1:5" x14ac:dyDescent="0.2">
      <c r="A3110" t="s">
        <v>3112</v>
      </c>
      <c r="B3110">
        <v>7434</v>
      </c>
      <c r="C3110">
        <v>-5415</v>
      </c>
      <c r="D3110">
        <v>-19627352</v>
      </c>
      <c r="E3110">
        <v>-19627352</v>
      </c>
    </row>
    <row r="3111" spans="1:5" x14ac:dyDescent="0.2">
      <c r="A3111" t="s">
        <v>3113</v>
      </c>
      <c r="B3111">
        <v>7434</v>
      </c>
      <c r="C3111">
        <v>-5411</v>
      </c>
      <c r="D3111">
        <v>-19632763</v>
      </c>
      <c r="E3111">
        <v>-19632763</v>
      </c>
    </row>
    <row r="3112" spans="1:5" x14ac:dyDescent="0.2">
      <c r="A3112" t="s">
        <v>3114</v>
      </c>
      <c r="B3112">
        <v>7344</v>
      </c>
      <c r="C3112">
        <v>-5422</v>
      </c>
      <c r="D3112">
        <v>-19638185</v>
      </c>
      <c r="E3112">
        <v>-19638185</v>
      </c>
    </row>
    <row r="3113" spans="1:5" x14ac:dyDescent="0.2">
      <c r="A3113" t="s">
        <v>3115</v>
      </c>
      <c r="B3113">
        <v>7398</v>
      </c>
      <c r="C3113">
        <v>-5432</v>
      </c>
      <c r="D3113">
        <v>-19643617</v>
      </c>
      <c r="E3113">
        <v>-19643617</v>
      </c>
    </row>
    <row r="3114" spans="1:5" x14ac:dyDescent="0.2">
      <c r="A3114" t="s">
        <v>3116</v>
      </c>
      <c r="B3114">
        <v>7362</v>
      </c>
      <c r="C3114">
        <v>-5426</v>
      </c>
      <c r="D3114">
        <v>-19649043</v>
      </c>
      <c r="E3114">
        <v>-19649043</v>
      </c>
    </row>
    <row r="3115" spans="1:5" x14ac:dyDescent="0.2">
      <c r="A3115" t="s">
        <v>3117</v>
      </c>
      <c r="B3115">
        <v>7398</v>
      </c>
      <c r="C3115">
        <v>-5424</v>
      </c>
      <c r="D3115">
        <v>-19654467</v>
      </c>
      <c r="E3115">
        <v>-19654467</v>
      </c>
    </row>
    <row r="3116" spans="1:5" x14ac:dyDescent="0.2">
      <c r="A3116" t="s">
        <v>3118</v>
      </c>
      <c r="B3116">
        <v>7416</v>
      </c>
      <c r="C3116">
        <v>-5427</v>
      </c>
      <c r="D3116">
        <v>-19659894</v>
      </c>
      <c r="E3116">
        <v>-19659894</v>
      </c>
    </row>
    <row r="3117" spans="1:5" x14ac:dyDescent="0.2">
      <c r="A3117" t="s">
        <v>3119</v>
      </c>
      <c r="B3117">
        <v>7380</v>
      </c>
      <c r="C3117">
        <v>-5428</v>
      </c>
      <c r="D3117">
        <v>-19665322</v>
      </c>
      <c r="E3117">
        <v>-19665322</v>
      </c>
    </row>
    <row r="3118" spans="1:5" x14ac:dyDescent="0.2">
      <c r="A3118" t="s">
        <v>3120</v>
      </c>
      <c r="B3118">
        <v>7344</v>
      </c>
      <c r="C3118">
        <v>-5427</v>
      </c>
      <c r="D3118">
        <v>-19670749</v>
      </c>
      <c r="E3118">
        <v>-19670749</v>
      </c>
    </row>
    <row r="3119" spans="1:5" x14ac:dyDescent="0.2">
      <c r="A3119" t="s">
        <v>3121</v>
      </c>
      <c r="B3119">
        <v>7362</v>
      </c>
      <c r="C3119">
        <v>-5428</v>
      </c>
      <c r="D3119">
        <v>-19676177</v>
      </c>
      <c r="E3119">
        <v>-19676177</v>
      </c>
    </row>
    <row r="3120" spans="1:5" x14ac:dyDescent="0.2">
      <c r="A3120" t="s">
        <v>3122</v>
      </c>
      <c r="B3120">
        <v>7416</v>
      </c>
      <c r="C3120">
        <v>-5401</v>
      </c>
      <c r="D3120">
        <v>-19681578</v>
      </c>
      <c r="E3120">
        <v>-19681578</v>
      </c>
    </row>
    <row r="3121" spans="1:5" x14ac:dyDescent="0.2">
      <c r="A3121" t="s">
        <v>3123</v>
      </c>
      <c r="B3121">
        <v>7434</v>
      </c>
      <c r="C3121">
        <v>-5419</v>
      </c>
      <c r="D3121">
        <v>-19686997</v>
      </c>
      <c r="E3121">
        <v>-19686997</v>
      </c>
    </row>
    <row r="3122" spans="1:5" x14ac:dyDescent="0.2">
      <c r="A3122" t="s">
        <v>3124</v>
      </c>
      <c r="B3122">
        <v>7380</v>
      </c>
      <c r="C3122">
        <v>-5421</v>
      </c>
      <c r="D3122">
        <v>-19692418</v>
      </c>
      <c r="E3122">
        <v>-19692418</v>
      </c>
    </row>
    <row r="3123" spans="1:5" x14ac:dyDescent="0.2">
      <c r="A3123" t="s">
        <v>3125</v>
      </c>
      <c r="B3123">
        <v>7362</v>
      </c>
      <c r="C3123">
        <v>-5414</v>
      </c>
      <c r="D3123">
        <v>-19697832</v>
      </c>
      <c r="E3123">
        <v>-19697832</v>
      </c>
    </row>
    <row r="3124" spans="1:5" x14ac:dyDescent="0.2">
      <c r="A3124" t="s">
        <v>3126</v>
      </c>
      <c r="B3124">
        <v>7416</v>
      </c>
      <c r="C3124">
        <v>-5415</v>
      </c>
      <c r="D3124">
        <v>-19703247</v>
      </c>
      <c r="E3124">
        <v>-19703247</v>
      </c>
    </row>
    <row r="3125" spans="1:5" x14ac:dyDescent="0.2">
      <c r="A3125" t="s">
        <v>3127</v>
      </c>
      <c r="B3125">
        <v>7398</v>
      </c>
      <c r="C3125">
        <v>-5431</v>
      </c>
      <c r="D3125">
        <v>-19708678</v>
      </c>
      <c r="E3125">
        <v>-19708678</v>
      </c>
    </row>
    <row r="3126" spans="1:5" x14ac:dyDescent="0.2">
      <c r="A3126" t="s">
        <v>3128</v>
      </c>
      <c r="B3126">
        <v>7398</v>
      </c>
      <c r="C3126">
        <v>-5437</v>
      </c>
      <c r="D3126">
        <v>-19714115</v>
      </c>
      <c r="E3126">
        <v>-19714115</v>
      </c>
    </row>
    <row r="3127" spans="1:5" x14ac:dyDescent="0.2">
      <c r="A3127" t="s">
        <v>3129</v>
      </c>
      <c r="B3127">
        <v>7380</v>
      </c>
      <c r="C3127">
        <v>-5421</v>
      </c>
      <c r="D3127">
        <v>-19719536</v>
      </c>
      <c r="E3127">
        <v>-19719536</v>
      </c>
    </row>
    <row r="3128" spans="1:5" x14ac:dyDescent="0.2">
      <c r="A3128" t="s">
        <v>3130</v>
      </c>
      <c r="B3128">
        <v>7398</v>
      </c>
      <c r="C3128">
        <v>-5426</v>
      </c>
      <c r="D3128">
        <v>-19724962</v>
      </c>
      <c r="E3128">
        <v>-19724962</v>
      </c>
    </row>
    <row r="3129" spans="1:5" x14ac:dyDescent="0.2">
      <c r="A3129" t="s">
        <v>3131</v>
      </c>
      <c r="B3129">
        <v>7398</v>
      </c>
      <c r="C3129">
        <v>-5425</v>
      </c>
      <c r="D3129">
        <v>-19730387</v>
      </c>
      <c r="E3129">
        <v>-19730387</v>
      </c>
    </row>
    <row r="3130" spans="1:5" x14ac:dyDescent="0.2">
      <c r="A3130" t="s">
        <v>3132</v>
      </c>
      <c r="B3130">
        <v>7362</v>
      </c>
      <c r="C3130">
        <v>-5418</v>
      </c>
      <c r="D3130">
        <v>-19735805</v>
      </c>
      <c r="E3130">
        <v>-19735805</v>
      </c>
    </row>
    <row r="3131" spans="1:5" x14ac:dyDescent="0.2">
      <c r="A3131" t="s">
        <v>3133</v>
      </c>
      <c r="B3131">
        <v>7362</v>
      </c>
      <c r="C3131">
        <v>-5398</v>
      </c>
      <c r="D3131">
        <v>-19741203</v>
      </c>
      <c r="E3131">
        <v>-19741203</v>
      </c>
    </row>
    <row r="3132" spans="1:5" x14ac:dyDescent="0.2">
      <c r="A3132" t="s">
        <v>3134</v>
      </c>
      <c r="B3132">
        <v>7362</v>
      </c>
      <c r="C3132">
        <v>-5416</v>
      </c>
      <c r="D3132">
        <v>-19746619</v>
      </c>
      <c r="E3132">
        <v>-19746619</v>
      </c>
    </row>
    <row r="3133" spans="1:5" x14ac:dyDescent="0.2">
      <c r="A3133" t="s">
        <v>3135</v>
      </c>
      <c r="B3133">
        <v>7416</v>
      </c>
      <c r="C3133">
        <v>-5413</v>
      </c>
      <c r="D3133">
        <v>-19752032</v>
      </c>
      <c r="E3133">
        <v>-19752032</v>
      </c>
    </row>
    <row r="3134" spans="1:5" x14ac:dyDescent="0.2">
      <c r="A3134" t="s">
        <v>3136</v>
      </c>
      <c r="B3134">
        <v>7362</v>
      </c>
      <c r="C3134">
        <v>-5417</v>
      </c>
      <c r="D3134">
        <v>-19757449</v>
      </c>
      <c r="E3134">
        <v>-19757449</v>
      </c>
    </row>
    <row r="3135" spans="1:5" x14ac:dyDescent="0.2">
      <c r="A3135" t="s">
        <v>3137</v>
      </c>
      <c r="B3135">
        <v>7344</v>
      </c>
      <c r="C3135">
        <v>-5412</v>
      </c>
      <c r="D3135">
        <v>-19762861</v>
      </c>
      <c r="E3135">
        <v>-19762861</v>
      </c>
    </row>
    <row r="3136" spans="1:5" x14ac:dyDescent="0.2">
      <c r="A3136" t="s">
        <v>3138</v>
      </c>
      <c r="B3136">
        <v>7362</v>
      </c>
      <c r="C3136">
        <v>-5422</v>
      </c>
      <c r="D3136">
        <v>-19768283</v>
      </c>
      <c r="E3136">
        <v>-19768283</v>
      </c>
    </row>
    <row r="3137" spans="1:5" x14ac:dyDescent="0.2">
      <c r="A3137" t="s">
        <v>3139</v>
      </c>
      <c r="B3137">
        <v>7434</v>
      </c>
      <c r="C3137">
        <v>-5425</v>
      </c>
      <c r="D3137">
        <v>-19773708</v>
      </c>
      <c r="E3137">
        <v>-19773708</v>
      </c>
    </row>
    <row r="3138" spans="1:5" x14ac:dyDescent="0.2">
      <c r="A3138" t="s">
        <v>3140</v>
      </c>
      <c r="B3138">
        <v>7380</v>
      </c>
      <c r="C3138">
        <v>-5407</v>
      </c>
      <c r="D3138">
        <v>-19779115</v>
      </c>
      <c r="E3138">
        <v>-19779115</v>
      </c>
    </row>
    <row r="3139" spans="1:5" x14ac:dyDescent="0.2">
      <c r="A3139" t="s">
        <v>3141</v>
      </c>
      <c r="B3139">
        <v>7380</v>
      </c>
      <c r="C3139">
        <v>-5427</v>
      </c>
      <c r="D3139">
        <v>-19784542</v>
      </c>
      <c r="E3139">
        <v>-19784542</v>
      </c>
    </row>
    <row r="3140" spans="1:5" x14ac:dyDescent="0.2">
      <c r="A3140" t="s">
        <v>3142</v>
      </c>
      <c r="B3140">
        <v>7380</v>
      </c>
      <c r="C3140">
        <v>-5426</v>
      </c>
      <c r="D3140">
        <v>-19789968</v>
      </c>
      <c r="E3140">
        <v>-19789968</v>
      </c>
    </row>
    <row r="3141" spans="1:5" x14ac:dyDescent="0.2">
      <c r="A3141" t="s">
        <v>3143</v>
      </c>
      <c r="B3141">
        <v>7380</v>
      </c>
      <c r="C3141">
        <v>-5423</v>
      </c>
      <c r="D3141">
        <v>-19795391</v>
      </c>
      <c r="E3141">
        <v>-19795391</v>
      </c>
    </row>
    <row r="3142" spans="1:5" x14ac:dyDescent="0.2">
      <c r="A3142" t="s">
        <v>3144</v>
      </c>
      <c r="B3142">
        <v>7434</v>
      </c>
      <c r="C3142">
        <v>-5419</v>
      </c>
      <c r="D3142">
        <v>-19800810</v>
      </c>
      <c r="E3142">
        <v>-19800810</v>
      </c>
    </row>
    <row r="3143" spans="1:5" x14ac:dyDescent="0.2">
      <c r="A3143" t="s">
        <v>3145</v>
      </c>
      <c r="B3143">
        <v>7434</v>
      </c>
      <c r="C3143">
        <v>-5434</v>
      </c>
      <c r="D3143">
        <v>-19806244</v>
      </c>
      <c r="E3143">
        <v>-19806244</v>
      </c>
    </row>
    <row r="3144" spans="1:5" x14ac:dyDescent="0.2">
      <c r="A3144" t="s">
        <v>3146</v>
      </c>
      <c r="B3144">
        <v>7380</v>
      </c>
      <c r="C3144">
        <v>-5430</v>
      </c>
      <c r="D3144">
        <v>-19811674</v>
      </c>
      <c r="E3144">
        <v>-19811674</v>
      </c>
    </row>
    <row r="3145" spans="1:5" x14ac:dyDescent="0.2">
      <c r="A3145" t="s">
        <v>3147</v>
      </c>
      <c r="B3145">
        <v>7398</v>
      </c>
      <c r="C3145">
        <v>-5424</v>
      </c>
      <c r="D3145">
        <v>-19817098</v>
      </c>
      <c r="E3145">
        <v>-19817098</v>
      </c>
    </row>
    <row r="3146" spans="1:5" x14ac:dyDescent="0.2">
      <c r="A3146" t="s">
        <v>3148</v>
      </c>
      <c r="B3146">
        <v>7362</v>
      </c>
      <c r="C3146">
        <v>-5423</v>
      </c>
      <c r="D3146">
        <v>-19822521</v>
      </c>
      <c r="E3146">
        <v>-19822521</v>
      </c>
    </row>
    <row r="3147" spans="1:5" x14ac:dyDescent="0.2">
      <c r="A3147" t="s">
        <v>3149</v>
      </c>
      <c r="B3147">
        <v>7398</v>
      </c>
      <c r="C3147">
        <v>-5413</v>
      </c>
      <c r="D3147">
        <v>-19827934</v>
      </c>
      <c r="E3147">
        <v>-19827934</v>
      </c>
    </row>
    <row r="3148" spans="1:5" x14ac:dyDescent="0.2">
      <c r="A3148" t="s">
        <v>3150</v>
      </c>
      <c r="B3148">
        <v>7398</v>
      </c>
      <c r="C3148">
        <v>-5419</v>
      </c>
      <c r="D3148">
        <v>-19833353</v>
      </c>
      <c r="E3148">
        <v>-19833353</v>
      </c>
    </row>
    <row r="3149" spans="1:5" x14ac:dyDescent="0.2">
      <c r="A3149" t="s">
        <v>3151</v>
      </c>
      <c r="B3149">
        <v>7362</v>
      </c>
      <c r="C3149">
        <v>-5404</v>
      </c>
      <c r="D3149">
        <v>-19838757</v>
      </c>
      <c r="E3149">
        <v>-19838757</v>
      </c>
    </row>
    <row r="3150" spans="1:5" x14ac:dyDescent="0.2">
      <c r="A3150" t="s">
        <v>3152</v>
      </c>
      <c r="B3150">
        <v>7362</v>
      </c>
      <c r="C3150">
        <v>-5407</v>
      </c>
      <c r="D3150">
        <v>-19844164</v>
      </c>
      <c r="E3150">
        <v>-19844164</v>
      </c>
    </row>
    <row r="3151" spans="1:5" x14ac:dyDescent="0.2">
      <c r="A3151" t="s">
        <v>3153</v>
      </c>
      <c r="B3151">
        <v>7416</v>
      </c>
      <c r="C3151">
        <v>-5399</v>
      </c>
      <c r="D3151">
        <v>-19849563</v>
      </c>
      <c r="E3151">
        <v>-19849563</v>
      </c>
    </row>
    <row r="3152" spans="1:5" x14ac:dyDescent="0.2">
      <c r="A3152" t="s">
        <v>3154</v>
      </c>
      <c r="B3152">
        <v>7362</v>
      </c>
      <c r="C3152">
        <v>-5420</v>
      </c>
      <c r="D3152">
        <v>-19854983</v>
      </c>
      <c r="E3152">
        <v>-19854983</v>
      </c>
    </row>
    <row r="3153" spans="1:5" x14ac:dyDescent="0.2">
      <c r="A3153" t="s">
        <v>3155</v>
      </c>
      <c r="B3153">
        <v>7398</v>
      </c>
      <c r="C3153">
        <v>-5427</v>
      </c>
      <c r="D3153">
        <v>-19860410</v>
      </c>
      <c r="E3153">
        <v>-19860410</v>
      </c>
    </row>
    <row r="3154" spans="1:5" x14ac:dyDescent="0.2">
      <c r="A3154" t="s">
        <v>3156</v>
      </c>
      <c r="B3154">
        <v>7434</v>
      </c>
      <c r="C3154">
        <v>-5418</v>
      </c>
      <c r="D3154">
        <v>-19865828</v>
      </c>
      <c r="E3154">
        <v>-19865828</v>
      </c>
    </row>
    <row r="3155" spans="1:5" x14ac:dyDescent="0.2">
      <c r="A3155" t="s">
        <v>3157</v>
      </c>
      <c r="B3155">
        <v>7416</v>
      </c>
      <c r="C3155">
        <v>-5417</v>
      </c>
      <c r="D3155">
        <v>-19871245</v>
      </c>
      <c r="E3155">
        <v>-19871245</v>
      </c>
    </row>
    <row r="3156" spans="1:5" x14ac:dyDescent="0.2">
      <c r="A3156" t="s">
        <v>3158</v>
      </c>
      <c r="B3156">
        <v>7380</v>
      </c>
      <c r="C3156">
        <v>-5416</v>
      </c>
      <c r="D3156">
        <v>-19876661</v>
      </c>
      <c r="E3156">
        <v>-19876661</v>
      </c>
    </row>
    <row r="3157" spans="1:5" x14ac:dyDescent="0.2">
      <c r="A3157" t="s">
        <v>3159</v>
      </c>
      <c r="B3157">
        <v>7344</v>
      </c>
      <c r="C3157">
        <v>-5419</v>
      </c>
      <c r="D3157">
        <v>-19882080</v>
      </c>
      <c r="E3157">
        <v>-19882080</v>
      </c>
    </row>
    <row r="3158" spans="1:5" x14ac:dyDescent="0.2">
      <c r="A3158" t="s">
        <v>3160</v>
      </c>
      <c r="B3158">
        <v>7416</v>
      </c>
      <c r="C3158">
        <v>-5422</v>
      </c>
      <c r="D3158">
        <v>-19887502</v>
      </c>
      <c r="E3158">
        <v>-19887502</v>
      </c>
    </row>
    <row r="3159" spans="1:5" x14ac:dyDescent="0.2">
      <c r="A3159" t="s">
        <v>3161</v>
      </c>
      <c r="B3159">
        <v>7398</v>
      </c>
      <c r="C3159">
        <v>-5424</v>
      </c>
      <c r="D3159">
        <v>-19892926</v>
      </c>
      <c r="E3159">
        <v>-19892926</v>
      </c>
    </row>
    <row r="3160" spans="1:5" x14ac:dyDescent="0.2">
      <c r="A3160" t="s">
        <v>3162</v>
      </c>
      <c r="B3160">
        <v>7362</v>
      </c>
      <c r="C3160">
        <v>-5430</v>
      </c>
      <c r="D3160">
        <v>-19898356</v>
      </c>
      <c r="E3160">
        <v>-19898356</v>
      </c>
    </row>
    <row r="3161" spans="1:5" x14ac:dyDescent="0.2">
      <c r="A3161" t="s">
        <v>3163</v>
      </c>
      <c r="B3161">
        <v>7380</v>
      </c>
      <c r="C3161">
        <v>-5425</v>
      </c>
      <c r="D3161">
        <v>-19903781</v>
      </c>
      <c r="E3161">
        <v>-19903781</v>
      </c>
    </row>
    <row r="3162" spans="1:5" x14ac:dyDescent="0.2">
      <c r="A3162" t="s">
        <v>3164</v>
      </c>
      <c r="B3162">
        <v>7398</v>
      </c>
      <c r="C3162">
        <v>-5428</v>
      </c>
      <c r="D3162">
        <v>-19909209</v>
      </c>
      <c r="E3162">
        <v>-19909209</v>
      </c>
    </row>
    <row r="3163" spans="1:5" x14ac:dyDescent="0.2">
      <c r="A3163" t="s">
        <v>3165</v>
      </c>
      <c r="B3163">
        <v>7398</v>
      </c>
      <c r="C3163">
        <v>-5410</v>
      </c>
      <c r="D3163">
        <v>-19914619</v>
      </c>
      <c r="E3163">
        <v>-19914619</v>
      </c>
    </row>
    <row r="3164" spans="1:5" x14ac:dyDescent="0.2">
      <c r="A3164" t="s">
        <v>3166</v>
      </c>
      <c r="B3164">
        <v>7416</v>
      </c>
      <c r="C3164">
        <v>-5427</v>
      </c>
      <c r="D3164">
        <v>-19920046</v>
      </c>
      <c r="E3164">
        <v>-19920046</v>
      </c>
    </row>
    <row r="3165" spans="1:5" x14ac:dyDescent="0.2">
      <c r="A3165" t="s">
        <v>3167</v>
      </c>
      <c r="B3165">
        <v>7362</v>
      </c>
      <c r="C3165">
        <v>-5410</v>
      </c>
      <c r="D3165">
        <v>-19925456</v>
      </c>
      <c r="E3165">
        <v>-19925456</v>
      </c>
    </row>
    <row r="3166" spans="1:5" x14ac:dyDescent="0.2">
      <c r="A3166" t="s">
        <v>3168</v>
      </c>
      <c r="B3166">
        <v>7434</v>
      </c>
      <c r="C3166">
        <v>-5421</v>
      </c>
      <c r="D3166">
        <v>-19930877</v>
      </c>
      <c r="E3166">
        <v>-19930877</v>
      </c>
    </row>
    <row r="3167" spans="1:5" x14ac:dyDescent="0.2">
      <c r="A3167" t="s">
        <v>3169</v>
      </c>
      <c r="B3167">
        <v>7380</v>
      </c>
      <c r="C3167">
        <v>-5423</v>
      </c>
      <c r="D3167">
        <v>-19936300</v>
      </c>
      <c r="E3167">
        <v>-19936300</v>
      </c>
    </row>
    <row r="3168" spans="1:5" x14ac:dyDescent="0.2">
      <c r="A3168" t="s">
        <v>3170</v>
      </c>
      <c r="B3168">
        <v>7362</v>
      </c>
      <c r="C3168">
        <v>-5423</v>
      </c>
      <c r="D3168">
        <v>-19941723</v>
      </c>
      <c r="E3168">
        <v>-19941723</v>
      </c>
    </row>
    <row r="3169" spans="1:5" x14ac:dyDescent="0.2">
      <c r="A3169" t="s">
        <v>3171</v>
      </c>
      <c r="B3169">
        <v>7434</v>
      </c>
      <c r="C3169">
        <v>-5415</v>
      </c>
      <c r="D3169">
        <v>-19947138</v>
      </c>
      <c r="E3169">
        <v>-19947138</v>
      </c>
    </row>
    <row r="3170" spans="1:5" x14ac:dyDescent="0.2">
      <c r="A3170" t="s">
        <v>3172</v>
      </c>
      <c r="B3170">
        <v>7344</v>
      </c>
      <c r="C3170">
        <v>-5426</v>
      </c>
      <c r="D3170">
        <v>-19952564</v>
      </c>
      <c r="E3170">
        <v>-19952564</v>
      </c>
    </row>
    <row r="3171" spans="1:5" x14ac:dyDescent="0.2">
      <c r="A3171" t="s">
        <v>3173</v>
      </c>
      <c r="B3171">
        <v>7362</v>
      </c>
      <c r="C3171">
        <v>-5411</v>
      </c>
      <c r="D3171">
        <v>-19957975</v>
      </c>
      <c r="E3171">
        <v>-19957975</v>
      </c>
    </row>
    <row r="3172" spans="1:5" x14ac:dyDescent="0.2">
      <c r="A3172" t="s">
        <v>3174</v>
      </c>
      <c r="B3172">
        <v>7344</v>
      </c>
      <c r="C3172">
        <v>-5439</v>
      </c>
      <c r="D3172">
        <v>-19963414</v>
      </c>
      <c r="E3172">
        <v>-19963414</v>
      </c>
    </row>
    <row r="3173" spans="1:5" x14ac:dyDescent="0.2">
      <c r="A3173" t="s">
        <v>3175</v>
      </c>
      <c r="B3173">
        <v>7416</v>
      </c>
      <c r="C3173">
        <v>-5413</v>
      </c>
      <c r="D3173">
        <v>-19968827</v>
      </c>
      <c r="E3173">
        <v>-19968827</v>
      </c>
    </row>
    <row r="3174" spans="1:5" x14ac:dyDescent="0.2">
      <c r="A3174" t="s">
        <v>3176</v>
      </c>
      <c r="B3174">
        <v>7344</v>
      </c>
      <c r="C3174">
        <v>-5402</v>
      </c>
      <c r="D3174">
        <v>-19974229</v>
      </c>
      <c r="E3174">
        <v>-19974229</v>
      </c>
    </row>
    <row r="3175" spans="1:5" x14ac:dyDescent="0.2">
      <c r="A3175" t="s">
        <v>3177</v>
      </c>
      <c r="B3175">
        <v>7398</v>
      </c>
      <c r="C3175">
        <v>-5413</v>
      </c>
      <c r="D3175">
        <v>-19979642</v>
      </c>
      <c r="E3175">
        <v>-19979642</v>
      </c>
    </row>
    <row r="3176" spans="1:5" x14ac:dyDescent="0.2">
      <c r="A3176" t="s">
        <v>3178</v>
      </c>
      <c r="B3176">
        <v>7416</v>
      </c>
      <c r="C3176">
        <v>-5405</v>
      </c>
      <c r="D3176">
        <v>-19985047</v>
      </c>
      <c r="E3176">
        <v>-19985047</v>
      </c>
    </row>
    <row r="3177" spans="1:5" x14ac:dyDescent="0.2">
      <c r="A3177" t="s">
        <v>3179</v>
      </c>
      <c r="B3177">
        <v>7416</v>
      </c>
      <c r="C3177">
        <v>-5415</v>
      </c>
      <c r="D3177">
        <v>-19990462</v>
      </c>
      <c r="E3177">
        <v>-19990462</v>
      </c>
    </row>
    <row r="3178" spans="1:5" x14ac:dyDescent="0.2">
      <c r="A3178" t="s">
        <v>3180</v>
      </c>
      <c r="B3178">
        <v>7380</v>
      </c>
      <c r="C3178">
        <v>-5430</v>
      </c>
      <c r="D3178">
        <v>-19995892</v>
      </c>
      <c r="E3178">
        <v>-19995892</v>
      </c>
    </row>
    <row r="3179" spans="1:5" x14ac:dyDescent="0.2">
      <c r="A3179" t="s">
        <v>3181</v>
      </c>
      <c r="B3179">
        <v>7362</v>
      </c>
      <c r="C3179">
        <v>-5403</v>
      </c>
      <c r="D3179">
        <v>-20001295</v>
      </c>
      <c r="E3179">
        <v>-20001295</v>
      </c>
    </row>
    <row r="3180" spans="1:5" x14ac:dyDescent="0.2">
      <c r="A3180" t="s">
        <v>3182</v>
      </c>
      <c r="B3180">
        <v>7362</v>
      </c>
      <c r="C3180">
        <v>-5437</v>
      </c>
      <c r="D3180">
        <v>-20006732</v>
      </c>
      <c r="E3180">
        <v>-20006732</v>
      </c>
    </row>
    <row r="3181" spans="1:5" x14ac:dyDescent="0.2">
      <c r="A3181" t="s">
        <v>3183</v>
      </c>
      <c r="B3181">
        <v>7380</v>
      </c>
      <c r="C3181">
        <v>-5414</v>
      </c>
      <c r="D3181">
        <v>-20012146</v>
      </c>
      <c r="E3181">
        <v>-20012146</v>
      </c>
    </row>
    <row r="3182" spans="1:5" x14ac:dyDescent="0.2">
      <c r="A3182" t="s">
        <v>3184</v>
      </c>
      <c r="B3182">
        <v>7362</v>
      </c>
      <c r="C3182">
        <v>-5411</v>
      </c>
      <c r="D3182">
        <v>-20017557</v>
      </c>
      <c r="E3182">
        <v>-20017557</v>
      </c>
    </row>
    <row r="3183" spans="1:5" x14ac:dyDescent="0.2">
      <c r="A3183" t="s">
        <v>3185</v>
      </c>
      <c r="B3183">
        <v>7434</v>
      </c>
      <c r="C3183">
        <v>-5420</v>
      </c>
      <c r="D3183">
        <v>-20022977</v>
      </c>
      <c r="E3183">
        <v>-20022977</v>
      </c>
    </row>
    <row r="3184" spans="1:5" x14ac:dyDescent="0.2">
      <c r="A3184" t="s">
        <v>3186</v>
      </c>
      <c r="B3184">
        <v>7398</v>
      </c>
      <c r="C3184">
        <v>-5395</v>
      </c>
      <c r="D3184">
        <v>-20028372</v>
      </c>
      <c r="E3184">
        <v>-20028372</v>
      </c>
    </row>
    <row r="3185" spans="1:5" x14ac:dyDescent="0.2">
      <c r="A3185" t="s">
        <v>3187</v>
      </c>
      <c r="B3185">
        <v>7398</v>
      </c>
      <c r="C3185">
        <v>-5423</v>
      </c>
      <c r="D3185">
        <v>-20033795</v>
      </c>
      <c r="E3185">
        <v>-20033795</v>
      </c>
    </row>
    <row r="3186" spans="1:5" x14ac:dyDescent="0.2">
      <c r="A3186" t="s">
        <v>3188</v>
      </c>
      <c r="B3186">
        <v>7380</v>
      </c>
      <c r="C3186">
        <v>-5422</v>
      </c>
      <c r="D3186">
        <v>-20039217</v>
      </c>
      <c r="E3186">
        <v>-20039217</v>
      </c>
    </row>
    <row r="3187" spans="1:5" x14ac:dyDescent="0.2">
      <c r="A3187" t="s">
        <v>3189</v>
      </c>
      <c r="B3187">
        <v>7416</v>
      </c>
      <c r="C3187">
        <v>-5416</v>
      </c>
      <c r="D3187">
        <v>-20044633</v>
      </c>
      <c r="E3187">
        <v>-20044633</v>
      </c>
    </row>
    <row r="3188" spans="1:5" x14ac:dyDescent="0.2">
      <c r="A3188" t="s">
        <v>3190</v>
      </c>
      <c r="B3188">
        <v>7344</v>
      </c>
      <c r="C3188">
        <v>-5419</v>
      </c>
      <c r="D3188">
        <v>-20050052</v>
      </c>
      <c r="E3188">
        <v>-20050052</v>
      </c>
    </row>
    <row r="3189" spans="1:5" x14ac:dyDescent="0.2">
      <c r="A3189" t="s">
        <v>3191</v>
      </c>
      <c r="B3189">
        <v>7344</v>
      </c>
      <c r="C3189">
        <v>-5408</v>
      </c>
      <c r="D3189">
        <v>-20055460</v>
      </c>
      <c r="E3189">
        <v>-20055460</v>
      </c>
    </row>
    <row r="3190" spans="1:5" x14ac:dyDescent="0.2">
      <c r="A3190" t="s">
        <v>3192</v>
      </c>
      <c r="B3190">
        <v>7380</v>
      </c>
      <c r="C3190">
        <v>-5414</v>
      </c>
      <c r="D3190">
        <v>-20060874</v>
      </c>
      <c r="E3190">
        <v>-20060874</v>
      </c>
    </row>
    <row r="3191" spans="1:5" x14ac:dyDescent="0.2">
      <c r="A3191" t="s">
        <v>3193</v>
      </c>
      <c r="B3191">
        <v>7344</v>
      </c>
      <c r="C3191">
        <v>-5404</v>
      </c>
      <c r="D3191">
        <v>-20066278</v>
      </c>
      <c r="E3191">
        <v>-20066278</v>
      </c>
    </row>
    <row r="3192" spans="1:5" x14ac:dyDescent="0.2">
      <c r="A3192" t="s">
        <v>3194</v>
      </c>
      <c r="B3192">
        <v>7344</v>
      </c>
      <c r="C3192">
        <v>-5409</v>
      </c>
      <c r="D3192">
        <v>-20071687</v>
      </c>
      <c r="E3192">
        <v>-20071687</v>
      </c>
    </row>
    <row r="3193" spans="1:5" x14ac:dyDescent="0.2">
      <c r="A3193" t="s">
        <v>3195</v>
      </c>
      <c r="B3193">
        <v>7398</v>
      </c>
      <c r="C3193">
        <v>-5412</v>
      </c>
      <c r="D3193">
        <v>-20077099</v>
      </c>
      <c r="E3193">
        <v>-20077099</v>
      </c>
    </row>
    <row r="3194" spans="1:5" x14ac:dyDescent="0.2">
      <c r="A3194" t="s">
        <v>3196</v>
      </c>
      <c r="B3194">
        <v>7344</v>
      </c>
      <c r="C3194">
        <v>-5445</v>
      </c>
      <c r="D3194">
        <v>-20082544</v>
      </c>
      <c r="E3194">
        <v>-20082544</v>
      </c>
    </row>
    <row r="3195" spans="1:5" x14ac:dyDescent="0.2">
      <c r="A3195" t="s">
        <v>3197</v>
      </c>
      <c r="B3195">
        <v>7380</v>
      </c>
      <c r="C3195">
        <v>-5426</v>
      </c>
      <c r="D3195">
        <v>-20087970</v>
      </c>
      <c r="E3195">
        <v>-20087970</v>
      </c>
    </row>
    <row r="3196" spans="1:5" x14ac:dyDescent="0.2">
      <c r="A3196" t="s">
        <v>3198</v>
      </c>
      <c r="B3196">
        <v>7416</v>
      </c>
      <c r="C3196">
        <v>-5406</v>
      </c>
      <c r="D3196">
        <v>-20093376</v>
      </c>
      <c r="E3196">
        <v>-20093376</v>
      </c>
    </row>
    <row r="3197" spans="1:5" x14ac:dyDescent="0.2">
      <c r="A3197" t="s">
        <v>3199</v>
      </c>
      <c r="B3197">
        <v>7434</v>
      </c>
      <c r="C3197">
        <v>-5433</v>
      </c>
      <c r="D3197">
        <v>-20098809</v>
      </c>
      <c r="E3197">
        <v>-20098809</v>
      </c>
    </row>
    <row r="3198" spans="1:5" x14ac:dyDescent="0.2">
      <c r="A3198" t="s">
        <v>3200</v>
      </c>
      <c r="B3198">
        <v>7398</v>
      </c>
      <c r="C3198">
        <v>-5420</v>
      </c>
      <c r="D3198">
        <v>-20104229</v>
      </c>
      <c r="E3198">
        <v>-20104229</v>
      </c>
    </row>
    <row r="3199" spans="1:5" x14ac:dyDescent="0.2">
      <c r="A3199" t="s">
        <v>3201</v>
      </c>
      <c r="B3199">
        <v>7380</v>
      </c>
      <c r="C3199">
        <v>-5429</v>
      </c>
      <c r="D3199">
        <v>-20109658</v>
      </c>
      <c r="E3199">
        <v>-20109658</v>
      </c>
    </row>
    <row r="3200" spans="1:5" x14ac:dyDescent="0.2">
      <c r="A3200" t="s">
        <v>3202</v>
      </c>
      <c r="B3200">
        <v>7344</v>
      </c>
      <c r="C3200">
        <v>-5430</v>
      </c>
      <c r="D3200">
        <v>-20115088</v>
      </c>
      <c r="E3200">
        <v>-20115088</v>
      </c>
    </row>
    <row r="3201" spans="1:5" x14ac:dyDescent="0.2">
      <c r="A3201" t="s">
        <v>3203</v>
      </c>
      <c r="B3201">
        <v>7434</v>
      </c>
      <c r="C3201">
        <v>-5419</v>
      </c>
      <c r="D3201">
        <v>-20120507</v>
      </c>
      <c r="E3201">
        <v>-20120507</v>
      </c>
    </row>
    <row r="3202" spans="1:5" x14ac:dyDescent="0.2">
      <c r="A3202" t="s">
        <v>3204</v>
      </c>
      <c r="B3202">
        <v>7362</v>
      </c>
      <c r="C3202">
        <v>-5419</v>
      </c>
      <c r="D3202">
        <v>-20125926</v>
      </c>
      <c r="E3202">
        <v>-20125926</v>
      </c>
    </row>
    <row r="3203" spans="1:5" x14ac:dyDescent="0.2">
      <c r="A3203" t="s">
        <v>3205</v>
      </c>
      <c r="B3203">
        <v>7398</v>
      </c>
      <c r="C3203">
        <v>-5410</v>
      </c>
      <c r="D3203">
        <v>-20131336</v>
      </c>
      <c r="E3203">
        <v>-20131336</v>
      </c>
    </row>
    <row r="3204" spans="1:5" x14ac:dyDescent="0.2">
      <c r="A3204" t="s">
        <v>3206</v>
      </c>
      <c r="B3204">
        <v>7362</v>
      </c>
      <c r="C3204">
        <v>-5409</v>
      </c>
      <c r="D3204">
        <v>-20136745</v>
      </c>
      <c r="E3204">
        <v>-20136745</v>
      </c>
    </row>
    <row r="3205" spans="1:5" x14ac:dyDescent="0.2">
      <c r="A3205" t="s">
        <v>3207</v>
      </c>
      <c r="B3205">
        <v>7380</v>
      </c>
      <c r="C3205">
        <v>-5409</v>
      </c>
      <c r="D3205">
        <v>-20142154</v>
      </c>
      <c r="E3205">
        <v>-20142154</v>
      </c>
    </row>
    <row r="3206" spans="1:5" x14ac:dyDescent="0.2">
      <c r="A3206" t="s">
        <v>3208</v>
      </c>
      <c r="B3206">
        <v>7362</v>
      </c>
      <c r="C3206">
        <v>-5441</v>
      </c>
      <c r="D3206">
        <v>-20147595</v>
      </c>
      <c r="E3206">
        <v>-20147595</v>
      </c>
    </row>
    <row r="3207" spans="1:5" x14ac:dyDescent="0.2">
      <c r="A3207" t="s">
        <v>3209</v>
      </c>
      <c r="B3207">
        <v>7416</v>
      </c>
      <c r="C3207">
        <v>-5434</v>
      </c>
      <c r="D3207">
        <v>-20153029</v>
      </c>
      <c r="E3207">
        <v>-20153029</v>
      </c>
    </row>
    <row r="3208" spans="1:5" x14ac:dyDescent="0.2">
      <c r="A3208" t="s">
        <v>3210</v>
      </c>
      <c r="B3208">
        <v>7362</v>
      </c>
      <c r="C3208">
        <v>-5425</v>
      </c>
      <c r="D3208">
        <v>-20158454</v>
      </c>
      <c r="E3208">
        <v>-20158454</v>
      </c>
    </row>
    <row r="3209" spans="1:5" x14ac:dyDescent="0.2">
      <c r="A3209" t="s">
        <v>3211</v>
      </c>
      <c r="B3209">
        <v>7308</v>
      </c>
      <c r="C3209">
        <v>-5435</v>
      </c>
      <c r="D3209">
        <v>-20163889</v>
      </c>
      <c r="E3209">
        <v>-20163889</v>
      </c>
    </row>
    <row r="3210" spans="1:5" x14ac:dyDescent="0.2">
      <c r="A3210" t="s">
        <v>3212</v>
      </c>
      <c r="B3210">
        <v>7398</v>
      </c>
      <c r="C3210">
        <v>-5420</v>
      </c>
      <c r="D3210">
        <v>-20169309</v>
      </c>
      <c r="E3210">
        <v>-20169309</v>
      </c>
    </row>
    <row r="3211" spans="1:5" x14ac:dyDescent="0.2">
      <c r="A3211" t="s">
        <v>3213</v>
      </c>
      <c r="B3211">
        <v>7398</v>
      </c>
      <c r="C3211">
        <v>-5400</v>
      </c>
      <c r="D3211">
        <v>-20174709</v>
      </c>
      <c r="E3211">
        <v>-20174709</v>
      </c>
    </row>
    <row r="3212" spans="1:5" x14ac:dyDescent="0.2">
      <c r="A3212" t="s">
        <v>3214</v>
      </c>
      <c r="B3212">
        <v>7380</v>
      </c>
      <c r="C3212">
        <v>-5435</v>
      </c>
      <c r="D3212">
        <v>-20180144</v>
      </c>
      <c r="E3212">
        <v>-20180144</v>
      </c>
    </row>
    <row r="3213" spans="1:5" x14ac:dyDescent="0.2">
      <c r="A3213" t="s">
        <v>3215</v>
      </c>
      <c r="B3213">
        <v>7398</v>
      </c>
      <c r="C3213">
        <v>-5423</v>
      </c>
      <c r="D3213">
        <v>-20185567</v>
      </c>
      <c r="E3213">
        <v>-20185567</v>
      </c>
    </row>
    <row r="3214" spans="1:5" x14ac:dyDescent="0.2">
      <c r="A3214" t="s">
        <v>3216</v>
      </c>
      <c r="B3214">
        <v>7344</v>
      </c>
      <c r="C3214">
        <v>-5423</v>
      </c>
      <c r="D3214">
        <v>-20190990</v>
      </c>
      <c r="E3214">
        <v>-20190990</v>
      </c>
    </row>
    <row r="3215" spans="1:5" x14ac:dyDescent="0.2">
      <c r="A3215" t="s">
        <v>3217</v>
      </c>
      <c r="B3215">
        <v>7398</v>
      </c>
      <c r="C3215">
        <v>-5419</v>
      </c>
      <c r="D3215">
        <v>-20196409</v>
      </c>
      <c r="E3215">
        <v>-20196409</v>
      </c>
    </row>
    <row r="3216" spans="1:5" x14ac:dyDescent="0.2">
      <c r="A3216" t="s">
        <v>3218</v>
      </c>
      <c r="B3216">
        <v>7308</v>
      </c>
      <c r="C3216">
        <v>-5436</v>
      </c>
      <c r="D3216">
        <v>-20201845</v>
      </c>
      <c r="E3216">
        <v>-20201845</v>
      </c>
    </row>
    <row r="3217" spans="1:5" x14ac:dyDescent="0.2">
      <c r="A3217" t="s">
        <v>3219</v>
      </c>
      <c r="B3217">
        <v>7362</v>
      </c>
      <c r="C3217">
        <v>-5418</v>
      </c>
      <c r="D3217">
        <v>-20207263</v>
      </c>
      <c r="E3217">
        <v>-20207263</v>
      </c>
    </row>
    <row r="3218" spans="1:5" x14ac:dyDescent="0.2">
      <c r="A3218" t="s">
        <v>3220</v>
      </c>
      <c r="B3218">
        <v>7416</v>
      </c>
      <c r="C3218">
        <v>-5417</v>
      </c>
      <c r="D3218">
        <v>-20212680</v>
      </c>
      <c r="E3218">
        <v>-20212680</v>
      </c>
    </row>
    <row r="3219" spans="1:5" x14ac:dyDescent="0.2">
      <c r="A3219" t="s">
        <v>3221</v>
      </c>
      <c r="B3219">
        <v>7362</v>
      </c>
      <c r="C3219">
        <v>-5434</v>
      </c>
      <c r="D3219">
        <v>-20218114</v>
      </c>
      <c r="E3219">
        <v>-20218114</v>
      </c>
    </row>
    <row r="3220" spans="1:5" x14ac:dyDescent="0.2">
      <c r="A3220" t="s">
        <v>3222</v>
      </c>
      <c r="B3220">
        <v>7326</v>
      </c>
      <c r="C3220">
        <v>-5435</v>
      </c>
      <c r="D3220">
        <v>-20223549</v>
      </c>
      <c r="E3220">
        <v>-20223549</v>
      </c>
    </row>
    <row r="3221" spans="1:5" x14ac:dyDescent="0.2">
      <c r="A3221" t="s">
        <v>3223</v>
      </c>
      <c r="B3221">
        <v>7380</v>
      </c>
      <c r="C3221">
        <v>-5422</v>
      </c>
      <c r="D3221">
        <v>-20228971</v>
      </c>
      <c r="E3221">
        <v>-20228971</v>
      </c>
    </row>
    <row r="3222" spans="1:5" x14ac:dyDescent="0.2">
      <c r="A3222" t="s">
        <v>3224</v>
      </c>
      <c r="B3222">
        <v>7290</v>
      </c>
      <c r="C3222">
        <v>-5429</v>
      </c>
      <c r="D3222">
        <v>-20234400</v>
      </c>
      <c r="E3222">
        <v>-20234400</v>
      </c>
    </row>
    <row r="3223" spans="1:5" x14ac:dyDescent="0.2">
      <c r="A3223" t="s">
        <v>3225</v>
      </c>
      <c r="B3223">
        <v>7380</v>
      </c>
      <c r="C3223">
        <v>-5414</v>
      </c>
      <c r="D3223">
        <v>-20239814</v>
      </c>
      <c r="E3223">
        <v>-20239814</v>
      </c>
    </row>
    <row r="3224" spans="1:5" x14ac:dyDescent="0.2">
      <c r="A3224" t="s">
        <v>3226</v>
      </c>
      <c r="B3224">
        <v>7362</v>
      </c>
      <c r="C3224">
        <v>-5406</v>
      </c>
      <c r="D3224">
        <v>-20245220</v>
      </c>
      <c r="E3224">
        <v>-20245220</v>
      </c>
    </row>
    <row r="3225" spans="1:5" x14ac:dyDescent="0.2">
      <c r="A3225" t="s">
        <v>3227</v>
      </c>
      <c r="B3225">
        <v>7380</v>
      </c>
      <c r="C3225">
        <v>-5404</v>
      </c>
      <c r="D3225">
        <v>-20250624</v>
      </c>
      <c r="E3225">
        <v>-20250624</v>
      </c>
    </row>
    <row r="3226" spans="1:5" x14ac:dyDescent="0.2">
      <c r="A3226" t="s">
        <v>3228</v>
      </c>
      <c r="B3226">
        <v>7344</v>
      </c>
      <c r="C3226">
        <v>-5399</v>
      </c>
      <c r="D3226">
        <v>-20256023</v>
      </c>
      <c r="E3226">
        <v>-20256023</v>
      </c>
    </row>
    <row r="3227" spans="1:5" x14ac:dyDescent="0.2">
      <c r="A3227" t="s">
        <v>3229</v>
      </c>
      <c r="B3227">
        <v>7398</v>
      </c>
      <c r="C3227">
        <v>-5405</v>
      </c>
      <c r="D3227">
        <v>-20261428</v>
      </c>
      <c r="E3227">
        <v>-20261428</v>
      </c>
    </row>
    <row r="3228" spans="1:5" x14ac:dyDescent="0.2">
      <c r="A3228" t="s">
        <v>3230</v>
      </c>
      <c r="B3228">
        <v>7380</v>
      </c>
      <c r="C3228">
        <v>-5438</v>
      </c>
      <c r="D3228">
        <v>-20266866</v>
      </c>
      <c r="E3228">
        <v>-20266866</v>
      </c>
    </row>
    <row r="3229" spans="1:5" x14ac:dyDescent="0.2">
      <c r="A3229" t="s">
        <v>3231</v>
      </c>
      <c r="B3229">
        <v>7416</v>
      </c>
      <c r="C3229">
        <v>-5414</v>
      </c>
      <c r="D3229">
        <v>-20272280</v>
      </c>
      <c r="E3229">
        <v>-20272280</v>
      </c>
    </row>
    <row r="3230" spans="1:5" x14ac:dyDescent="0.2">
      <c r="A3230" t="s">
        <v>3232</v>
      </c>
      <c r="B3230">
        <v>7434</v>
      </c>
      <c r="C3230">
        <v>-5428</v>
      </c>
      <c r="D3230">
        <v>-20277708</v>
      </c>
      <c r="E3230">
        <v>-20277708</v>
      </c>
    </row>
    <row r="3231" spans="1:5" x14ac:dyDescent="0.2">
      <c r="A3231" t="s">
        <v>3233</v>
      </c>
      <c r="B3231">
        <v>7398</v>
      </c>
      <c r="C3231">
        <v>-5433</v>
      </c>
      <c r="D3231">
        <v>-20283141</v>
      </c>
      <c r="E3231">
        <v>-20283141</v>
      </c>
    </row>
    <row r="3232" spans="1:5" x14ac:dyDescent="0.2">
      <c r="A3232" t="s">
        <v>3234</v>
      </c>
      <c r="B3232">
        <v>7308</v>
      </c>
      <c r="C3232">
        <v>-5422</v>
      </c>
      <c r="D3232">
        <v>-20288563</v>
      </c>
      <c r="E3232">
        <v>-20288563</v>
      </c>
    </row>
    <row r="3233" spans="1:5" x14ac:dyDescent="0.2">
      <c r="A3233" t="s">
        <v>3235</v>
      </c>
      <c r="B3233">
        <v>7380</v>
      </c>
      <c r="C3233">
        <v>-5400</v>
      </c>
      <c r="D3233">
        <v>-20293963</v>
      </c>
      <c r="E3233">
        <v>-20293963</v>
      </c>
    </row>
    <row r="3234" spans="1:5" x14ac:dyDescent="0.2">
      <c r="A3234" t="s">
        <v>3236</v>
      </c>
      <c r="B3234">
        <v>7344</v>
      </c>
      <c r="C3234">
        <v>-5430</v>
      </c>
      <c r="D3234">
        <v>-20299393</v>
      </c>
      <c r="E3234">
        <v>-20299393</v>
      </c>
    </row>
    <row r="3235" spans="1:5" x14ac:dyDescent="0.2">
      <c r="A3235" t="s">
        <v>3237</v>
      </c>
      <c r="B3235">
        <v>7398</v>
      </c>
      <c r="C3235">
        <v>-5428</v>
      </c>
      <c r="D3235">
        <v>-20304821</v>
      </c>
      <c r="E3235">
        <v>-20304821</v>
      </c>
    </row>
    <row r="3236" spans="1:5" x14ac:dyDescent="0.2">
      <c r="A3236" t="s">
        <v>3238</v>
      </c>
      <c r="B3236">
        <v>7362</v>
      </c>
      <c r="C3236">
        <v>-5435</v>
      </c>
      <c r="D3236">
        <v>-20310256</v>
      </c>
      <c r="E3236">
        <v>-20310256</v>
      </c>
    </row>
    <row r="3237" spans="1:5" x14ac:dyDescent="0.2">
      <c r="A3237" t="s">
        <v>3239</v>
      </c>
      <c r="B3237">
        <v>7362</v>
      </c>
      <c r="C3237">
        <v>-5418</v>
      </c>
      <c r="D3237">
        <v>-20315674</v>
      </c>
      <c r="E3237">
        <v>-20315674</v>
      </c>
    </row>
    <row r="3238" spans="1:5" x14ac:dyDescent="0.2">
      <c r="A3238" t="s">
        <v>3240</v>
      </c>
      <c r="B3238">
        <v>7380</v>
      </c>
      <c r="C3238">
        <v>-5411</v>
      </c>
      <c r="D3238">
        <v>-20321085</v>
      </c>
      <c r="E3238">
        <v>-20321085</v>
      </c>
    </row>
    <row r="3239" spans="1:5" x14ac:dyDescent="0.2">
      <c r="A3239" t="s">
        <v>3241</v>
      </c>
      <c r="B3239">
        <v>7326</v>
      </c>
      <c r="C3239">
        <v>-5401</v>
      </c>
      <c r="D3239">
        <v>-20326486</v>
      </c>
      <c r="E3239">
        <v>-20326486</v>
      </c>
    </row>
    <row r="3240" spans="1:5" x14ac:dyDescent="0.2">
      <c r="A3240" t="s">
        <v>3242</v>
      </c>
      <c r="B3240">
        <v>7344</v>
      </c>
      <c r="C3240">
        <v>-5420</v>
      </c>
      <c r="D3240">
        <v>-20331906</v>
      </c>
      <c r="E3240">
        <v>-20331906</v>
      </c>
    </row>
    <row r="3241" spans="1:5" x14ac:dyDescent="0.2">
      <c r="A3241" t="s">
        <v>3243</v>
      </c>
      <c r="B3241">
        <v>7380</v>
      </c>
      <c r="C3241">
        <v>-5419</v>
      </c>
      <c r="D3241">
        <v>-20337325</v>
      </c>
      <c r="E3241">
        <v>-20337325</v>
      </c>
    </row>
    <row r="3242" spans="1:5" x14ac:dyDescent="0.2">
      <c r="A3242" t="s">
        <v>3244</v>
      </c>
      <c r="B3242">
        <v>7344</v>
      </c>
      <c r="C3242">
        <v>-5401</v>
      </c>
      <c r="D3242">
        <v>-20342726</v>
      </c>
      <c r="E3242">
        <v>-20342726</v>
      </c>
    </row>
    <row r="3243" spans="1:5" x14ac:dyDescent="0.2">
      <c r="A3243" t="s">
        <v>3245</v>
      </c>
      <c r="B3243">
        <v>7362</v>
      </c>
      <c r="C3243">
        <v>-5408</v>
      </c>
      <c r="D3243">
        <v>-20348134</v>
      </c>
      <c r="E3243">
        <v>-20348134</v>
      </c>
    </row>
    <row r="3244" spans="1:5" x14ac:dyDescent="0.2">
      <c r="A3244" t="s">
        <v>3246</v>
      </c>
      <c r="B3244">
        <v>7344</v>
      </c>
      <c r="C3244">
        <v>-5441</v>
      </c>
      <c r="D3244">
        <v>-20353575</v>
      </c>
      <c r="E3244">
        <v>-20353575</v>
      </c>
    </row>
    <row r="3245" spans="1:5" x14ac:dyDescent="0.2">
      <c r="A3245" t="s">
        <v>3247</v>
      </c>
      <c r="B3245">
        <v>7344</v>
      </c>
      <c r="C3245">
        <v>-5420</v>
      </c>
      <c r="D3245">
        <v>-20358995</v>
      </c>
      <c r="E3245">
        <v>-20358995</v>
      </c>
    </row>
    <row r="3246" spans="1:5" x14ac:dyDescent="0.2">
      <c r="A3246" t="s">
        <v>3248</v>
      </c>
      <c r="B3246">
        <v>7380</v>
      </c>
      <c r="C3246">
        <v>-5424</v>
      </c>
      <c r="D3246">
        <v>-20364419</v>
      </c>
      <c r="E3246">
        <v>-20364419</v>
      </c>
    </row>
    <row r="3247" spans="1:5" x14ac:dyDescent="0.2">
      <c r="A3247" t="s">
        <v>3249</v>
      </c>
      <c r="B3247">
        <v>7326</v>
      </c>
      <c r="C3247">
        <v>-5447</v>
      </c>
      <c r="D3247">
        <v>-20369866</v>
      </c>
      <c r="E3247">
        <v>-20369866</v>
      </c>
    </row>
    <row r="3248" spans="1:5" x14ac:dyDescent="0.2">
      <c r="A3248" t="s">
        <v>3250</v>
      </c>
      <c r="B3248">
        <v>7398</v>
      </c>
      <c r="C3248">
        <v>-5424</v>
      </c>
      <c r="D3248">
        <v>-20375290</v>
      </c>
      <c r="E3248">
        <v>-20375290</v>
      </c>
    </row>
    <row r="3249" spans="1:5" x14ac:dyDescent="0.2">
      <c r="A3249" t="s">
        <v>3251</v>
      </c>
      <c r="B3249">
        <v>7380</v>
      </c>
      <c r="C3249">
        <v>-5395</v>
      </c>
      <c r="D3249">
        <v>-20380685</v>
      </c>
      <c r="E3249">
        <v>-20380685</v>
      </c>
    </row>
    <row r="3250" spans="1:5" x14ac:dyDescent="0.2">
      <c r="A3250" t="s">
        <v>3252</v>
      </c>
      <c r="B3250">
        <v>7362</v>
      </c>
      <c r="C3250">
        <v>-5440</v>
      </c>
      <c r="D3250">
        <v>-20386125</v>
      </c>
      <c r="E3250">
        <v>-20386125</v>
      </c>
    </row>
    <row r="3251" spans="1:5" x14ac:dyDescent="0.2">
      <c r="A3251" t="s">
        <v>3253</v>
      </c>
      <c r="B3251">
        <v>7398</v>
      </c>
      <c r="C3251">
        <v>-5405</v>
      </c>
      <c r="D3251">
        <v>-20391530</v>
      </c>
      <c r="E3251">
        <v>-20391530</v>
      </c>
    </row>
    <row r="3252" spans="1:5" x14ac:dyDescent="0.2">
      <c r="A3252" t="s">
        <v>3254</v>
      </c>
      <c r="B3252">
        <v>7344</v>
      </c>
      <c r="C3252">
        <v>-5421</v>
      </c>
      <c r="D3252">
        <v>-20396951</v>
      </c>
      <c r="E3252">
        <v>-20396951</v>
      </c>
    </row>
    <row r="3253" spans="1:5" x14ac:dyDescent="0.2">
      <c r="A3253" t="s">
        <v>3255</v>
      </c>
      <c r="B3253">
        <v>7344</v>
      </c>
      <c r="C3253">
        <v>-5450</v>
      </c>
      <c r="D3253">
        <v>-20402401</v>
      </c>
      <c r="E3253">
        <v>-20402401</v>
      </c>
    </row>
    <row r="3254" spans="1:5" x14ac:dyDescent="0.2">
      <c r="A3254" t="s">
        <v>3256</v>
      </c>
      <c r="B3254">
        <v>7380</v>
      </c>
      <c r="C3254">
        <v>-5416</v>
      </c>
      <c r="D3254">
        <v>-20407817</v>
      </c>
      <c r="E3254">
        <v>-20407817</v>
      </c>
    </row>
    <row r="3255" spans="1:5" x14ac:dyDescent="0.2">
      <c r="A3255" t="s">
        <v>3257</v>
      </c>
      <c r="B3255">
        <v>7344</v>
      </c>
      <c r="C3255">
        <v>-5414</v>
      </c>
      <c r="D3255">
        <v>-20413231</v>
      </c>
      <c r="E3255">
        <v>-20413231</v>
      </c>
    </row>
    <row r="3256" spans="1:5" x14ac:dyDescent="0.2">
      <c r="A3256" t="s">
        <v>3258</v>
      </c>
      <c r="B3256">
        <v>7380</v>
      </c>
      <c r="C3256">
        <v>-5415</v>
      </c>
      <c r="D3256">
        <v>-20418646</v>
      </c>
      <c r="E3256">
        <v>-20418646</v>
      </c>
    </row>
    <row r="3257" spans="1:5" x14ac:dyDescent="0.2">
      <c r="A3257" t="s">
        <v>3259</v>
      </c>
      <c r="B3257">
        <v>7362</v>
      </c>
      <c r="C3257">
        <v>-5419</v>
      </c>
      <c r="D3257">
        <v>-20424065</v>
      </c>
      <c r="E3257">
        <v>-20424065</v>
      </c>
    </row>
    <row r="3258" spans="1:5" x14ac:dyDescent="0.2">
      <c r="A3258" t="s">
        <v>3260</v>
      </c>
      <c r="B3258">
        <v>7344</v>
      </c>
      <c r="C3258">
        <v>-5417</v>
      </c>
      <c r="D3258">
        <v>-20429482</v>
      </c>
      <c r="E3258">
        <v>-20429482</v>
      </c>
    </row>
    <row r="3259" spans="1:5" x14ac:dyDescent="0.2">
      <c r="A3259" t="s">
        <v>3261</v>
      </c>
      <c r="B3259">
        <v>7362</v>
      </c>
      <c r="C3259">
        <v>-5429</v>
      </c>
      <c r="D3259">
        <v>-20434911</v>
      </c>
      <c r="E3259">
        <v>-20434911</v>
      </c>
    </row>
    <row r="3260" spans="1:5" x14ac:dyDescent="0.2">
      <c r="A3260" t="s">
        <v>3262</v>
      </c>
      <c r="B3260">
        <v>7362</v>
      </c>
      <c r="C3260">
        <v>-5409</v>
      </c>
      <c r="D3260">
        <v>-20440320</v>
      </c>
      <c r="E3260">
        <v>-20440320</v>
      </c>
    </row>
    <row r="3261" spans="1:5" x14ac:dyDescent="0.2">
      <c r="A3261" t="s">
        <v>3263</v>
      </c>
      <c r="B3261">
        <v>7434</v>
      </c>
      <c r="C3261">
        <v>-5400</v>
      </c>
      <c r="D3261">
        <v>-20445720</v>
      </c>
      <c r="E3261">
        <v>-20445720</v>
      </c>
    </row>
    <row r="3262" spans="1:5" x14ac:dyDescent="0.2">
      <c r="A3262" t="s">
        <v>3264</v>
      </c>
      <c r="B3262">
        <v>7326</v>
      </c>
      <c r="C3262">
        <v>-5425</v>
      </c>
      <c r="D3262">
        <v>-20451145</v>
      </c>
      <c r="E3262">
        <v>-20451145</v>
      </c>
    </row>
    <row r="3263" spans="1:5" x14ac:dyDescent="0.2">
      <c r="A3263" t="s">
        <v>3265</v>
      </c>
      <c r="B3263">
        <v>7362</v>
      </c>
      <c r="C3263">
        <v>-5384</v>
      </c>
      <c r="D3263">
        <v>-20456529</v>
      </c>
      <c r="E3263">
        <v>-20456529</v>
      </c>
    </row>
    <row r="3264" spans="1:5" x14ac:dyDescent="0.2">
      <c r="A3264" t="s">
        <v>3266</v>
      </c>
      <c r="B3264">
        <v>7398</v>
      </c>
      <c r="C3264">
        <v>-5428</v>
      </c>
      <c r="D3264">
        <v>-20461957</v>
      </c>
      <c r="E3264">
        <v>-20461957</v>
      </c>
    </row>
    <row r="3265" spans="1:5" x14ac:dyDescent="0.2">
      <c r="A3265" t="s">
        <v>3267</v>
      </c>
      <c r="B3265">
        <v>7362</v>
      </c>
      <c r="C3265">
        <v>-5431</v>
      </c>
      <c r="D3265">
        <v>-20467388</v>
      </c>
      <c r="E3265">
        <v>-20467388</v>
      </c>
    </row>
    <row r="3266" spans="1:5" x14ac:dyDescent="0.2">
      <c r="A3266" t="s">
        <v>3268</v>
      </c>
      <c r="B3266">
        <v>7326</v>
      </c>
      <c r="C3266">
        <v>-5425</v>
      </c>
      <c r="D3266">
        <v>-20472813</v>
      </c>
      <c r="E3266">
        <v>-20472813</v>
      </c>
    </row>
    <row r="3267" spans="1:5" x14ac:dyDescent="0.2">
      <c r="A3267" t="s">
        <v>3269</v>
      </c>
      <c r="B3267">
        <v>7380</v>
      </c>
      <c r="C3267">
        <v>-5448</v>
      </c>
      <c r="D3267">
        <v>-20478261</v>
      </c>
      <c r="E3267">
        <v>-20478261</v>
      </c>
    </row>
    <row r="3268" spans="1:5" x14ac:dyDescent="0.2">
      <c r="A3268" t="s">
        <v>3270</v>
      </c>
      <c r="B3268">
        <v>7344</v>
      </c>
      <c r="C3268">
        <v>-5421</v>
      </c>
      <c r="D3268">
        <v>-20483682</v>
      </c>
      <c r="E3268">
        <v>-20483682</v>
      </c>
    </row>
    <row r="3269" spans="1:5" x14ac:dyDescent="0.2">
      <c r="A3269" t="s">
        <v>3271</v>
      </c>
      <c r="B3269">
        <v>7362</v>
      </c>
      <c r="C3269">
        <v>-5424</v>
      </c>
      <c r="D3269">
        <v>-20489106</v>
      </c>
      <c r="E3269">
        <v>-20489106</v>
      </c>
    </row>
    <row r="3270" spans="1:5" x14ac:dyDescent="0.2">
      <c r="A3270" t="s">
        <v>3272</v>
      </c>
      <c r="B3270">
        <v>7344</v>
      </c>
      <c r="C3270">
        <v>-5428</v>
      </c>
      <c r="D3270">
        <v>-20494534</v>
      </c>
      <c r="E3270">
        <v>-20494534</v>
      </c>
    </row>
    <row r="3271" spans="1:5" x14ac:dyDescent="0.2">
      <c r="A3271" t="s">
        <v>3273</v>
      </c>
      <c r="B3271">
        <v>7344</v>
      </c>
      <c r="C3271">
        <v>-5409</v>
      </c>
      <c r="D3271">
        <v>-20499943</v>
      </c>
      <c r="E3271">
        <v>-20499943</v>
      </c>
    </row>
    <row r="3272" spans="1:5" x14ac:dyDescent="0.2">
      <c r="A3272" t="s">
        <v>3274</v>
      </c>
      <c r="B3272">
        <v>7416</v>
      </c>
      <c r="C3272">
        <v>-5421</v>
      </c>
      <c r="D3272">
        <v>-20505364</v>
      </c>
      <c r="E3272">
        <v>-20505364</v>
      </c>
    </row>
    <row r="3273" spans="1:5" x14ac:dyDescent="0.2">
      <c r="A3273" t="s">
        <v>3275</v>
      </c>
      <c r="B3273">
        <v>7344</v>
      </c>
      <c r="C3273">
        <v>-5389</v>
      </c>
      <c r="D3273">
        <v>-20510753</v>
      </c>
      <c r="E3273">
        <v>-20510753</v>
      </c>
    </row>
    <row r="3274" spans="1:5" x14ac:dyDescent="0.2">
      <c r="A3274" t="s">
        <v>3276</v>
      </c>
      <c r="B3274">
        <v>7308</v>
      </c>
      <c r="C3274">
        <v>-5412</v>
      </c>
      <c r="D3274">
        <v>-20516165</v>
      </c>
      <c r="E3274">
        <v>-20516165</v>
      </c>
    </row>
    <row r="3275" spans="1:5" x14ac:dyDescent="0.2">
      <c r="A3275" t="s">
        <v>3277</v>
      </c>
      <c r="B3275">
        <v>7398</v>
      </c>
      <c r="C3275">
        <v>-5435</v>
      </c>
      <c r="D3275">
        <v>-20521600</v>
      </c>
      <c r="E3275">
        <v>-20521600</v>
      </c>
    </row>
    <row r="3276" spans="1:5" x14ac:dyDescent="0.2">
      <c r="A3276" t="s">
        <v>3278</v>
      </c>
      <c r="B3276">
        <v>7290</v>
      </c>
      <c r="C3276">
        <v>-5418</v>
      </c>
      <c r="D3276">
        <v>-20527018</v>
      </c>
      <c r="E3276">
        <v>-20527018</v>
      </c>
    </row>
    <row r="3277" spans="1:5" x14ac:dyDescent="0.2">
      <c r="A3277" t="s">
        <v>3279</v>
      </c>
      <c r="B3277">
        <v>7380</v>
      </c>
      <c r="C3277">
        <v>-5433</v>
      </c>
      <c r="D3277">
        <v>-20532451</v>
      </c>
      <c r="E3277">
        <v>-20532451</v>
      </c>
    </row>
    <row r="3278" spans="1:5" x14ac:dyDescent="0.2">
      <c r="A3278" t="s">
        <v>3280</v>
      </c>
      <c r="B3278">
        <v>7344</v>
      </c>
      <c r="C3278">
        <v>-5418</v>
      </c>
      <c r="D3278">
        <v>-20537869</v>
      </c>
      <c r="E3278">
        <v>-20537869</v>
      </c>
    </row>
    <row r="3279" spans="1:5" x14ac:dyDescent="0.2">
      <c r="A3279" t="s">
        <v>3281</v>
      </c>
      <c r="B3279">
        <v>7398</v>
      </c>
      <c r="C3279">
        <v>-5406</v>
      </c>
      <c r="D3279">
        <v>-20543275</v>
      </c>
      <c r="E3279">
        <v>-20543275</v>
      </c>
    </row>
    <row r="3280" spans="1:5" x14ac:dyDescent="0.2">
      <c r="A3280" t="s">
        <v>3282</v>
      </c>
      <c r="B3280">
        <v>7380</v>
      </c>
      <c r="C3280">
        <v>-5421</v>
      </c>
      <c r="D3280">
        <v>-20548696</v>
      </c>
      <c r="E3280">
        <v>-20548696</v>
      </c>
    </row>
    <row r="3281" spans="1:5" x14ac:dyDescent="0.2">
      <c r="A3281" t="s">
        <v>3283</v>
      </c>
      <c r="B3281">
        <v>7362</v>
      </c>
      <c r="C3281">
        <v>-5388</v>
      </c>
      <c r="D3281">
        <v>-20554084</v>
      </c>
      <c r="E3281">
        <v>-20554084</v>
      </c>
    </row>
    <row r="3282" spans="1:5" x14ac:dyDescent="0.2">
      <c r="A3282" t="s">
        <v>3284</v>
      </c>
      <c r="B3282">
        <v>7362</v>
      </c>
      <c r="C3282">
        <v>-5423</v>
      </c>
      <c r="D3282">
        <v>-20559507</v>
      </c>
      <c r="E3282">
        <v>-20559507</v>
      </c>
    </row>
    <row r="3283" spans="1:5" x14ac:dyDescent="0.2">
      <c r="A3283" t="s">
        <v>3285</v>
      </c>
      <c r="B3283">
        <v>7362</v>
      </c>
      <c r="C3283">
        <v>-5416</v>
      </c>
      <c r="D3283">
        <v>-20564923</v>
      </c>
      <c r="E3283">
        <v>-20564923</v>
      </c>
    </row>
    <row r="3284" spans="1:5" x14ac:dyDescent="0.2">
      <c r="A3284" t="s">
        <v>3286</v>
      </c>
      <c r="B3284">
        <v>7380</v>
      </c>
      <c r="C3284">
        <v>-5406</v>
      </c>
      <c r="D3284">
        <v>-20570329</v>
      </c>
      <c r="E3284">
        <v>-20570329</v>
      </c>
    </row>
    <row r="3285" spans="1:5" x14ac:dyDescent="0.2">
      <c r="A3285" t="s">
        <v>3287</v>
      </c>
      <c r="B3285">
        <v>7362</v>
      </c>
      <c r="C3285">
        <v>-5432</v>
      </c>
      <c r="D3285">
        <v>-20575761</v>
      </c>
      <c r="E3285">
        <v>-20575761</v>
      </c>
    </row>
    <row r="3286" spans="1:5" x14ac:dyDescent="0.2">
      <c r="A3286" t="s">
        <v>3288</v>
      </c>
      <c r="B3286">
        <v>7380</v>
      </c>
      <c r="C3286">
        <v>-5423</v>
      </c>
      <c r="D3286">
        <v>-20581184</v>
      </c>
      <c r="E3286">
        <v>-20581184</v>
      </c>
    </row>
    <row r="3287" spans="1:5" x14ac:dyDescent="0.2">
      <c r="A3287" t="s">
        <v>3289</v>
      </c>
      <c r="B3287">
        <v>7362</v>
      </c>
      <c r="C3287">
        <v>-5411</v>
      </c>
      <c r="D3287">
        <v>-20586595</v>
      </c>
      <c r="E3287">
        <v>-20586595</v>
      </c>
    </row>
    <row r="3288" spans="1:5" x14ac:dyDescent="0.2">
      <c r="A3288" t="s">
        <v>3290</v>
      </c>
      <c r="B3288">
        <v>7326</v>
      </c>
      <c r="C3288">
        <v>-5416</v>
      </c>
      <c r="D3288">
        <v>-20592011</v>
      </c>
      <c r="E3288">
        <v>-20592011</v>
      </c>
    </row>
    <row r="3289" spans="1:5" x14ac:dyDescent="0.2">
      <c r="A3289" t="s">
        <v>3291</v>
      </c>
      <c r="B3289">
        <v>7326</v>
      </c>
      <c r="C3289">
        <v>-5408</v>
      </c>
      <c r="D3289">
        <v>-20597419</v>
      </c>
      <c r="E3289">
        <v>-20597419</v>
      </c>
    </row>
    <row r="3290" spans="1:5" x14ac:dyDescent="0.2">
      <c r="A3290" t="s">
        <v>3292</v>
      </c>
      <c r="B3290">
        <v>7398</v>
      </c>
      <c r="C3290">
        <v>-5417</v>
      </c>
      <c r="D3290">
        <v>-20602836</v>
      </c>
      <c r="E3290">
        <v>-20602836</v>
      </c>
    </row>
    <row r="3291" spans="1:5" x14ac:dyDescent="0.2">
      <c r="A3291" t="s">
        <v>3293</v>
      </c>
      <c r="B3291">
        <v>7344</v>
      </c>
      <c r="C3291">
        <v>-5394</v>
      </c>
      <c r="D3291">
        <v>-20608230</v>
      </c>
      <c r="E3291">
        <v>-20608230</v>
      </c>
    </row>
    <row r="3292" spans="1:5" x14ac:dyDescent="0.2">
      <c r="A3292" t="s">
        <v>3294</v>
      </c>
      <c r="B3292">
        <v>7380</v>
      </c>
      <c r="C3292">
        <v>-5423</v>
      </c>
      <c r="D3292">
        <v>-20613653</v>
      </c>
      <c r="E3292">
        <v>-20613653</v>
      </c>
    </row>
    <row r="3293" spans="1:5" x14ac:dyDescent="0.2">
      <c r="A3293" t="s">
        <v>3295</v>
      </c>
      <c r="B3293">
        <v>7434</v>
      </c>
      <c r="C3293">
        <v>-5395</v>
      </c>
      <c r="D3293">
        <v>-20619048</v>
      </c>
      <c r="E3293">
        <v>-20619048</v>
      </c>
    </row>
    <row r="3294" spans="1:5" x14ac:dyDescent="0.2">
      <c r="A3294" t="s">
        <v>3296</v>
      </c>
      <c r="B3294">
        <v>7308</v>
      </c>
      <c r="C3294">
        <v>-5427</v>
      </c>
      <c r="D3294">
        <v>-20624475</v>
      </c>
      <c r="E3294">
        <v>-20624475</v>
      </c>
    </row>
    <row r="3295" spans="1:5" x14ac:dyDescent="0.2">
      <c r="A3295" t="s">
        <v>3297</v>
      </c>
      <c r="B3295">
        <v>7362</v>
      </c>
      <c r="C3295">
        <v>-5392</v>
      </c>
      <c r="D3295">
        <v>-20629867</v>
      </c>
      <c r="E3295">
        <v>-20629867</v>
      </c>
    </row>
    <row r="3296" spans="1:5" x14ac:dyDescent="0.2">
      <c r="A3296" t="s">
        <v>3298</v>
      </c>
      <c r="B3296">
        <v>7380</v>
      </c>
      <c r="C3296">
        <v>-5405</v>
      </c>
      <c r="D3296">
        <v>-20635272</v>
      </c>
      <c r="E3296">
        <v>-20635272</v>
      </c>
    </row>
    <row r="3297" spans="1:5" x14ac:dyDescent="0.2">
      <c r="A3297" t="s">
        <v>3299</v>
      </c>
      <c r="B3297">
        <v>7362</v>
      </c>
      <c r="C3297">
        <v>-5391</v>
      </c>
      <c r="D3297">
        <v>-20640663</v>
      </c>
      <c r="E3297">
        <v>-20640663</v>
      </c>
    </row>
    <row r="3298" spans="1:5" x14ac:dyDescent="0.2">
      <c r="A3298" t="s">
        <v>3300</v>
      </c>
      <c r="B3298">
        <v>7380</v>
      </c>
      <c r="C3298">
        <v>-5416</v>
      </c>
      <c r="D3298">
        <v>-20646079</v>
      </c>
      <c r="E3298">
        <v>-20646079</v>
      </c>
    </row>
    <row r="3299" spans="1:5" x14ac:dyDescent="0.2">
      <c r="A3299" t="s">
        <v>3301</v>
      </c>
      <c r="B3299">
        <v>7362</v>
      </c>
      <c r="C3299">
        <v>-5380</v>
      </c>
      <c r="D3299">
        <v>-20651459</v>
      </c>
      <c r="E3299">
        <v>-20651459</v>
      </c>
    </row>
    <row r="3300" spans="1:5" x14ac:dyDescent="0.2">
      <c r="A3300" t="s">
        <v>3302</v>
      </c>
      <c r="B3300">
        <v>7362</v>
      </c>
      <c r="C3300">
        <v>-5426</v>
      </c>
      <c r="D3300">
        <v>-20656885</v>
      </c>
      <c r="E3300">
        <v>-20656885</v>
      </c>
    </row>
    <row r="3301" spans="1:5" x14ac:dyDescent="0.2">
      <c r="A3301" t="s">
        <v>3303</v>
      </c>
      <c r="B3301">
        <v>7362</v>
      </c>
      <c r="C3301">
        <v>-5386</v>
      </c>
      <c r="D3301">
        <v>-20662271</v>
      </c>
      <c r="E3301">
        <v>-20662271</v>
      </c>
    </row>
    <row r="3302" spans="1:5" x14ac:dyDescent="0.2">
      <c r="A3302" t="s">
        <v>3304</v>
      </c>
      <c r="B3302">
        <v>7362</v>
      </c>
      <c r="C3302">
        <v>-5417</v>
      </c>
      <c r="D3302">
        <v>-20667688</v>
      </c>
      <c r="E3302">
        <v>-20667688</v>
      </c>
    </row>
    <row r="3303" spans="1:5" x14ac:dyDescent="0.2">
      <c r="A3303" t="s">
        <v>3305</v>
      </c>
      <c r="B3303">
        <v>7380</v>
      </c>
      <c r="C3303">
        <v>-5396</v>
      </c>
      <c r="D3303">
        <v>-20673084</v>
      </c>
      <c r="E3303">
        <v>-20673084</v>
      </c>
    </row>
    <row r="3304" spans="1:5" x14ac:dyDescent="0.2">
      <c r="A3304" t="s">
        <v>3306</v>
      </c>
      <c r="B3304">
        <v>7362</v>
      </c>
      <c r="C3304">
        <v>-5420</v>
      </c>
      <c r="D3304">
        <v>-20678504</v>
      </c>
      <c r="E3304">
        <v>-20678504</v>
      </c>
    </row>
    <row r="3305" spans="1:5" x14ac:dyDescent="0.2">
      <c r="A3305" t="s">
        <v>3307</v>
      </c>
      <c r="B3305">
        <v>7344</v>
      </c>
      <c r="C3305">
        <v>-5419</v>
      </c>
      <c r="D3305">
        <v>-20683923</v>
      </c>
      <c r="E3305">
        <v>-20683923</v>
      </c>
    </row>
    <row r="3306" spans="1:5" x14ac:dyDescent="0.2">
      <c r="A3306" t="s">
        <v>3308</v>
      </c>
      <c r="B3306">
        <v>7290</v>
      </c>
      <c r="C3306">
        <v>-5430</v>
      </c>
      <c r="D3306">
        <v>-20689353</v>
      </c>
      <c r="E3306">
        <v>-20689353</v>
      </c>
    </row>
    <row r="3307" spans="1:5" x14ac:dyDescent="0.2">
      <c r="A3307" t="s">
        <v>3309</v>
      </c>
      <c r="B3307">
        <v>7398</v>
      </c>
      <c r="C3307">
        <v>-5399</v>
      </c>
      <c r="D3307">
        <v>-20694752</v>
      </c>
      <c r="E3307">
        <v>-20694752</v>
      </c>
    </row>
    <row r="3308" spans="1:5" x14ac:dyDescent="0.2">
      <c r="A3308" t="s">
        <v>3310</v>
      </c>
      <c r="B3308">
        <v>7434</v>
      </c>
      <c r="C3308">
        <v>-5411</v>
      </c>
      <c r="D3308">
        <v>-20700163</v>
      </c>
      <c r="E3308">
        <v>-20700163</v>
      </c>
    </row>
    <row r="3309" spans="1:5" x14ac:dyDescent="0.2">
      <c r="A3309" t="s">
        <v>3311</v>
      </c>
      <c r="B3309">
        <v>7398</v>
      </c>
      <c r="C3309">
        <v>-5438</v>
      </c>
      <c r="D3309">
        <v>-20705601</v>
      </c>
      <c r="E3309">
        <v>-20705601</v>
      </c>
    </row>
    <row r="3310" spans="1:5" x14ac:dyDescent="0.2">
      <c r="A3310" t="s">
        <v>3312</v>
      </c>
      <c r="B3310">
        <v>7398</v>
      </c>
      <c r="C3310">
        <v>-5421</v>
      </c>
      <c r="D3310">
        <v>-20711022</v>
      </c>
      <c r="E3310">
        <v>-20711022</v>
      </c>
    </row>
    <row r="3311" spans="1:5" x14ac:dyDescent="0.2">
      <c r="A3311" t="s">
        <v>3313</v>
      </c>
      <c r="B3311">
        <v>7434</v>
      </c>
      <c r="C3311">
        <v>-5402</v>
      </c>
      <c r="D3311">
        <v>-20716424</v>
      </c>
      <c r="E3311">
        <v>-20716424</v>
      </c>
    </row>
    <row r="3312" spans="1:5" x14ac:dyDescent="0.2">
      <c r="A3312" t="s">
        <v>3314</v>
      </c>
      <c r="B3312">
        <v>7344</v>
      </c>
      <c r="C3312">
        <v>-5419</v>
      </c>
      <c r="D3312">
        <v>-20721843</v>
      </c>
      <c r="E3312">
        <v>-20721843</v>
      </c>
    </row>
    <row r="3313" spans="1:5" x14ac:dyDescent="0.2">
      <c r="A3313" t="s">
        <v>3315</v>
      </c>
      <c r="B3313">
        <v>7416</v>
      </c>
      <c r="C3313">
        <v>-5437</v>
      </c>
      <c r="D3313">
        <v>-20727280</v>
      </c>
      <c r="E3313">
        <v>-20727280</v>
      </c>
    </row>
    <row r="3314" spans="1:5" x14ac:dyDescent="0.2">
      <c r="A3314" t="s">
        <v>3316</v>
      </c>
      <c r="B3314">
        <v>7344</v>
      </c>
      <c r="C3314">
        <v>-5414</v>
      </c>
      <c r="D3314">
        <v>-20732694</v>
      </c>
      <c r="E3314">
        <v>-20732694</v>
      </c>
    </row>
    <row r="3315" spans="1:5" x14ac:dyDescent="0.2">
      <c r="A3315" t="s">
        <v>3317</v>
      </c>
      <c r="B3315">
        <v>7344</v>
      </c>
      <c r="C3315">
        <v>-5456</v>
      </c>
      <c r="D3315">
        <v>-20738150</v>
      </c>
      <c r="E3315">
        <v>-20738150</v>
      </c>
    </row>
    <row r="3316" spans="1:5" x14ac:dyDescent="0.2">
      <c r="A3316" t="s">
        <v>3318</v>
      </c>
      <c r="B3316">
        <v>7344</v>
      </c>
      <c r="C3316">
        <v>-5431</v>
      </c>
      <c r="D3316">
        <v>-20743581</v>
      </c>
      <c r="E3316">
        <v>-20743581</v>
      </c>
    </row>
    <row r="3317" spans="1:5" x14ac:dyDescent="0.2">
      <c r="A3317" t="s">
        <v>3319</v>
      </c>
      <c r="B3317">
        <v>7362</v>
      </c>
      <c r="C3317">
        <v>-5418</v>
      </c>
      <c r="D3317">
        <v>-20748999</v>
      </c>
      <c r="E3317">
        <v>-20748999</v>
      </c>
    </row>
    <row r="3318" spans="1:5" x14ac:dyDescent="0.2">
      <c r="A3318" t="s">
        <v>3320</v>
      </c>
      <c r="B3318">
        <v>7380</v>
      </c>
      <c r="C3318">
        <v>-5403</v>
      </c>
      <c r="D3318">
        <v>-20754402</v>
      </c>
      <c r="E3318">
        <v>-20754402</v>
      </c>
    </row>
    <row r="3319" spans="1:5" x14ac:dyDescent="0.2">
      <c r="A3319" t="s">
        <v>3321</v>
      </c>
      <c r="B3319">
        <v>7398</v>
      </c>
      <c r="C3319">
        <v>-5403</v>
      </c>
      <c r="D3319">
        <v>-20759805</v>
      </c>
      <c r="E3319">
        <v>-20759805</v>
      </c>
    </row>
    <row r="3320" spans="1:5" x14ac:dyDescent="0.2">
      <c r="A3320" t="s">
        <v>3322</v>
      </c>
      <c r="B3320">
        <v>7326</v>
      </c>
      <c r="C3320">
        <v>-5420</v>
      </c>
      <c r="D3320">
        <v>-20765225</v>
      </c>
      <c r="E3320">
        <v>-20765225</v>
      </c>
    </row>
    <row r="3321" spans="1:5" x14ac:dyDescent="0.2">
      <c r="A3321" t="s">
        <v>3323</v>
      </c>
      <c r="B3321">
        <v>7434</v>
      </c>
      <c r="C3321">
        <v>-5446</v>
      </c>
      <c r="D3321">
        <v>-20770671</v>
      </c>
      <c r="E3321">
        <v>-20770671</v>
      </c>
    </row>
    <row r="3322" spans="1:5" x14ac:dyDescent="0.2">
      <c r="A3322" t="s">
        <v>3324</v>
      </c>
      <c r="B3322">
        <v>7398</v>
      </c>
      <c r="C3322">
        <v>-5430</v>
      </c>
      <c r="D3322">
        <v>-20776101</v>
      </c>
      <c r="E3322">
        <v>-20776101</v>
      </c>
    </row>
    <row r="3323" spans="1:5" x14ac:dyDescent="0.2">
      <c r="A3323" t="s">
        <v>3325</v>
      </c>
      <c r="B3323">
        <v>7362</v>
      </c>
      <c r="C3323">
        <v>-5404</v>
      </c>
      <c r="D3323">
        <v>-20781505</v>
      </c>
      <c r="E3323">
        <v>-20781505</v>
      </c>
    </row>
    <row r="3324" spans="1:5" x14ac:dyDescent="0.2">
      <c r="A3324" t="s">
        <v>3326</v>
      </c>
      <c r="B3324">
        <v>7362</v>
      </c>
      <c r="C3324">
        <v>-5425</v>
      </c>
      <c r="D3324">
        <v>-20786930</v>
      </c>
      <c r="E3324">
        <v>-20786930</v>
      </c>
    </row>
    <row r="3325" spans="1:5" x14ac:dyDescent="0.2">
      <c r="A3325" t="s">
        <v>3327</v>
      </c>
      <c r="B3325">
        <v>7362</v>
      </c>
      <c r="C3325">
        <v>-5425</v>
      </c>
      <c r="D3325">
        <v>-20792355</v>
      </c>
      <c r="E3325">
        <v>-20792355</v>
      </c>
    </row>
    <row r="3326" spans="1:5" x14ac:dyDescent="0.2">
      <c r="A3326" t="s">
        <v>3328</v>
      </c>
      <c r="B3326">
        <v>7362</v>
      </c>
      <c r="C3326">
        <v>-5402</v>
      </c>
      <c r="D3326">
        <v>-20797757</v>
      </c>
      <c r="E3326">
        <v>-20797757</v>
      </c>
    </row>
    <row r="3327" spans="1:5" x14ac:dyDescent="0.2">
      <c r="A3327" t="s">
        <v>3329</v>
      </c>
      <c r="B3327">
        <v>7344</v>
      </c>
      <c r="C3327">
        <v>-5455</v>
      </c>
      <c r="D3327">
        <v>-20803212</v>
      </c>
      <c r="E3327">
        <v>-20803212</v>
      </c>
    </row>
    <row r="3328" spans="1:5" x14ac:dyDescent="0.2">
      <c r="A3328" t="s">
        <v>3330</v>
      </c>
      <c r="B3328">
        <v>7326</v>
      </c>
      <c r="C3328">
        <v>-5409</v>
      </c>
      <c r="D3328">
        <v>-20808621</v>
      </c>
      <c r="E3328">
        <v>-20808621</v>
      </c>
    </row>
    <row r="3329" spans="1:5" x14ac:dyDescent="0.2">
      <c r="A3329" t="s">
        <v>3331</v>
      </c>
      <c r="B3329">
        <v>7326</v>
      </c>
      <c r="C3329">
        <v>-5393</v>
      </c>
      <c r="D3329">
        <v>-20814014</v>
      </c>
      <c r="E3329">
        <v>-20814014</v>
      </c>
    </row>
    <row r="3330" spans="1:5" x14ac:dyDescent="0.2">
      <c r="A3330" t="s">
        <v>3332</v>
      </c>
      <c r="B3330">
        <v>7308</v>
      </c>
      <c r="C3330">
        <v>-5425</v>
      </c>
      <c r="D3330">
        <v>-20819439</v>
      </c>
      <c r="E3330">
        <v>-20819439</v>
      </c>
    </row>
    <row r="3331" spans="1:5" x14ac:dyDescent="0.2">
      <c r="A3331" t="s">
        <v>3333</v>
      </c>
      <c r="B3331">
        <v>7398</v>
      </c>
      <c r="C3331">
        <v>-5416</v>
      </c>
      <c r="D3331">
        <v>-20824855</v>
      </c>
      <c r="E3331">
        <v>-20824855</v>
      </c>
    </row>
    <row r="3332" spans="1:5" x14ac:dyDescent="0.2">
      <c r="A3332" t="s">
        <v>3334</v>
      </c>
      <c r="B3332">
        <v>7362</v>
      </c>
      <c r="C3332">
        <v>-5419</v>
      </c>
      <c r="D3332">
        <v>-20830274</v>
      </c>
      <c r="E3332">
        <v>-20830274</v>
      </c>
    </row>
    <row r="3333" spans="1:5" x14ac:dyDescent="0.2">
      <c r="A3333" t="s">
        <v>3335</v>
      </c>
      <c r="B3333">
        <v>7344</v>
      </c>
      <c r="C3333">
        <v>-5430</v>
      </c>
      <c r="D3333">
        <v>-20835704</v>
      </c>
      <c r="E3333">
        <v>-20835704</v>
      </c>
    </row>
    <row r="3334" spans="1:5" x14ac:dyDescent="0.2">
      <c r="A3334" t="s">
        <v>3336</v>
      </c>
      <c r="B3334">
        <v>7380</v>
      </c>
      <c r="C3334">
        <v>-5412</v>
      </c>
      <c r="D3334">
        <v>-20841116</v>
      </c>
      <c r="E3334">
        <v>-20841116</v>
      </c>
    </row>
    <row r="3335" spans="1:5" x14ac:dyDescent="0.2">
      <c r="A3335" t="s">
        <v>3337</v>
      </c>
      <c r="B3335">
        <v>7380</v>
      </c>
      <c r="C3335">
        <v>-5396</v>
      </c>
      <c r="D3335">
        <v>-20846512</v>
      </c>
      <c r="E3335">
        <v>-20846512</v>
      </c>
    </row>
    <row r="3336" spans="1:5" x14ac:dyDescent="0.2">
      <c r="A3336" t="s">
        <v>3338</v>
      </c>
      <c r="B3336">
        <v>7326</v>
      </c>
      <c r="C3336">
        <v>-5435</v>
      </c>
      <c r="D3336">
        <v>-20851947</v>
      </c>
      <c r="E3336">
        <v>-20851947</v>
      </c>
    </row>
    <row r="3337" spans="1:5" x14ac:dyDescent="0.2">
      <c r="A3337" t="s">
        <v>3339</v>
      </c>
      <c r="B3337">
        <v>7380</v>
      </c>
      <c r="C3337">
        <v>-5420</v>
      </c>
      <c r="D3337">
        <v>-20857367</v>
      </c>
      <c r="E3337">
        <v>-20857367</v>
      </c>
    </row>
    <row r="3338" spans="1:5" x14ac:dyDescent="0.2">
      <c r="A3338" t="s">
        <v>3340</v>
      </c>
      <c r="B3338">
        <v>7362</v>
      </c>
      <c r="C3338">
        <v>-5426</v>
      </c>
      <c r="D3338">
        <v>-20862793</v>
      </c>
      <c r="E3338">
        <v>-20862793</v>
      </c>
    </row>
    <row r="3339" spans="1:5" x14ac:dyDescent="0.2">
      <c r="A3339" t="s">
        <v>3341</v>
      </c>
      <c r="B3339">
        <v>7380</v>
      </c>
      <c r="C3339">
        <v>-5409</v>
      </c>
      <c r="D3339">
        <v>-20868202</v>
      </c>
      <c r="E3339">
        <v>-20868202</v>
      </c>
    </row>
    <row r="3340" spans="1:5" x14ac:dyDescent="0.2">
      <c r="A3340" t="s">
        <v>3342</v>
      </c>
      <c r="B3340">
        <v>7398</v>
      </c>
      <c r="C3340">
        <v>-5426</v>
      </c>
      <c r="D3340">
        <v>-20873628</v>
      </c>
      <c r="E3340">
        <v>-20873628</v>
      </c>
    </row>
    <row r="3341" spans="1:5" x14ac:dyDescent="0.2">
      <c r="A3341" t="s">
        <v>3343</v>
      </c>
      <c r="B3341">
        <v>7326</v>
      </c>
      <c r="C3341">
        <v>-5410</v>
      </c>
      <c r="D3341">
        <v>-20879038</v>
      </c>
      <c r="E3341">
        <v>-20879038</v>
      </c>
    </row>
    <row r="3342" spans="1:5" x14ac:dyDescent="0.2">
      <c r="A3342" t="s">
        <v>3344</v>
      </c>
      <c r="B3342">
        <v>7362</v>
      </c>
      <c r="C3342">
        <v>-5431</v>
      </c>
      <c r="D3342">
        <v>-20884469</v>
      </c>
      <c r="E3342">
        <v>-20884469</v>
      </c>
    </row>
    <row r="3343" spans="1:5" x14ac:dyDescent="0.2">
      <c r="A3343" t="s">
        <v>3345</v>
      </c>
      <c r="B3343">
        <v>7416</v>
      </c>
      <c r="C3343">
        <v>-5436</v>
      </c>
      <c r="D3343">
        <v>-20889905</v>
      </c>
      <c r="E3343">
        <v>-20889905</v>
      </c>
    </row>
    <row r="3344" spans="1:5" x14ac:dyDescent="0.2">
      <c r="A3344" t="s">
        <v>3346</v>
      </c>
      <c r="B3344">
        <v>7344</v>
      </c>
      <c r="C3344">
        <v>-5427</v>
      </c>
      <c r="D3344">
        <v>-20895332</v>
      </c>
      <c r="E3344">
        <v>-20895332</v>
      </c>
    </row>
    <row r="3345" spans="1:5" x14ac:dyDescent="0.2">
      <c r="A3345" t="s">
        <v>3347</v>
      </c>
      <c r="B3345">
        <v>7344</v>
      </c>
      <c r="C3345">
        <v>-5398</v>
      </c>
      <c r="D3345">
        <v>-20900730</v>
      </c>
      <c r="E3345">
        <v>-20900730</v>
      </c>
    </row>
    <row r="3346" spans="1:5" x14ac:dyDescent="0.2">
      <c r="A3346" t="s">
        <v>3348</v>
      </c>
      <c r="B3346">
        <v>7308</v>
      </c>
      <c r="C3346">
        <v>-5443</v>
      </c>
      <c r="D3346">
        <v>-20906173</v>
      </c>
      <c r="E3346">
        <v>-20906173</v>
      </c>
    </row>
    <row r="3347" spans="1:5" x14ac:dyDescent="0.2">
      <c r="A3347" t="s">
        <v>3349</v>
      </c>
      <c r="B3347">
        <v>7362</v>
      </c>
      <c r="C3347">
        <v>-5419</v>
      </c>
      <c r="D3347">
        <v>-20911592</v>
      </c>
      <c r="E3347">
        <v>-20911592</v>
      </c>
    </row>
    <row r="3348" spans="1:5" x14ac:dyDescent="0.2">
      <c r="A3348" t="s">
        <v>3350</v>
      </c>
      <c r="B3348">
        <v>7308</v>
      </c>
      <c r="C3348">
        <v>-5423</v>
      </c>
      <c r="D3348">
        <v>-20917015</v>
      </c>
      <c r="E3348">
        <v>-20917015</v>
      </c>
    </row>
    <row r="3349" spans="1:5" x14ac:dyDescent="0.2">
      <c r="A3349" t="s">
        <v>3351</v>
      </c>
      <c r="B3349">
        <v>7380</v>
      </c>
      <c r="C3349">
        <v>-5402</v>
      </c>
      <c r="D3349">
        <v>-20922417</v>
      </c>
      <c r="E3349">
        <v>-20922417</v>
      </c>
    </row>
    <row r="3350" spans="1:5" x14ac:dyDescent="0.2">
      <c r="A3350" t="s">
        <v>3352</v>
      </c>
      <c r="B3350">
        <v>7290</v>
      </c>
      <c r="C3350">
        <v>-5418</v>
      </c>
      <c r="D3350">
        <v>-20927835</v>
      </c>
      <c r="E3350">
        <v>-20927835</v>
      </c>
    </row>
    <row r="3351" spans="1:5" x14ac:dyDescent="0.2">
      <c r="A3351" t="s">
        <v>3353</v>
      </c>
      <c r="B3351">
        <v>7398</v>
      </c>
      <c r="C3351">
        <v>-5415</v>
      </c>
      <c r="D3351">
        <v>-20933250</v>
      </c>
      <c r="E3351">
        <v>-20933250</v>
      </c>
    </row>
    <row r="3352" spans="1:5" x14ac:dyDescent="0.2">
      <c r="A3352" t="s">
        <v>3354</v>
      </c>
      <c r="B3352">
        <v>7362</v>
      </c>
      <c r="C3352">
        <v>-5416</v>
      </c>
      <c r="D3352">
        <v>-20938666</v>
      </c>
      <c r="E3352">
        <v>-20938666</v>
      </c>
    </row>
    <row r="3353" spans="1:5" x14ac:dyDescent="0.2">
      <c r="A3353" t="s">
        <v>3355</v>
      </c>
      <c r="B3353">
        <v>7290</v>
      </c>
      <c r="C3353">
        <v>-5425</v>
      </c>
      <c r="D3353">
        <v>-20944091</v>
      </c>
      <c r="E3353">
        <v>-20944091</v>
      </c>
    </row>
    <row r="3354" spans="1:5" x14ac:dyDescent="0.2">
      <c r="A3354" t="s">
        <v>3356</v>
      </c>
      <c r="B3354">
        <v>7398</v>
      </c>
      <c r="C3354">
        <v>-5426</v>
      </c>
      <c r="D3354">
        <v>-20949517</v>
      </c>
      <c r="E3354">
        <v>-20949517</v>
      </c>
    </row>
    <row r="3355" spans="1:5" x14ac:dyDescent="0.2">
      <c r="A3355" t="s">
        <v>3357</v>
      </c>
      <c r="B3355">
        <v>7416</v>
      </c>
      <c r="C3355">
        <v>-5411</v>
      </c>
      <c r="D3355">
        <v>-20954928</v>
      </c>
      <c r="E3355">
        <v>-20954928</v>
      </c>
    </row>
    <row r="3356" spans="1:5" x14ac:dyDescent="0.2">
      <c r="A3356" t="s">
        <v>3358</v>
      </c>
      <c r="B3356">
        <v>7308</v>
      </c>
      <c r="C3356">
        <v>-5429</v>
      </c>
      <c r="D3356">
        <v>-20960357</v>
      </c>
      <c r="E3356">
        <v>-20960357</v>
      </c>
    </row>
    <row r="3357" spans="1:5" x14ac:dyDescent="0.2">
      <c r="A3357" t="s">
        <v>3359</v>
      </c>
      <c r="B3357">
        <v>7344</v>
      </c>
      <c r="C3357">
        <v>-5441</v>
      </c>
      <c r="D3357">
        <v>-20965798</v>
      </c>
      <c r="E3357">
        <v>-20965798</v>
      </c>
    </row>
    <row r="3358" spans="1:5" x14ac:dyDescent="0.2">
      <c r="A3358" t="s">
        <v>3360</v>
      </c>
      <c r="B3358">
        <v>7362</v>
      </c>
      <c r="C3358">
        <v>-5430</v>
      </c>
      <c r="D3358">
        <v>-20971228</v>
      </c>
      <c r="E3358">
        <v>-20971228</v>
      </c>
    </row>
    <row r="3359" spans="1:5" x14ac:dyDescent="0.2">
      <c r="A3359" t="s">
        <v>3361</v>
      </c>
      <c r="B3359">
        <v>7344</v>
      </c>
      <c r="C3359">
        <v>-5420</v>
      </c>
      <c r="D3359">
        <v>-20976648</v>
      </c>
      <c r="E3359">
        <v>-20976648</v>
      </c>
    </row>
    <row r="3360" spans="1:5" x14ac:dyDescent="0.2">
      <c r="A3360" t="s">
        <v>3362</v>
      </c>
      <c r="B3360">
        <v>7308</v>
      </c>
      <c r="C3360">
        <v>-5414</v>
      </c>
      <c r="D3360">
        <v>-20982062</v>
      </c>
      <c r="E3360">
        <v>-20982062</v>
      </c>
    </row>
    <row r="3361" spans="1:5" x14ac:dyDescent="0.2">
      <c r="A3361" t="s">
        <v>3363</v>
      </c>
      <c r="B3361">
        <v>7326</v>
      </c>
      <c r="C3361">
        <v>-5431</v>
      </c>
      <c r="D3361">
        <v>-20987493</v>
      </c>
      <c r="E3361">
        <v>-20987493</v>
      </c>
    </row>
    <row r="3362" spans="1:5" x14ac:dyDescent="0.2">
      <c r="A3362" t="s">
        <v>3364</v>
      </c>
      <c r="B3362">
        <v>7308</v>
      </c>
      <c r="C3362">
        <v>-5401</v>
      </c>
      <c r="D3362">
        <v>-20992894</v>
      </c>
      <c r="E3362">
        <v>-20992894</v>
      </c>
    </row>
    <row r="3363" spans="1:5" x14ac:dyDescent="0.2">
      <c r="A3363" t="s">
        <v>3365</v>
      </c>
      <c r="B3363">
        <v>7362</v>
      </c>
      <c r="C3363">
        <v>-5422</v>
      </c>
      <c r="D3363">
        <v>-20998316</v>
      </c>
      <c r="E3363">
        <v>-20998316</v>
      </c>
    </row>
    <row r="3364" spans="1:5" x14ac:dyDescent="0.2">
      <c r="A3364" t="s">
        <v>3366</v>
      </c>
      <c r="B3364">
        <v>7362</v>
      </c>
      <c r="C3364">
        <v>-5427</v>
      </c>
      <c r="D3364">
        <v>-21003743</v>
      </c>
      <c r="E3364">
        <v>-21003743</v>
      </c>
    </row>
    <row r="3365" spans="1:5" x14ac:dyDescent="0.2">
      <c r="A3365" t="s">
        <v>3367</v>
      </c>
      <c r="B3365">
        <v>7326</v>
      </c>
      <c r="C3365">
        <v>-5445</v>
      </c>
      <c r="D3365">
        <v>-21009188</v>
      </c>
      <c r="E3365">
        <v>-21009188</v>
      </c>
    </row>
    <row r="3366" spans="1:5" x14ac:dyDescent="0.2">
      <c r="A3366" t="s">
        <v>3368</v>
      </c>
      <c r="B3366">
        <v>7362</v>
      </c>
      <c r="C3366">
        <v>-5404</v>
      </c>
      <c r="D3366">
        <v>-21014592</v>
      </c>
      <c r="E3366">
        <v>-21014592</v>
      </c>
    </row>
    <row r="3367" spans="1:5" x14ac:dyDescent="0.2">
      <c r="A3367" t="s">
        <v>3369</v>
      </c>
      <c r="B3367">
        <v>7326</v>
      </c>
      <c r="C3367">
        <v>-5402</v>
      </c>
      <c r="D3367">
        <v>-21019994</v>
      </c>
      <c r="E3367">
        <v>-21019994</v>
      </c>
    </row>
    <row r="3368" spans="1:5" x14ac:dyDescent="0.2">
      <c r="A3368" t="s">
        <v>3370</v>
      </c>
      <c r="B3368">
        <v>7326</v>
      </c>
      <c r="C3368">
        <v>-5417</v>
      </c>
      <c r="D3368">
        <v>-21025411</v>
      </c>
      <c r="E3368">
        <v>-21025411</v>
      </c>
    </row>
    <row r="3369" spans="1:5" x14ac:dyDescent="0.2">
      <c r="A3369" t="s">
        <v>3371</v>
      </c>
      <c r="B3369">
        <v>7326</v>
      </c>
      <c r="C3369">
        <v>-5433</v>
      </c>
      <c r="D3369">
        <v>-21030844</v>
      </c>
      <c r="E3369">
        <v>-21030844</v>
      </c>
    </row>
    <row r="3370" spans="1:5" x14ac:dyDescent="0.2">
      <c r="A3370" t="s">
        <v>3372</v>
      </c>
      <c r="B3370">
        <v>7344</v>
      </c>
      <c r="C3370">
        <v>-5427</v>
      </c>
      <c r="D3370">
        <v>-21036271</v>
      </c>
      <c r="E3370">
        <v>-21036271</v>
      </c>
    </row>
    <row r="3371" spans="1:5" x14ac:dyDescent="0.2">
      <c r="A3371" t="s">
        <v>3373</v>
      </c>
      <c r="B3371">
        <v>7398</v>
      </c>
      <c r="C3371">
        <v>-5405</v>
      </c>
      <c r="D3371">
        <v>-21041676</v>
      </c>
      <c r="E3371">
        <v>-21041676</v>
      </c>
    </row>
    <row r="3372" spans="1:5" x14ac:dyDescent="0.2">
      <c r="A3372" t="s">
        <v>3374</v>
      </c>
      <c r="B3372">
        <v>7308</v>
      </c>
      <c r="C3372">
        <v>-5409</v>
      </c>
      <c r="D3372">
        <v>-21047085</v>
      </c>
      <c r="E3372">
        <v>-21047085</v>
      </c>
    </row>
    <row r="3373" spans="1:5" x14ac:dyDescent="0.2">
      <c r="A3373" t="s">
        <v>3375</v>
      </c>
      <c r="B3373">
        <v>7308</v>
      </c>
      <c r="C3373">
        <v>-5435</v>
      </c>
      <c r="D3373">
        <v>-21052520</v>
      </c>
      <c r="E3373">
        <v>-21052520</v>
      </c>
    </row>
    <row r="3374" spans="1:5" x14ac:dyDescent="0.2">
      <c r="A3374" t="s">
        <v>3376</v>
      </c>
      <c r="B3374">
        <v>7362</v>
      </c>
      <c r="C3374">
        <v>-5414</v>
      </c>
      <c r="D3374">
        <v>-21057934</v>
      </c>
      <c r="E3374">
        <v>-21057934</v>
      </c>
    </row>
    <row r="3375" spans="1:5" x14ac:dyDescent="0.2">
      <c r="A3375" t="s">
        <v>3377</v>
      </c>
      <c r="B3375">
        <v>7326</v>
      </c>
      <c r="C3375">
        <v>-5394</v>
      </c>
      <c r="D3375">
        <v>-21063328</v>
      </c>
      <c r="E3375">
        <v>-21063328</v>
      </c>
    </row>
    <row r="3376" spans="1:5" x14ac:dyDescent="0.2">
      <c r="A3376" t="s">
        <v>3378</v>
      </c>
      <c r="B3376">
        <v>7362</v>
      </c>
      <c r="C3376">
        <v>-5443</v>
      </c>
      <c r="D3376">
        <v>-21068771</v>
      </c>
      <c r="E3376">
        <v>-21068771</v>
      </c>
    </row>
    <row r="3377" spans="1:5" x14ac:dyDescent="0.2">
      <c r="A3377" t="s">
        <v>3379</v>
      </c>
      <c r="B3377">
        <v>7362</v>
      </c>
      <c r="C3377">
        <v>-5421</v>
      </c>
      <c r="D3377">
        <v>-21074192</v>
      </c>
      <c r="E3377">
        <v>-21074192</v>
      </c>
    </row>
    <row r="3378" spans="1:5" x14ac:dyDescent="0.2">
      <c r="A3378" t="s">
        <v>3380</v>
      </c>
      <c r="B3378">
        <v>7344</v>
      </c>
      <c r="C3378">
        <v>-5437</v>
      </c>
      <c r="D3378">
        <v>-21079629</v>
      </c>
      <c r="E3378">
        <v>-21079629</v>
      </c>
    </row>
    <row r="3379" spans="1:5" x14ac:dyDescent="0.2">
      <c r="A3379" t="s">
        <v>3381</v>
      </c>
      <c r="B3379">
        <v>7380</v>
      </c>
      <c r="C3379">
        <v>-5408</v>
      </c>
      <c r="D3379">
        <v>-21085037</v>
      </c>
      <c r="E3379">
        <v>-21085037</v>
      </c>
    </row>
    <row r="3380" spans="1:5" x14ac:dyDescent="0.2">
      <c r="A3380" t="s">
        <v>3382</v>
      </c>
      <c r="B3380">
        <v>7308</v>
      </c>
      <c r="C3380">
        <v>-5414</v>
      </c>
      <c r="D3380">
        <v>-21090451</v>
      </c>
      <c r="E3380">
        <v>-21090451</v>
      </c>
    </row>
    <row r="3381" spans="1:5" x14ac:dyDescent="0.2">
      <c r="A3381" t="s">
        <v>3383</v>
      </c>
      <c r="B3381">
        <v>7452</v>
      </c>
      <c r="C3381">
        <v>-5421</v>
      </c>
      <c r="D3381">
        <v>-21095872</v>
      </c>
      <c r="E3381">
        <v>-21095872</v>
      </c>
    </row>
    <row r="3382" spans="1:5" x14ac:dyDescent="0.2">
      <c r="A3382" t="s">
        <v>3384</v>
      </c>
      <c r="B3382">
        <v>7308</v>
      </c>
      <c r="C3382">
        <v>-5424</v>
      </c>
      <c r="D3382">
        <v>-21101296</v>
      </c>
      <c r="E3382">
        <v>-21101296</v>
      </c>
    </row>
    <row r="3383" spans="1:5" x14ac:dyDescent="0.2">
      <c r="A3383" t="s">
        <v>3385</v>
      </c>
      <c r="B3383">
        <v>7380</v>
      </c>
      <c r="C3383">
        <v>-5426</v>
      </c>
      <c r="D3383">
        <v>-21106722</v>
      </c>
      <c r="E3383">
        <v>-21106722</v>
      </c>
    </row>
    <row r="3384" spans="1:5" x14ac:dyDescent="0.2">
      <c r="A3384" t="s">
        <v>3386</v>
      </c>
      <c r="B3384">
        <v>7380</v>
      </c>
      <c r="C3384">
        <v>-5415</v>
      </c>
      <c r="D3384">
        <v>-21112137</v>
      </c>
      <c r="E3384">
        <v>-21112137</v>
      </c>
    </row>
    <row r="3385" spans="1:5" x14ac:dyDescent="0.2">
      <c r="A3385" t="s">
        <v>3387</v>
      </c>
      <c r="B3385">
        <v>7326</v>
      </c>
      <c r="C3385">
        <v>-5410</v>
      </c>
      <c r="D3385">
        <v>-21117547</v>
      </c>
      <c r="E3385">
        <v>-21117547</v>
      </c>
    </row>
    <row r="3386" spans="1:5" x14ac:dyDescent="0.2">
      <c r="A3386" t="s">
        <v>3388</v>
      </c>
      <c r="B3386">
        <v>7308</v>
      </c>
      <c r="C3386">
        <v>-5417</v>
      </c>
      <c r="D3386">
        <v>-21122964</v>
      </c>
      <c r="E3386">
        <v>-21122964</v>
      </c>
    </row>
    <row r="3387" spans="1:5" x14ac:dyDescent="0.2">
      <c r="A3387" t="s">
        <v>3389</v>
      </c>
      <c r="B3387">
        <v>7362</v>
      </c>
      <c r="C3387">
        <v>-5446</v>
      </c>
      <c r="D3387">
        <v>-21128410</v>
      </c>
      <c r="E3387">
        <v>-21128410</v>
      </c>
    </row>
    <row r="3388" spans="1:5" x14ac:dyDescent="0.2">
      <c r="A3388" t="s">
        <v>3390</v>
      </c>
      <c r="B3388">
        <v>7344</v>
      </c>
      <c r="C3388">
        <v>-5426</v>
      </c>
      <c r="D3388">
        <v>-21133836</v>
      </c>
      <c r="E3388">
        <v>-21133836</v>
      </c>
    </row>
    <row r="3389" spans="1:5" x14ac:dyDescent="0.2">
      <c r="A3389" t="s">
        <v>3391</v>
      </c>
      <c r="B3389">
        <v>7398</v>
      </c>
      <c r="C3389">
        <v>-5402</v>
      </c>
      <c r="D3389">
        <v>-21139238</v>
      </c>
      <c r="E3389">
        <v>-21139238</v>
      </c>
    </row>
    <row r="3390" spans="1:5" x14ac:dyDescent="0.2">
      <c r="A3390" t="s">
        <v>3392</v>
      </c>
      <c r="B3390">
        <v>7326</v>
      </c>
      <c r="C3390">
        <v>-5405</v>
      </c>
      <c r="D3390">
        <v>-21144643</v>
      </c>
      <c r="E3390">
        <v>-21144643</v>
      </c>
    </row>
    <row r="3391" spans="1:5" x14ac:dyDescent="0.2">
      <c r="A3391" t="s">
        <v>3393</v>
      </c>
      <c r="B3391">
        <v>7326</v>
      </c>
      <c r="C3391">
        <v>-5419</v>
      </c>
      <c r="D3391">
        <v>-21150062</v>
      </c>
      <c r="E3391">
        <v>-21150062</v>
      </c>
    </row>
    <row r="3392" spans="1:5" x14ac:dyDescent="0.2">
      <c r="A3392" t="s">
        <v>3394</v>
      </c>
      <c r="B3392">
        <v>7326</v>
      </c>
      <c r="C3392">
        <v>-5409</v>
      </c>
      <c r="D3392">
        <v>-21155471</v>
      </c>
      <c r="E3392">
        <v>-21155471</v>
      </c>
    </row>
    <row r="3393" spans="1:5" x14ac:dyDescent="0.2">
      <c r="A3393" t="s">
        <v>3395</v>
      </c>
      <c r="B3393">
        <v>7344</v>
      </c>
      <c r="C3393">
        <v>-5426</v>
      </c>
      <c r="D3393">
        <v>-21160897</v>
      </c>
      <c r="E3393">
        <v>-21160897</v>
      </c>
    </row>
    <row r="3394" spans="1:5" x14ac:dyDescent="0.2">
      <c r="A3394" t="s">
        <v>3396</v>
      </c>
      <c r="B3394">
        <v>7308</v>
      </c>
      <c r="C3394">
        <v>-5426</v>
      </c>
      <c r="D3394">
        <v>-21166323</v>
      </c>
      <c r="E3394">
        <v>-21166323</v>
      </c>
    </row>
    <row r="3395" spans="1:5" x14ac:dyDescent="0.2">
      <c r="A3395" t="s">
        <v>3397</v>
      </c>
      <c r="B3395">
        <v>7398</v>
      </c>
      <c r="C3395">
        <v>-5442</v>
      </c>
      <c r="D3395">
        <v>-21171765</v>
      </c>
      <c r="E3395">
        <v>-21171765</v>
      </c>
    </row>
    <row r="3396" spans="1:5" x14ac:dyDescent="0.2">
      <c r="A3396" t="s">
        <v>3398</v>
      </c>
      <c r="B3396">
        <v>7308</v>
      </c>
      <c r="C3396">
        <v>-5417</v>
      </c>
      <c r="D3396">
        <v>-21177182</v>
      </c>
      <c r="E3396">
        <v>-21177182</v>
      </c>
    </row>
    <row r="3397" spans="1:5" x14ac:dyDescent="0.2">
      <c r="A3397" t="s">
        <v>3399</v>
      </c>
      <c r="B3397">
        <v>7344</v>
      </c>
      <c r="C3397">
        <v>-5455</v>
      </c>
      <c r="D3397">
        <v>-21182637</v>
      </c>
      <c r="E3397">
        <v>-21182637</v>
      </c>
    </row>
    <row r="3398" spans="1:5" x14ac:dyDescent="0.2">
      <c r="A3398" t="s">
        <v>3400</v>
      </c>
      <c r="B3398">
        <v>7380</v>
      </c>
      <c r="C3398">
        <v>-5420</v>
      </c>
      <c r="D3398">
        <v>-21188057</v>
      </c>
      <c r="E3398">
        <v>-21188057</v>
      </c>
    </row>
    <row r="3399" spans="1:5" x14ac:dyDescent="0.2">
      <c r="A3399" t="s">
        <v>3401</v>
      </c>
      <c r="B3399">
        <v>7326</v>
      </c>
      <c r="C3399">
        <v>-5436</v>
      </c>
      <c r="D3399">
        <v>-21193493</v>
      </c>
      <c r="E3399">
        <v>-21193493</v>
      </c>
    </row>
    <row r="3400" spans="1:5" x14ac:dyDescent="0.2">
      <c r="A3400" t="s">
        <v>3402</v>
      </c>
      <c r="B3400">
        <v>7344</v>
      </c>
      <c r="C3400">
        <v>-5427</v>
      </c>
      <c r="D3400">
        <v>-21198920</v>
      </c>
      <c r="E3400">
        <v>-21198920</v>
      </c>
    </row>
    <row r="3401" spans="1:5" x14ac:dyDescent="0.2">
      <c r="A3401" t="s">
        <v>3403</v>
      </c>
      <c r="B3401">
        <v>7308</v>
      </c>
      <c r="C3401">
        <v>-5402</v>
      </c>
      <c r="D3401">
        <v>-21204322</v>
      </c>
      <c r="E3401">
        <v>-21204322</v>
      </c>
    </row>
    <row r="3402" spans="1:5" x14ac:dyDescent="0.2">
      <c r="A3402" t="s">
        <v>3404</v>
      </c>
      <c r="B3402">
        <v>7326</v>
      </c>
      <c r="C3402">
        <v>-5419</v>
      </c>
      <c r="D3402">
        <v>-21209741</v>
      </c>
      <c r="E3402">
        <v>-21209741</v>
      </c>
    </row>
    <row r="3403" spans="1:5" x14ac:dyDescent="0.2">
      <c r="A3403" t="s">
        <v>3405</v>
      </c>
      <c r="B3403">
        <v>7380</v>
      </c>
      <c r="C3403">
        <v>-5426</v>
      </c>
      <c r="D3403">
        <v>-21215167</v>
      </c>
      <c r="E3403">
        <v>-21215167</v>
      </c>
    </row>
    <row r="3404" spans="1:5" x14ac:dyDescent="0.2">
      <c r="A3404" t="s">
        <v>3406</v>
      </c>
      <c r="B3404">
        <v>7362</v>
      </c>
      <c r="C3404">
        <v>-5443</v>
      </c>
      <c r="D3404">
        <v>-21220610</v>
      </c>
      <c r="E3404">
        <v>-21220610</v>
      </c>
    </row>
    <row r="3405" spans="1:5" x14ac:dyDescent="0.2">
      <c r="A3405" t="s">
        <v>3407</v>
      </c>
      <c r="B3405">
        <v>7362</v>
      </c>
      <c r="C3405">
        <v>-5442</v>
      </c>
      <c r="D3405">
        <v>-21226052</v>
      </c>
      <c r="E3405">
        <v>-21226052</v>
      </c>
    </row>
    <row r="3406" spans="1:5" x14ac:dyDescent="0.2">
      <c r="A3406" t="s">
        <v>3408</v>
      </c>
      <c r="B3406">
        <v>7308</v>
      </c>
      <c r="C3406">
        <v>-5431</v>
      </c>
      <c r="D3406">
        <v>-21231483</v>
      </c>
      <c r="E3406">
        <v>-21231483</v>
      </c>
    </row>
    <row r="3407" spans="1:5" x14ac:dyDescent="0.2">
      <c r="A3407" t="s">
        <v>3409</v>
      </c>
      <c r="B3407">
        <v>7326</v>
      </c>
      <c r="C3407">
        <v>-5413</v>
      </c>
      <c r="D3407">
        <v>-21236896</v>
      </c>
      <c r="E3407">
        <v>-21236896</v>
      </c>
    </row>
    <row r="3408" spans="1:5" x14ac:dyDescent="0.2">
      <c r="A3408" t="s">
        <v>3410</v>
      </c>
      <c r="B3408">
        <v>7326</v>
      </c>
      <c r="C3408">
        <v>-5431</v>
      </c>
      <c r="D3408">
        <v>-21242327</v>
      </c>
      <c r="E3408">
        <v>-21242327</v>
      </c>
    </row>
    <row r="3409" spans="1:5" x14ac:dyDescent="0.2">
      <c r="A3409" t="s">
        <v>3411</v>
      </c>
      <c r="B3409">
        <v>7362</v>
      </c>
      <c r="C3409">
        <v>-5419</v>
      </c>
      <c r="D3409">
        <v>-21247746</v>
      </c>
      <c r="E3409">
        <v>-21247746</v>
      </c>
    </row>
    <row r="3410" spans="1:5" x14ac:dyDescent="0.2">
      <c r="A3410" t="s">
        <v>3412</v>
      </c>
      <c r="B3410">
        <v>7326</v>
      </c>
      <c r="C3410">
        <v>-5413</v>
      </c>
      <c r="D3410">
        <v>-21253159</v>
      </c>
      <c r="E3410">
        <v>-21253159</v>
      </c>
    </row>
    <row r="3411" spans="1:5" x14ac:dyDescent="0.2">
      <c r="A3411" t="s">
        <v>3413</v>
      </c>
      <c r="B3411">
        <v>7362</v>
      </c>
      <c r="C3411">
        <v>-5431</v>
      </c>
      <c r="D3411">
        <v>-21258590</v>
      </c>
      <c r="E3411">
        <v>-21258590</v>
      </c>
    </row>
    <row r="3412" spans="1:5" x14ac:dyDescent="0.2">
      <c r="A3412" t="s">
        <v>3414</v>
      </c>
      <c r="B3412">
        <v>7326</v>
      </c>
      <c r="C3412">
        <v>-5428</v>
      </c>
      <c r="D3412">
        <v>-21264018</v>
      </c>
      <c r="E3412">
        <v>-21264018</v>
      </c>
    </row>
    <row r="3413" spans="1:5" x14ac:dyDescent="0.2">
      <c r="A3413" t="s">
        <v>3415</v>
      </c>
      <c r="B3413">
        <v>7398</v>
      </c>
      <c r="C3413">
        <v>-5439</v>
      </c>
      <c r="D3413">
        <v>-21269457</v>
      </c>
      <c r="E3413">
        <v>-21269457</v>
      </c>
    </row>
    <row r="3414" spans="1:5" x14ac:dyDescent="0.2">
      <c r="A3414" t="s">
        <v>3416</v>
      </c>
      <c r="B3414">
        <v>7344</v>
      </c>
      <c r="C3414">
        <v>-5436</v>
      </c>
      <c r="D3414">
        <v>-21274893</v>
      </c>
      <c r="E3414">
        <v>-21274893</v>
      </c>
    </row>
    <row r="3415" spans="1:5" x14ac:dyDescent="0.2">
      <c r="A3415" t="s">
        <v>3417</v>
      </c>
      <c r="B3415">
        <v>7326</v>
      </c>
      <c r="C3415">
        <v>-5423</v>
      </c>
      <c r="D3415">
        <v>-21280316</v>
      </c>
      <c r="E3415">
        <v>-21280316</v>
      </c>
    </row>
    <row r="3416" spans="1:5" x14ac:dyDescent="0.2">
      <c r="A3416" t="s">
        <v>3418</v>
      </c>
      <c r="B3416">
        <v>7272</v>
      </c>
      <c r="C3416">
        <v>-5436</v>
      </c>
      <c r="D3416">
        <v>-21285752</v>
      </c>
      <c r="E3416">
        <v>-21285752</v>
      </c>
    </row>
    <row r="3417" spans="1:5" x14ac:dyDescent="0.2">
      <c r="A3417" t="s">
        <v>3419</v>
      </c>
      <c r="B3417">
        <v>7326</v>
      </c>
      <c r="C3417">
        <v>-5410</v>
      </c>
      <c r="D3417">
        <v>-21291162</v>
      </c>
      <c r="E3417">
        <v>-21291162</v>
      </c>
    </row>
    <row r="3418" spans="1:5" x14ac:dyDescent="0.2">
      <c r="A3418" t="s">
        <v>3420</v>
      </c>
      <c r="B3418">
        <v>7380</v>
      </c>
      <c r="C3418">
        <v>-5441</v>
      </c>
      <c r="D3418">
        <v>-21296603</v>
      </c>
      <c r="E3418">
        <v>-21296603</v>
      </c>
    </row>
    <row r="3419" spans="1:5" x14ac:dyDescent="0.2">
      <c r="A3419" t="s">
        <v>3421</v>
      </c>
      <c r="B3419">
        <v>7380</v>
      </c>
      <c r="C3419">
        <v>-5419</v>
      </c>
      <c r="D3419">
        <v>-21302022</v>
      </c>
      <c r="E3419">
        <v>-21302022</v>
      </c>
    </row>
    <row r="3420" spans="1:5" x14ac:dyDescent="0.2">
      <c r="A3420" t="s">
        <v>3422</v>
      </c>
      <c r="B3420">
        <v>7326</v>
      </c>
      <c r="C3420">
        <v>-5417</v>
      </c>
      <c r="D3420">
        <v>-21307439</v>
      </c>
      <c r="E3420">
        <v>-21307439</v>
      </c>
    </row>
    <row r="3421" spans="1:5" x14ac:dyDescent="0.2">
      <c r="A3421" t="s">
        <v>3423</v>
      </c>
      <c r="B3421">
        <v>7344</v>
      </c>
      <c r="C3421">
        <v>-5426</v>
      </c>
      <c r="D3421">
        <v>-21312865</v>
      </c>
      <c r="E3421">
        <v>-21312865</v>
      </c>
    </row>
    <row r="3422" spans="1:5" x14ac:dyDescent="0.2">
      <c r="A3422" t="s">
        <v>3424</v>
      </c>
      <c r="B3422">
        <v>7344</v>
      </c>
      <c r="C3422">
        <v>-5438</v>
      </c>
      <c r="D3422">
        <v>-21318303</v>
      </c>
      <c r="E3422">
        <v>-21318303</v>
      </c>
    </row>
    <row r="3423" spans="1:5" x14ac:dyDescent="0.2">
      <c r="A3423" t="s">
        <v>3425</v>
      </c>
      <c r="B3423">
        <v>7344</v>
      </c>
      <c r="C3423">
        <v>-5439</v>
      </c>
      <c r="D3423">
        <v>-21323742</v>
      </c>
      <c r="E3423">
        <v>-21323742</v>
      </c>
    </row>
    <row r="3424" spans="1:5" x14ac:dyDescent="0.2">
      <c r="A3424" t="s">
        <v>3426</v>
      </c>
      <c r="B3424">
        <v>7290</v>
      </c>
      <c r="C3424">
        <v>-5426</v>
      </c>
      <c r="D3424">
        <v>-21329168</v>
      </c>
      <c r="E3424">
        <v>-21329168</v>
      </c>
    </row>
    <row r="3425" spans="1:5" x14ac:dyDescent="0.2">
      <c r="A3425" t="s">
        <v>3427</v>
      </c>
      <c r="B3425">
        <v>7344</v>
      </c>
      <c r="C3425">
        <v>-5407</v>
      </c>
      <c r="D3425">
        <v>-21334575</v>
      </c>
      <c r="E3425">
        <v>-21334575</v>
      </c>
    </row>
    <row r="3426" spans="1:5" x14ac:dyDescent="0.2">
      <c r="A3426" t="s">
        <v>3428</v>
      </c>
      <c r="B3426">
        <v>7326</v>
      </c>
      <c r="C3426">
        <v>-5413</v>
      </c>
      <c r="D3426">
        <v>-21339988</v>
      </c>
      <c r="E3426">
        <v>-21339988</v>
      </c>
    </row>
    <row r="3427" spans="1:5" x14ac:dyDescent="0.2">
      <c r="A3427" t="s">
        <v>3429</v>
      </c>
      <c r="B3427">
        <v>7380</v>
      </c>
      <c r="C3427">
        <v>-5422</v>
      </c>
      <c r="D3427">
        <v>-21345410</v>
      </c>
      <c r="E3427">
        <v>-21345410</v>
      </c>
    </row>
    <row r="3428" spans="1:5" x14ac:dyDescent="0.2">
      <c r="A3428" t="s">
        <v>3430</v>
      </c>
      <c r="B3428">
        <v>7416</v>
      </c>
      <c r="C3428">
        <v>-5426</v>
      </c>
      <c r="D3428">
        <v>-21350836</v>
      </c>
      <c r="E3428">
        <v>-21350836</v>
      </c>
    </row>
    <row r="3429" spans="1:5" x14ac:dyDescent="0.2">
      <c r="A3429" t="s">
        <v>3431</v>
      </c>
      <c r="B3429">
        <v>7380</v>
      </c>
      <c r="C3429">
        <v>-5425</v>
      </c>
      <c r="D3429">
        <v>-21356261</v>
      </c>
      <c r="E3429">
        <v>-21356261</v>
      </c>
    </row>
    <row r="3430" spans="1:5" x14ac:dyDescent="0.2">
      <c r="A3430" t="s">
        <v>3432</v>
      </c>
      <c r="B3430">
        <v>7380</v>
      </c>
      <c r="C3430">
        <v>-5435</v>
      </c>
      <c r="D3430">
        <v>-21361696</v>
      </c>
      <c r="E3430">
        <v>-21361696</v>
      </c>
    </row>
    <row r="3431" spans="1:5" x14ac:dyDescent="0.2">
      <c r="A3431" t="s">
        <v>3433</v>
      </c>
      <c r="B3431">
        <v>7416</v>
      </c>
      <c r="C3431">
        <v>-5434</v>
      </c>
      <c r="D3431">
        <v>-21367130</v>
      </c>
      <c r="E3431">
        <v>-21367130</v>
      </c>
    </row>
    <row r="3432" spans="1:5" x14ac:dyDescent="0.2">
      <c r="A3432" t="s">
        <v>3434</v>
      </c>
      <c r="B3432">
        <v>7272</v>
      </c>
      <c r="C3432">
        <v>-5411</v>
      </c>
      <c r="D3432">
        <v>-21372541</v>
      </c>
      <c r="E3432">
        <v>-21372541</v>
      </c>
    </row>
    <row r="3433" spans="1:5" x14ac:dyDescent="0.2">
      <c r="A3433" t="s">
        <v>3435</v>
      </c>
      <c r="B3433">
        <v>7344</v>
      </c>
      <c r="C3433">
        <v>-5404</v>
      </c>
      <c r="D3433">
        <v>-21377945</v>
      </c>
      <c r="E3433">
        <v>-21377945</v>
      </c>
    </row>
    <row r="3434" spans="1:5" x14ac:dyDescent="0.2">
      <c r="A3434" t="s">
        <v>3436</v>
      </c>
      <c r="B3434">
        <v>7326</v>
      </c>
      <c r="C3434">
        <v>-5417</v>
      </c>
      <c r="D3434">
        <v>-21383362</v>
      </c>
      <c r="E3434">
        <v>-21383362</v>
      </c>
    </row>
    <row r="3435" spans="1:5" x14ac:dyDescent="0.2">
      <c r="A3435" t="s">
        <v>3437</v>
      </c>
      <c r="B3435">
        <v>7380</v>
      </c>
      <c r="C3435">
        <v>-5432</v>
      </c>
      <c r="D3435">
        <v>-21388794</v>
      </c>
      <c r="E3435">
        <v>-21388794</v>
      </c>
    </row>
    <row r="3436" spans="1:5" x14ac:dyDescent="0.2">
      <c r="A3436" t="s">
        <v>3438</v>
      </c>
      <c r="B3436">
        <v>7344</v>
      </c>
      <c r="C3436">
        <v>-5436</v>
      </c>
      <c r="D3436">
        <v>-21394230</v>
      </c>
      <c r="E3436">
        <v>-21394230</v>
      </c>
    </row>
    <row r="3437" spans="1:5" x14ac:dyDescent="0.2">
      <c r="A3437" t="s">
        <v>3439</v>
      </c>
      <c r="B3437">
        <v>7344</v>
      </c>
      <c r="C3437">
        <v>-5437</v>
      </c>
      <c r="D3437">
        <v>-21399667</v>
      </c>
      <c r="E3437">
        <v>-21399667</v>
      </c>
    </row>
    <row r="3438" spans="1:5" x14ac:dyDescent="0.2">
      <c r="A3438" t="s">
        <v>3440</v>
      </c>
      <c r="B3438">
        <v>7326</v>
      </c>
      <c r="C3438">
        <v>-5410</v>
      </c>
      <c r="D3438">
        <v>-21405077</v>
      </c>
      <c r="E3438">
        <v>-21405077</v>
      </c>
    </row>
    <row r="3439" spans="1:5" x14ac:dyDescent="0.2">
      <c r="A3439" t="s">
        <v>3441</v>
      </c>
      <c r="B3439">
        <v>7434</v>
      </c>
      <c r="C3439">
        <v>-5431</v>
      </c>
      <c r="D3439">
        <v>-21410508</v>
      </c>
      <c r="E3439">
        <v>-21410508</v>
      </c>
    </row>
    <row r="3440" spans="1:5" x14ac:dyDescent="0.2">
      <c r="A3440" t="s">
        <v>3442</v>
      </c>
      <c r="B3440">
        <v>7308</v>
      </c>
      <c r="C3440">
        <v>-5423</v>
      </c>
      <c r="D3440">
        <v>-21415931</v>
      </c>
      <c r="E3440">
        <v>-21415931</v>
      </c>
    </row>
    <row r="3441" spans="1:5" x14ac:dyDescent="0.2">
      <c r="A3441" t="s">
        <v>3443</v>
      </c>
      <c r="B3441">
        <v>7362</v>
      </c>
      <c r="C3441">
        <v>-5404</v>
      </c>
      <c r="D3441">
        <v>-21421335</v>
      </c>
      <c r="E3441">
        <v>-21421335</v>
      </c>
    </row>
    <row r="3442" spans="1:5" x14ac:dyDescent="0.2">
      <c r="A3442" t="s">
        <v>3444</v>
      </c>
      <c r="B3442">
        <v>7344</v>
      </c>
      <c r="C3442">
        <v>-5437</v>
      </c>
      <c r="D3442">
        <v>-21426772</v>
      </c>
      <c r="E3442">
        <v>-21426772</v>
      </c>
    </row>
    <row r="3443" spans="1:5" x14ac:dyDescent="0.2">
      <c r="A3443" t="s">
        <v>3445</v>
      </c>
      <c r="B3443">
        <v>7326</v>
      </c>
      <c r="C3443">
        <v>-5425</v>
      </c>
      <c r="D3443">
        <v>-21432197</v>
      </c>
      <c r="E3443">
        <v>-21432197</v>
      </c>
    </row>
    <row r="3444" spans="1:5" x14ac:dyDescent="0.2">
      <c r="A3444" t="s">
        <v>3446</v>
      </c>
      <c r="B3444">
        <v>7326</v>
      </c>
      <c r="C3444">
        <v>-5416</v>
      </c>
      <c r="D3444">
        <v>-21437613</v>
      </c>
      <c r="E3444">
        <v>-21437613</v>
      </c>
    </row>
    <row r="3445" spans="1:5" x14ac:dyDescent="0.2">
      <c r="A3445" t="s">
        <v>3447</v>
      </c>
      <c r="B3445">
        <v>7344</v>
      </c>
      <c r="C3445">
        <v>-5413</v>
      </c>
      <c r="D3445">
        <v>-21443026</v>
      </c>
      <c r="E3445">
        <v>-21443026</v>
      </c>
    </row>
    <row r="3446" spans="1:5" x14ac:dyDescent="0.2">
      <c r="A3446" t="s">
        <v>3448</v>
      </c>
      <c r="B3446">
        <v>7362</v>
      </c>
      <c r="C3446">
        <v>-5410</v>
      </c>
      <c r="D3446">
        <v>-21448436</v>
      </c>
      <c r="E3446">
        <v>-21448436</v>
      </c>
    </row>
    <row r="3447" spans="1:5" x14ac:dyDescent="0.2">
      <c r="A3447" t="s">
        <v>3449</v>
      </c>
      <c r="B3447">
        <v>7326</v>
      </c>
      <c r="C3447">
        <v>-5415</v>
      </c>
      <c r="D3447">
        <v>-21453851</v>
      </c>
      <c r="E3447">
        <v>-21453851</v>
      </c>
    </row>
    <row r="3448" spans="1:5" x14ac:dyDescent="0.2">
      <c r="A3448" t="s">
        <v>3450</v>
      </c>
      <c r="B3448">
        <v>7362</v>
      </c>
      <c r="C3448">
        <v>-5424</v>
      </c>
      <c r="D3448">
        <v>-21459275</v>
      </c>
      <c r="E3448">
        <v>-21459275</v>
      </c>
    </row>
    <row r="3449" spans="1:5" x14ac:dyDescent="0.2">
      <c r="A3449" t="s">
        <v>3451</v>
      </c>
      <c r="B3449">
        <v>7380</v>
      </c>
      <c r="C3449">
        <v>-5428</v>
      </c>
      <c r="D3449">
        <v>-21464703</v>
      </c>
      <c r="E3449">
        <v>-21464703</v>
      </c>
    </row>
    <row r="3450" spans="1:5" x14ac:dyDescent="0.2">
      <c r="A3450" t="s">
        <v>3452</v>
      </c>
      <c r="B3450">
        <v>7344</v>
      </c>
      <c r="C3450">
        <v>-5404</v>
      </c>
      <c r="D3450">
        <v>-21470107</v>
      </c>
      <c r="E3450">
        <v>-21470107</v>
      </c>
    </row>
    <row r="3451" spans="1:5" x14ac:dyDescent="0.2">
      <c r="A3451" t="s">
        <v>3453</v>
      </c>
      <c r="B3451">
        <v>7380</v>
      </c>
      <c r="C3451">
        <v>-5433</v>
      </c>
      <c r="D3451">
        <v>-21475540</v>
      </c>
      <c r="E3451">
        <v>-21475540</v>
      </c>
    </row>
    <row r="3452" spans="1:5" x14ac:dyDescent="0.2">
      <c r="A3452" t="s">
        <v>3454</v>
      </c>
      <c r="B3452">
        <v>7380</v>
      </c>
      <c r="C3452">
        <v>-5460</v>
      </c>
      <c r="D3452">
        <v>-21481000</v>
      </c>
      <c r="E3452">
        <v>-21481000</v>
      </c>
    </row>
    <row r="3453" spans="1:5" x14ac:dyDescent="0.2">
      <c r="A3453" t="s">
        <v>3455</v>
      </c>
      <c r="B3453">
        <v>7344</v>
      </c>
      <c r="C3453">
        <v>-5425</v>
      </c>
      <c r="D3453">
        <v>-21486425</v>
      </c>
      <c r="E3453">
        <v>-21486425</v>
      </c>
    </row>
    <row r="3454" spans="1:5" x14ac:dyDescent="0.2">
      <c r="A3454" t="s">
        <v>3456</v>
      </c>
      <c r="B3454">
        <v>7308</v>
      </c>
      <c r="C3454">
        <v>-5417</v>
      </c>
      <c r="D3454">
        <v>-21491842</v>
      </c>
      <c r="E3454">
        <v>-21491842</v>
      </c>
    </row>
    <row r="3455" spans="1:5" x14ac:dyDescent="0.2">
      <c r="A3455" t="s">
        <v>3457</v>
      </c>
      <c r="B3455">
        <v>7308</v>
      </c>
      <c r="C3455">
        <v>-5451</v>
      </c>
      <c r="D3455">
        <v>-21497293</v>
      </c>
      <c r="E3455">
        <v>-21497293</v>
      </c>
    </row>
    <row r="3456" spans="1:5" x14ac:dyDescent="0.2">
      <c r="A3456" t="s">
        <v>3458</v>
      </c>
      <c r="B3456">
        <v>7326</v>
      </c>
      <c r="C3456">
        <v>-5468</v>
      </c>
      <c r="D3456">
        <v>-21502761</v>
      </c>
      <c r="E3456">
        <v>-21502761</v>
      </c>
    </row>
    <row r="3457" spans="1:5" x14ac:dyDescent="0.2">
      <c r="A3457" t="s">
        <v>3459</v>
      </c>
      <c r="B3457">
        <v>7326</v>
      </c>
      <c r="C3457">
        <v>-5408</v>
      </c>
      <c r="D3457">
        <v>-21508169</v>
      </c>
      <c r="E3457">
        <v>-21508169</v>
      </c>
    </row>
    <row r="3458" spans="1:5" x14ac:dyDescent="0.2">
      <c r="A3458" t="s">
        <v>3460</v>
      </c>
      <c r="B3458">
        <v>7380</v>
      </c>
      <c r="C3458">
        <v>-5383</v>
      </c>
      <c r="D3458">
        <v>-21513552</v>
      </c>
      <c r="E3458">
        <v>-21513552</v>
      </c>
    </row>
    <row r="3459" spans="1:5" x14ac:dyDescent="0.2">
      <c r="A3459" t="s">
        <v>3461</v>
      </c>
      <c r="B3459">
        <v>7380</v>
      </c>
      <c r="C3459">
        <v>-5407</v>
      </c>
      <c r="D3459">
        <v>-21518959</v>
      </c>
      <c r="E3459">
        <v>-21518959</v>
      </c>
    </row>
    <row r="3460" spans="1:5" x14ac:dyDescent="0.2">
      <c r="A3460" t="s">
        <v>3462</v>
      </c>
      <c r="B3460">
        <v>7308</v>
      </c>
      <c r="C3460">
        <v>-5421</v>
      </c>
      <c r="D3460">
        <v>-21524380</v>
      </c>
      <c r="E3460">
        <v>-21524380</v>
      </c>
    </row>
    <row r="3461" spans="1:5" x14ac:dyDescent="0.2">
      <c r="A3461" t="s">
        <v>3463</v>
      </c>
      <c r="B3461">
        <v>7362</v>
      </c>
      <c r="C3461">
        <v>-5424</v>
      </c>
      <c r="D3461">
        <v>-21529804</v>
      </c>
      <c r="E3461">
        <v>-21529804</v>
      </c>
    </row>
    <row r="3462" spans="1:5" x14ac:dyDescent="0.2">
      <c r="A3462" t="s">
        <v>3464</v>
      </c>
      <c r="B3462">
        <v>7362</v>
      </c>
      <c r="C3462">
        <v>-5408</v>
      </c>
      <c r="D3462">
        <v>-21535212</v>
      </c>
      <c r="E3462">
        <v>-21535212</v>
      </c>
    </row>
    <row r="3463" spans="1:5" x14ac:dyDescent="0.2">
      <c r="A3463" t="s">
        <v>3465</v>
      </c>
      <c r="B3463">
        <v>7344</v>
      </c>
      <c r="C3463">
        <v>-5418</v>
      </c>
      <c r="D3463">
        <v>-21540630</v>
      </c>
      <c r="E3463">
        <v>-21540630</v>
      </c>
    </row>
    <row r="3464" spans="1:5" x14ac:dyDescent="0.2">
      <c r="A3464" t="s">
        <v>3466</v>
      </c>
      <c r="B3464">
        <v>7308</v>
      </c>
      <c r="C3464">
        <v>-5402</v>
      </c>
      <c r="D3464">
        <v>-21546032</v>
      </c>
      <c r="E3464">
        <v>-21546032</v>
      </c>
    </row>
    <row r="3465" spans="1:5" x14ac:dyDescent="0.2">
      <c r="A3465" t="s">
        <v>3467</v>
      </c>
      <c r="B3465">
        <v>7416</v>
      </c>
      <c r="C3465">
        <v>-5422</v>
      </c>
      <c r="D3465">
        <v>-21551454</v>
      </c>
      <c r="E3465">
        <v>-21551454</v>
      </c>
    </row>
    <row r="3466" spans="1:5" x14ac:dyDescent="0.2">
      <c r="A3466" t="s">
        <v>3468</v>
      </c>
      <c r="B3466">
        <v>7344</v>
      </c>
      <c r="C3466">
        <v>-5417</v>
      </c>
      <c r="D3466">
        <v>-21556871</v>
      </c>
      <c r="E3466">
        <v>-21556871</v>
      </c>
    </row>
    <row r="3467" spans="1:5" x14ac:dyDescent="0.2">
      <c r="A3467" t="s">
        <v>3469</v>
      </c>
      <c r="B3467">
        <v>7398</v>
      </c>
      <c r="C3467">
        <v>-5416</v>
      </c>
      <c r="D3467">
        <v>-21562287</v>
      </c>
      <c r="E3467">
        <v>-21562287</v>
      </c>
    </row>
    <row r="3468" spans="1:5" x14ac:dyDescent="0.2">
      <c r="A3468" t="s">
        <v>3470</v>
      </c>
      <c r="B3468">
        <v>7326</v>
      </c>
      <c r="C3468">
        <v>-5395</v>
      </c>
      <c r="D3468">
        <v>-21567682</v>
      </c>
      <c r="E3468">
        <v>-21567682</v>
      </c>
    </row>
    <row r="3469" spans="1:5" x14ac:dyDescent="0.2">
      <c r="A3469" t="s">
        <v>3471</v>
      </c>
      <c r="B3469">
        <v>7362</v>
      </c>
      <c r="C3469">
        <v>-5419</v>
      </c>
      <c r="D3469">
        <v>-21573101</v>
      </c>
      <c r="E3469">
        <v>-21573101</v>
      </c>
    </row>
    <row r="3470" spans="1:5" x14ac:dyDescent="0.2">
      <c r="A3470" t="s">
        <v>3472</v>
      </c>
      <c r="B3470">
        <v>7344</v>
      </c>
      <c r="C3470">
        <v>-5393</v>
      </c>
      <c r="D3470">
        <v>-21578494</v>
      </c>
      <c r="E3470">
        <v>-21578494</v>
      </c>
    </row>
    <row r="3471" spans="1:5" x14ac:dyDescent="0.2">
      <c r="A3471" t="s">
        <v>3473</v>
      </c>
      <c r="B3471">
        <v>7362</v>
      </c>
      <c r="C3471">
        <v>-5426</v>
      </c>
      <c r="D3471">
        <v>-21583920</v>
      </c>
      <c r="E3471">
        <v>-21583920</v>
      </c>
    </row>
    <row r="3472" spans="1:5" x14ac:dyDescent="0.2">
      <c r="A3472" t="s">
        <v>3474</v>
      </c>
      <c r="B3472">
        <v>7344</v>
      </c>
      <c r="C3472">
        <v>-5408</v>
      </c>
      <c r="D3472">
        <v>-21589328</v>
      </c>
      <c r="E3472">
        <v>-21589328</v>
      </c>
    </row>
    <row r="3473" spans="1:5" x14ac:dyDescent="0.2">
      <c r="A3473" t="s">
        <v>3475</v>
      </c>
      <c r="B3473">
        <v>7362</v>
      </c>
      <c r="C3473">
        <v>-5428</v>
      </c>
      <c r="D3473">
        <v>-21594756</v>
      </c>
      <c r="E3473">
        <v>-21594756</v>
      </c>
    </row>
    <row r="3474" spans="1:5" x14ac:dyDescent="0.2">
      <c r="A3474" t="s">
        <v>3476</v>
      </c>
      <c r="B3474">
        <v>7344</v>
      </c>
      <c r="C3474">
        <v>-5409</v>
      </c>
      <c r="D3474">
        <v>-21600165</v>
      </c>
      <c r="E3474">
        <v>-21600165</v>
      </c>
    </row>
    <row r="3475" spans="1:5" x14ac:dyDescent="0.2">
      <c r="A3475" t="s">
        <v>3477</v>
      </c>
      <c r="B3475">
        <v>7308</v>
      </c>
      <c r="C3475">
        <v>-5437</v>
      </c>
      <c r="D3475">
        <v>-21605602</v>
      </c>
      <c r="E3475">
        <v>-21605602</v>
      </c>
    </row>
    <row r="3476" spans="1:5" x14ac:dyDescent="0.2">
      <c r="A3476" t="s">
        <v>3478</v>
      </c>
      <c r="B3476">
        <v>7344</v>
      </c>
      <c r="C3476">
        <v>-5405</v>
      </c>
      <c r="D3476">
        <v>-21611007</v>
      </c>
      <c r="E3476">
        <v>-21611007</v>
      </c>
    </row>
    <row r="3477" spans="1:5" x14ac:dyDescent="0.2">
      <c r="A3477" t="s">
        <v>3479</v>
      </c>
      <c r="B3477">
        <v>7344</v>
      </c>
      <c r="C3477">
        <v>-5429</v>
      </c>
      <c r="D3477">
        <v>-21616436</v>
      </c>
      <c r="E3477">
        <v>-21616436</v>
      </c>
    </row>
    <row r="3478" spans="1:5" x14ac:dyDescent="0.2">
      <c r="A3478" t="s">
        <v>3480</v>
      </c>
      <c r="B3478">
        <v>7380</v>
      </c>
      <c r="C3478">
        <v>-5416</v>
      </c>
      <c r="D3478">
        <v>-21621852</v>
      </c>
      <c r="E3478">
        <v>-21621852</v>
      </c>
    </row>
    <row r="3479" spans="1:5" x14ac:dyDescent="0.2">
      <c r="A3479" t="s">
        <v>3481</v>
      </c>
      <c r="B3479">
        <v>7344</v>
      </c>
      <c r="C3479">
        <v>-5421</v>
      </c>
      <c r="D3479">
        <v>-21627273</v>
      </c>
      <c r="E3479">
        <v>-21627273</v>
      </c>
    </row>
    <row r="3480" spans="1:5" x14ac:dyDescent="0.2">
      <c r="A3480" t="s">
        <v>3482</v>
      </c>
      <c r="B3480">
        <v>7326</v>
      </c>
      <c r="C3480">
        <v>-5429</v>
      </c>
      <c r="D3480">
        <v>-21632702</v>
      </c>
      <c r="E3480">
        <v>-21632702</v>
      </c>
    </row>
    <row r="3481" spans="1:5" x14ac:dyDescent="0.2">
      <c r="A3481" t="s">
        <v>3483</v>
      </c>
      <c r="B3481">
        <v>7362</v>
      </c>
      <c r="C3481">
        <v>-5407</v>
      </c>
      <c r="D3481">
        <v>-21638109</v>
      </c>
      <c r="E3481">
        <v>-21638109</v>
      </c>
    </row>
    <row r="3482" spans="1:5" x14ac:dyDescent="0.2">
      <c r="A3482" t="s">
        <v>3484</v>
      </c>
      <c r="B3482">
        <v>7308</v>
      </c>
      <c r="C3482">
        <v>-5420</v>
      </c>
      <c r="D3482">
        <v>-21643529</v>
      </c>
      <c r="E3482">
        <v>-21643529</v>
      </c>
    </row>
    <row r="3483" spans="1:5" x14ac:dyDescent="0.2">
      <c r="A3483" t="s">
        <v>3485</v>
      </c>
      <c r="B3483">
        <v>7380</v>
      </c>
      <c r="C3483">
        <v>-5445</v>
      </c>
      <c r="D3483">
        <v>-21648974</v>
      </c>
      <c r="E3483">
        <v>-21648974</v>
      </c>
    </row>
    <row r="3484" spans="1:5" x14ac:dyDescent="0.2">
      <c r="A3484" t="s">
        <v>3486</v>
      </c>
      <c r="B3484">
        <v>7308</v>
      </c>
      <c r="C3484">
        <v>-5413</v>
      </c>
      <c r="D3484">
        <v>-21654387</v>
      </c>
      <c r="E3484">
        <v>-21654387</v>
      </c>
    </row>
    <row r="3485" spans="1:5" x14ac:dyDescent="0.2">
      <c r="A3485" t="s">
        <v>3487</v>
      </c>
      <c r="B3485">
        <v>7362</v>
      </c>
      <c r="C3485">
        <v>-5414</v>
      </c>
      <c r="D3485">
        <v>-21659801</v>
      </c>
      <c r="E3485">
        <v>-21659801</v>
      </c>
    </row>
    <row r="3486" spans="1:5" x14ac:dyDescent="0.2">
      <c r="A3486" t="s">
        <v>3488</v>
      </c>
      <c r="B3486">
        <v>7290</v>
      </c>
      <c r="C3486">
        <v>-5431</v>
      </c>
      <c r="D3486">
        <v>-21665232</v>
      </c>
      <c r="E3486">
        <v>-21665232</v>
      </c>
    </row>
    <row r="3487" spans="1:5" x14ac:dyDescent="0.2">
      <c r="A3487" t="s">
        <v>3489</v>
      </c>
      <c r="B3487">
        <v>7326</v>
      </c>
      <c r="C3487">
        <v>-5428</v>
      </c>
      <c r="D3487">
        <v>-21670660</v>
      </c>
      <c r="E3487">
        <v>-21670660</v>
      </c>
    </row>
    <row r="3488" spans="1:5" x14ac:dyDescent="0.2">
      <c r="A3488" t="s">
        <v>3490</v>
      </c>
      <c r="B3488">
        <v>7344</v>
      </c>
      <c r="C3488">
        <v>-5457</v>
      </c>
      <c r="D3488">
        <v>-21676117</v>
      </c>
      <c r="E3488">
        <v>-21676117</v>
      </c>
    </row>
    <row r="3489" spans="1:5" x14ac:dyDescent="0.2">
      <c r="A3489" t="s">
        <v>3491</v>
      </c>
      <c r="B3489">
        <v>7398</v>
      </c>
      <c r="C3489">
        <v>-5402</v>
      </c>
      <c r="D3489">
        <v>-21681519</v>
      </c>
      <c r="E3489">
        <v>-21681519</v>
      </c>
    </row>
    <row r="3490" spans="1:5" x14ac:dyDescent="0.2">
      <c r="A3490" t="s">
        <v>3492</v>
      </c>
      <c r="B3490">
        <v>7326</v>
      </c>
      <c r="C3490">
        <v>-5430</v>
      </c>
      <c r="D3490">
        <v>-21686949</v>
      </c>
      <c r="E3490">
        <v>-21686949</v>
      </c>
    </row>
    <row r="3491" spans="1:5" x14ac:dyDescent="0.2">
      <c r="A3491" t="s">
        <v>3493</v>
      </c>
      <c r="B3491">
        <v>7362</v>
      </c>
      <c r="C3491">
        <v>-5405</v>
      </c>
      <c r="D3491">
        <v>-21692354</v>
      </c>
      <c r="E3491">
        <v>-21692354</v>
      </c>
    </row>
    <row r="3492" spans="1:5" x14ac:dyDescent="0.2">
      <c r="A3492" t="s">
        <v>3494</v>
      </c>
      <c r="B3492">
        <v>7308</v>
      </c>
      <c r="C3492">
        <v>-5402</v>
      </c>
      <c r="D3492">
        <v>-21697756</v>
      </c>
      <c r="E3492">
        <v>-21697756</v>
      </c>
    </row>
    <row r="3493" spans="1:5" x14ac:dyDescent="0.2">
      <c r="A3493" t="s">
        <v>3495</v>
      </c>
      <c r="B3493">
        <v>7380</v>
      </c>
      <c r="C3493">
        <v>-5408</v>
      </c>
      <c r="D3493">
        <v>-21703164</v>
      </c>
      <c r="E3493">
        <v>-21703164</v>
      </c>
    </row>
    <row r="3494" spans="1:5" x14ac:dyDescent="0.2">
      <c r="A3494" t="s">
        <v>3496</v>
      </c>
      <c r="B3494">
        <v>7344</v>
      </c>
      <c r="C3494">
        <v>-5440</v>
      </c>
      <c r="D3494">
        <v>-21708604</v>
      </c>
      <c r="E3494">
        <v>-21708604</v>
      </c>
    </row>
    <row r="3495" spans="1:5" x14ac:dyDescent="0.2">
      <c r="A3495" t="s">
        <v>3497</v>
      </c>
      <c r="B3495">
        <v>7308</v>
      </c>
      <c r="C3495">
        <v>-5427</v>
      </c>
      <c r="D3495">
        <v>-21714031</v>
      </c>
      <c r="E3495">
        <v>-21714031</v>
      </c>
    </row>
    <row r="3496" spans="1:5" x14ac:dyDescent="0.2">
      <c r="A3496" t="s">
        <v>3498</v>
      </c>
      <c r="B3496">
        <v>7344</v>
      </c>
      <c r="C3496">
        <v>-5412</v>
      </c>
      <c r="D3496">
        <v>-21719443</v>
      </c>
      <c r="E3496">
        <v>-21719443</v>
      </c>
    </row>
    <row r="3497" spans="1:5" x14ac:dyDescent="0.2">
      <c r="A3497" t="s">
        <v>3499</v>
      </c>
      <c r="B3497">
        <v>7236</v>
      </c>
      <c r="C3497">
        <v>-5442</v>
      </c>
      <c r="D3497">
        <v>-21724885</v>
      </c>
      <c r="E3497">
        <v>-21724885</v>
      </c>
    </row>
    <row r="3498" spans="1:5" x14ac:dyDescent="0.2">
      <c r="A3498" t="s">
        <v>3500</v>
      </c>
      <c r="B3498">
        <v>7326</v>
      </c>
      <c r="C3498">
        <v>-5436</v>
      </c>
      <c r="D3498">
        <v>-21730321</v>
      </c>
      <c r="E3498">
        <v>-21730321</v>
      </c>
    </row>
    <row r="3499" spans="1:5" x14ac:dyDescent="0.2">
      <c r="A3499" t="s">
        <v>3501</v>
      </c>
      <c r="B3499">
        <v>7344</v>
      </c>
      <c r="C3499">
        <v>-5435</v>
      </c>
      <c r="D3499">
        <v>-21735756</v>
      </c>
      <c r="E3499">
        <v>-21735756</v>
      </c>
    </row>
    <row r="3500" spans="1:5" x14ac:dyDescent="0.2">
      <c r="A3500" t="s">
        <v>3502</v>
      </c>
      <c r="B3500">
        <v>7308</v>
      </c>
      <c r="C3500">
        <v>-5419</v>
      </c>
      <c r="D3500">
        <v>-21741175</v>
      </c>
      <c r="E3500">
        <v>-21741175</v>
      </c>
    </row>
    <row r="3501" spans="1:5" x14ac:dyDescent="0.2">
      <c r="A3501" t="s">
        <v>3503</v>
      </c>
      <c r="B3501">
        <v>7344</v>
      </c>
      <c r="C3501">
        <v>-5426</v>
      </c>
      <c r="D3501">
        <v>-21746601</v>
      </c>
      <c r="E3501">
        <v>-21746601</v>
      </c>
    </row>
    <row r="3502" spans="1:5" x14ac:dyDescent="0.2">
      <c r="A3502" t="s">
        <v>3504</v>
      </c>
      <c r="B3502">
        <v>7326</v>
      </c>
      <c r="C3502">
        <v>-5418</v>
      </c>
      <c r="D3502">
        <v>-21752019</v>
      </c>
      <c r="E3502">
        <v>-21752019</v>
      </c>
    </row>
    <row r="3503" spans="1:5" x14ac:dyDescent="0.2">
      <c r="A3503" t="s">
        <v>3505</v>
      </c>
      <c r="B3503">
        <v>7434</v>
      </c>
      <c r="C3503">
        <v>-5403</v>
      </c>
      <c r="D3503">
        <v>-21757422</v>
      </c>
      <c r="E3503">
        <v>-21757422</v>
      </c>
    </row>
    <row r="3504" spans="1:5" x14ac:dyDescent="0.2">
      <c r="A3504" t="s">
        <v>3506</v>
      </c>
      <c r="B3504">
        <v>7326</v>
      </c>
      <c r="C3504">
        <v>-5452</v>
      </c>
      <c r="D3504">
        <v>-21762874</v>
      </c>
      <c r="E3504">
        <v>-21762874</v>
      </c>
    </row>
    <row r="3505" spans="1:5" x14ac:dyDescent="0.2">
      <c r="A3505" t="s">
        <v>3507</v>
      </c>
      <c r="B3505">
        <v>7326</v>
      </c>
      <c r="C3505">
        <v>-5433</v>
      </c>
      <c r="D3505">
        <v>-21768307</v>
      </c>
      <c r="E3505">
        <v>-21768307</v>
      </c>
    </row>
    <row r="3506" spans="1:5" x14ac:dyDescent="0.2">
      <c r="A3506" t="s">
        <v>3508</v>
      </c>
      <c r="B3506">
        <v>7308</v>
      </c>
      <c r="C3506">
        <v>-5427</v>
      </c>
      <c r="D3506">
        <v>-21773734</v>
      </c>
      <c r="E3506">
        <v>-21773734</v>
      </c>
    </row>
    <row r="3507" spans="1:5" x14ac:dyDescent="0.2">
      <c r="A3507" t="s">
        <v>3509</v>
      </c>
      <c r="B3507">
        <v>7326</v>
      </c>
      <c r="C3507">
        <v>-5427</v>
      </c>
      <c r="D3507">
        <v>-21779161</v>
      </c>
      <c r="E3507">
        <v>-21779161</v>
      </c>
    </row>
    <row r="3508" spans="1:5" x14ac:dyDescent="0.2">
      <c r="A3508" t="s">
        <v>3510</v>
      </c>
      <c r="B3508">
        <v>7290</v>
      </c>
      <c r="C3508">
        <v>-5424</v>
      </c>
      <c r="D3508">
        <v>-21784585</v>
      </c>
      <c r="E3508">
        <v>-21784585</v>
      </c>
    </row>
    <row r="3509" spans="1:5" x14ac:dyDescent="0.2">
      <c r="A3509" t="s">
        <v>3511</v>
      </c>
      <c r="B3509">
        <v>7362</v>
      </c>
      <c r="C3509">
        <v>-5426</v>
      </c>
      <c r="D3509">
        <v>-21790011</v>
      </c>
      <c r="E3509">
        <v>-21790011</v>
      </c>
    </row>
    <row r="3510" spans="1:5" x14ac:dyDescent="0.2">
      <c r="A3510" t="s">
        <v>3512</v>
      </c>
      <c r="B3510">
        <v>7290</v>
      </c>
      <c r="C3510">
        <v>-5401</v>
      </c>
      <c r="D3510">
        <v>-21795412</v>
      </c>
      <c r="E3510">
        <v>-21795412</v>
      </c>
    </row>
    <row r="3511" spans="1:5" x14ac:dyDescent="0.2">
      <c r="A3511" t="s">
        <v>3513</v>
      </c>
      <c r="B3511">
        <v>7344</v>
      </c>
      <c r="C3511">
        <v>-5426</v>
      </c>
      <c r="D3511">
        <v>-21800838</v>
      </c>
      <c r="E3511">
        <v>-21800838</v>
      </c>
    </row>
    <row r="3512" spans="1:5" x14ac:dyDescent="0.2">
      <c r="A3512" t="s">
        <v>3514</v>
      </c>
      <c r="B3512">
        <v>7344</v>
      </c>
      <c r="C3512">
        <v>-5422</v>
      </c>
      <c r="D3512">
        <v>-21806260</v>
      </c>
      <c r="E3512">
        <v>-21806260</v>
      </c>
    </row>
    <row r="3513" spans="1:5" x14ac:dyDescent="0.2">
      <c r="A3513" t="s">
        <v>3515</v>
      </c>
      <c r="B3513">
        <v>7308</v>
      </c>
      <c r="C3513">
        <v>-5434</v>
      </c>
      <c r="D3513">
        <v>-21811694</v>
      </c>
      <c r="E3513">
        <v>-21811694</v>
      </c>
    </row>
    <row r="3514" spans="1:5" x14ac:dyDescent="0.2">
      <c r="A3514" t="s">
        <v>3516</v>
      </c>
      <c r="B3514">
        <v>7308</v>
      </c>
      <c r="C3514">
        <v>-5445</v>
      </c>
      <c r="D3514">
        <v>-21817139</v>
      </c>
      <c r="E3514">
        <v>-21817139</v>
      </c>
    </row>
    <row r="3515" spans="1:5" x14ac:dyDescent="0.2">
      <c r="A3515" t="s">
        <v>3517</v>
      </c>
      <c r="B3515">
        <v>7380</v>
      </c>
      <c r="C3515">
        <v>-5418</v>
      </c>
      <c r="D3515">
        <v>-21822557</v>
      </c>
      <c r="E3515">
        <v>-21822557</v>
      </c>
    </row>
    <row r="3516" spans="1:5" x14ac:dyDescent="0.2">
      <c r="A3516" t="s">
        <v>3518</v>
      </c>
      <c r="B3516">
        <v>7362</v>
      </c>
      <c r="C3516">
        <v>-5447</v>
      </c>
      <c r="D3516">
        <v>-21828004</v>
      </c>
      <c r="E3516">
        <v>-21828004</v>
      </c>
    </row>
    <row r="3517" spans="1:5" x14ac:dyDescent="0.2">
      <c r="A3517" t="s">
        <v>3519</v>
      </c>
      <c r="B3517">
        <v>7344</v>
      </c>
      <c r="C3517">
        <v>-5420</v>
      </c>
      <c r="D3517">
        <v>-21833424</v>
      </c>
      <c r="E3517">
        <v>-21833424</v>
      </c>
    </row>
    <row r="3518" spans="1:5" x14ac:dyDescent="0.2">
      <c r="A3518" t="s">
        <v>3520</v>
      </c>
      <c r="B3518">
        <v>7290</v>
      </c>
      <c r="C3518">
        <v>-5439</v>
      </c>
      <c r="D3518">
        <v>-21838863</v>
      </c>
      <c r="E3518">
        <v>-21838863</v>
      </c>
    </row>
    <row r="3519" spans="1:5" x14ac:dyDescent="0.2">
      <c r="A3519" t="s">
        <v>3521</v>
      </c>
      <c r="B3519">
        <v>7326</v>
      </c>
      <c r="C3519">
        <v>-5426</v>
      </c>
      <c r="D3519">
        <v>-21844289</v>
      </c>
      <c r="E3519">
        <v>-21844289</v>
      </c>
    </row>
    <row r="3520" spans="1:5" x14ac:dyDescent="0.2">
      <c r="A3520" t="s">
        <v>3522</v>
      </c>
      <c r="B3520">
        <v>7272</v>
      </c>
      <c r="C3520">
        <v>-5417</v>
      </c>
      <c r="D3520">
        <v>-21849706</v>
      </c>
      <c r="E3520">
        <v>-21849706</v>
      </c>
    </row>
    <row r="3521" spans="1:5" x14ac:dyDescent="0.2">
      <c r="A3521" t="s">
        <v>3523</v>
      </c>
      <c r="B3521">
        <v>7380</v>
      </c>
      <c r="C3521">
        <v>-5441</v>
      </c>
      <c r="D3521">
        <v>-21855147</v>
      </c>
      <c r="E3521">
        <v>-21855147</v>
      </c>
    </row>
    <row r="3522" spans="1:5" x14ac:dyDescent="0.2">
      <c r="A3522" t="s">
        <v>3524</v>
      </c>
      <c r="B3522">
        <v>7272</v>
      </c>
      <c r="C3522">
        <v>-5409</v>
      </c>
      <c r="D3522">
        <v>-21860556</v>
      </c>
      <c r="E3522">
        <v>-21860556</v>
      </c>
    </row>
    <row r="3523" spans="1:5" x14ac:dyDescent="0.2">
      <c r="A3523" t="s">
        <v>3525</v>
      </c>
      <c r="B3523">
        <v>7398</v>
      </c>
      <c r="C3523">
        <v>-5422</v>
      </c>
      <c r="D3523">
        <v>-21865978</v>
      </c>
      <c r="E3523">
        <v>-21865978</v>
      </c>
    </row>
    <row r="3524" spans="1:5" x14ac:dyDescent="0.2">
      <c r="A3524" t="s">
        <v>3526</v>
      </c>
      <c r="B3524">
        <v>7308</v>
      </c>
      <c r="C3524">
        <v>-5410</v>
      </c>
      <c r="D3524">
        <v>-21871388</v>
      </c>
      <c r="E3524">
        <v>-21871388</v>
      </c>
    </row>
    <row r="3525" spans="1:5" x14ac:dyDescent="0.2">
      <c r="A3525" t="s">
        <v>3527</v>
      </c>
      <c r="B3525">
        <v>7290</v>
      </c>
      <c r="C3525">
        <v>-5431</v>
      </c>
      <c r="D3525">
        <v>-21876819</v>
      </c>
      <c r="E3525">
        <v>-21876819</v>
      </c>
    </row>
    <row r="3526" spans="1:5" x14ac:dyDescent="0.2">
      <c r="A3526" t="s">
        <v>3528</v>
      </c>
      <c r="B3526">
        <v>7326</v>
      </c>
      <c r="C3526">
        <v>-5451</v>
      </c>
      <c r="D3526">
        <v>-21882270</v>
      </c>
      <c r="E3526">
        <v>-21882270</v>
      </c>
    </row>
    <row r="3527" spans="1:5" x14ac:dyDescent="0.2">
      <c r="A3527" t="s">
        <v>3529</v>
      </c>
      <c r="B3527">
        <v>7362</v>
      </c>
      <c r="C3527">
        <v>-5424</v>
      </c>
      <c r="D3527">
        <v>-21887694</v>
      </c>
      <c r="E3527">
        <v>-21887694</v>
      </c>
    </row>
    <row r="3528" spans="1:5" x14ac:dyDescent="0.2">
      <c r="A3528" t="s">
        <v>3530</v>
      </c>
      <c r="B3528">
        <v>7290</v>
      </c>
      <c r="C3528">
        <v>-5456</v>
      </c>
      <c r="D3528">
        <v>-21893150</v>
      </c>
      <c r="E3528">
        <v>-21893150</v>
      </c>
    </row>
    <row r="3529" spans="1:5" x14ac:dyDescent="0.2">
      <c r="A3529" t="s">
        <v>3531</v>
      </c>
      <c r="B3529">
        <v>7290</v>
      </c>
      <c r="C3529">
        <v>-5415</v>
      </c>
      <c r="D3529">
        <v>-21898565</v>
      </c>
      <c r="E3529">
        <v>-21898565</v>
      </c>
    </row>
    <row r="3530" spans="1:5" x14ac:dyDescent="0.2">
      <c r="A3530" t="s">
        <v>3532</v>
      </c>
      <c r="B3530">
        <v>7272</v>
      </c>
      <c r="C3530">
        <v>-5398</v>
      </c>
      <c r="D3530">
        <v>-21903963</v>
      </c>
      <c r="E3530">
        <v>-21903963</v>
      </c>
    </row>
    <row r="3531" spans="1:5" x14ac:dyDescent="0.2">
      <c r="A3531" t="s">
        <v>3533</v>
      </c>
      <c r="B3531">
        <v>7380</v>
      </c>
      <c r="C3531">
        <v>-5414</v>
      </c>
      <c r="D3531">
        <v>-21909377</v>
      </c>
      <c r="E3531">
        <v>-21909377</v>
      </c>
    </row>
    <row r="3532" spans="1:5" x14ac:dyDescent="0.2">
      <c r="A3532" t="s">
        <v>3534</v>
      </c>
      <c r="B3532">
        <v>7326</v>
      </c>
      <c r="C3532">
        <v>-5436</v>
      </c>
      <c r="D3532">
        <v>-21914813</v>
      </c>
      <c r="E3532">
        <v>-21914813</v>
      </c>
    </row>
    <row r="3533" spans="1:5" x14ac:dyDescent="0.2">
      <c r="A3533" t="s">
        <v>3535</v>
      </c>
      <c r="B3533">
        <v>7380</v>
      </c>
      <c r="C3533">
        <v>-5410</v>
      </c>
      <c r="D3533">
        <v>-21920223</v>
      </c>
      <c r="E3533">
        <v>-21920223</v>
      </c>
    </row>
    <row r="3534" spans="1:5" x14ac:dyDescent="0.2">
      <c r="A3534" t="s">
        <v>3536</v>
      </c>
      <c r="B3534">
        <v>7344</v>
      </c>
      <c r="C3534">
        <v>-5459</v>
      </c>
      <c r="D3534">
        <v>-21925682</v>
      </c>
      <c r="E3534">
        <v>-21925682</v>
      </c>
    </row>
    <row r="3535" spans="1:5" x14ac:dyDescent="0.2">
      <c r="A3535" t="s">
        <v>3537</v>
      </c>
      <c r="B3535">
        <v>7290</v>
      </c>
      <c r="C3535">
        <v>-5442</v>
      </c>
      <c r="D3535">
        <v>-21931124</v>
      </c>
      <c r="E3535">
        <v>-21931124</v>
      </c>
    </row>
    <row r="3536" spans="1:5" x14ac:dyDescent="0.2">
      <c r="A3536" t="s">
        <v>3538</v>
      </c>
      <c r="B3536">
        <v>7290</v>
      </c>
      <c r="C3536">
        <v>-5431</v>
      </c>
      <c r="D3536">
        <v>-21936555</v>
      </c>
      <c r="E3536">
        <v>-21936555</v>
      </c>
    </row>
    <row r="3537" spans="1:5" x14ac:dyDescent="0.2">
      <c r="A3537" t="s">
        <v>3539</v>
      </c>
      <c r="B3537">
        <v>7344</v>
      </c>
      <c r="C3537">
        <v>-5438</v>
      </c>
      <c r="D3537">
        <v>-21941993</v>
      </c>
      <c r="E3537">
        <v>-21941993</v>
      </c>
    </row>
    <row r="3538" spans="1:5" x14ac:dyDescent="0.2">
      <c r="A3538" t="s">
        <v>3540</v>
      </c>
      <c r="B3538">
        <v>7362</v>
      </c>
      <c r="C3538">
        <v>-5455</v>
      </c>
      <c r="D3538">
        <v>-21947448</v>
      </c>
      <c r="E3538">
        <v>-21947448</v>
      </c>
    </row>
    <row r="3539" spans="1:5" x14ac:dyDescent="0.2">
      <c r="A3539" t="s">
        <v>3541</v>
      </c>
      <c r="B3539">
        <v>7380</v>
      </c>
      <c r="C3539">
        <v>-5410</v>
      </c>
      <c r="D3539">
        <v>-21952858</v>
      </c>
      <c r="E3539">
        <v>-21952858</v>
      </c>
    </row>
    <row r="3540" spans="1:5" x14ac:dyDescent="0.2">
      <c r="A3540" t="s">
        <v>3542</v>
      </c>
      <c r="B3540">
        <v>7362</v>
      </c>
      <c r="C3540">
        <v>-5446</v>
      </c>
      <c r="D3540">
        <v>-21958304</v>
      </c>
      <c r="E3540">
        <v>-21958304</v>
      </c>
    </row>
    <row r="3541" spans="1:5" x14ac:dyDescent="0.2">
      <c r="A3541" t="s">
        <v>3543</v>
      </c>
      <c r="B3541">
        <v>7290</v>
      </c>
      <c r="C3541">
        <v>-5420</v>
      </c>
      <c r="D3541">
        <v>-21963724</v>
      </c>
      <c r="E3541">
        <v>-21963724</v>
      </c>
    </row>
    <row r="3542" spans="1:5" x14ac:dyDescent="0.2">
      <c r="A3542" t="s">
        <v>3544</v>
      </c>
      <c r="B3542">
        <v>7344</v>
      </c>
      <c r="C3542">
        <v>-5414</v>
      </c>
      <c r="D3542">
        <v>-21969138</v>
      </c>
      <c r="E3542">
        <v>-21969138</v>
      </c>
    </row>
    <row r="3543" spans="1:5" x14ac:dyDescent="0.2">
      <c r="A3543" t="s">
        <v>3545</v>
      </c>
      <c r="B3543">
        <v>7344</v>
      </c>
      <c r="C3543">
        <v>-5429</v>
      </c>
      <c r="D3543">
        <v>-21974567</v>
      </c>
      <c r="E3543">
        <v>-21974567</v>
      </c>
    </row>
    <row r="3544" spans="1:5" x14ac:dyDescent="0.2">
      <c r="A3544" t="s">
        <v>3546</v>
      </c>
      <c r="B3544">
        <v>7254</v>
      </c>
      <c r="C3544">
        <v>-5396</v>
      </c>
      <c r="D3544">
        <v>-21979963</v>
      </c>
      <c r="E3544">
        <v>-21979963</v>
      </c>
    </row>
    <row r="3545" spans="1:5" x14ac:dyDescent="0.2">
      <c r="A3545" t="s">
        <v>3547</v>
      </c>
      <c r="B3545">
        <v>7308</v>
      </c>
      <c r="C3545">
        <v>-5442</v>
      </c>
      <c r="D3545">
        <v>-21985405</v>
      </c>
      <c r="E3545">
        <v>-21985405</v>
      </c>
    </row>
    <row r="3546" spans="1:5" x14ac:dyDescent="0.2">
      <c r="A3546" t="s">
        <v>3548</v>
      </c>
      <c r="B3546">
        <v>7290</v>
      </c>
      <c r="C3546">
        <v>-5449</v>
      </c>
      <c r="D3546">
        <v>-21990854</v>
      </c>
      <c r="E3546">
        <v>-21990854</v>
      </c>
    </row>
    <row r="3547" spans="1:5" x14ac:dyDescent="0.2">
      <c r="A3547" t="s">
        <v>3549</v>
      </c>
      <c r="B3547">
        <v>7344</v>
      </c>
      <c r="C3547">
        <v>-5422</v>
      </c>
      <c r="D3547">
        <v>-21996276</v>
      </c>
      <c r="E3547">
        <v>-21996276</v>
      </c>
    </row>
    <row r="3548" spans="1:5" x14ac:dyDescent="0.2">
      <c r="A3548" t="s">
        <v>3550</v>
      </c>
      <c r="B3548">
        <v>7326</v>
      </c>
      <c r="C3548">
        <v>-5400</v>
      </c>
      <c r="D3548">
        <v>-22001676</v>
      </c>
      <c r="E3548">
        <v>-22001676</v>
      </c>
    </row>
    <row r="3549" spans="1:5" x14ac:dyDescent="0.2">
      <c r="A3549" t="s">
        <v>3551</v>
      </c>
      <c r="B3549">
        <v>7326</v>
      </c>
      <c r="C3549">
        <v>-5423</v>
      </c>
      <c r="D3549">
        <v>-22007099</v>
      </c>
      <c r="E3549">
        <v>-22007099</v>
      </c>
    </row>
    <row r="3550" spans="1:5" x14ac:dyDescent="0.2">
      <c r="A3550" t="s">
        <v>3552</v>
      </c>
      <c r="B3550">
        <v>7308</v>
      </c>
      <c r="C3550">
        <v>-5449</v>
      </c>
      <c r="D3550">
        <v>-22012548</v>
      </c>
      <c r="E3550">
        <v>-22012548</v>
      </c>
    </row>
    <row r="3551" spans="1:5" x14ac:dyDescent="0.2">
      <c r="A3551" t="s">
        <v>3553</v>
      </c>
      <c r="B3551">
        <v>7362</v>
      </c>
      <c r="C3551">
        <v>-5422</v>
      </c>
      <c r="D3551">
        <v>-22017970</v>
      </c>
      <c r="E3551">
        <v>-22017970</v>
      </c>
    </row>
    <row r="3552" spans="1:5" x14ac:dyDescent="0.2">
      <c r="A3552" t="s">
        <v>3554</v>
      </c>
      <c r="B3552">
        <v>7344</v>
      </c>
      <c r="C3552">
        <v>-5412</v>
      </c>
      <c r="D3552">
        <v>-22023382</v>
      </c>
      <c r="E3552">
        <v>-22023382</v>
      </c>
    </row>
    <row r="3553" spans="1:5" x14ac:dyDescent="0.2">
      <c r="A3553" t="s">
        <v>3555</v>
      </c>
      <c r="B3553">
        <v>7344</v>
      </c>
      <c r="C3553">
        <v>-5445</v>
      </c>
      <c r="D3553">
        <v>-22028827</v>
      </c>
      <c r="E3553">
        <v>-22028827</v>
      </c>
    </row>
    <row r="3554" spans="1:5" x14ac:dyDescent="0.2">
      <c r="A3554" t="s">
        <v>3556</v>
      </c>
      <c r="B3554">
        <v>7344</v>
      </c>
      <c r="C3554">
        <v>-5447</v>
      </c>
      <c r="D3554">
        <v>-22034274</v>
      </c>
      <c r="E3554">
        <v>-22034274</v>
      </c>
    </row>
    <row r="3555" spans="1:5" x14ac:dyDescent="0.2">
      <c r="A3555" t="s">
        <v>3557</v>
      </c>
      <c r="B3555">
        <v>7362</v>
      </c>
      <c r="C3555">
        <v>-5423</v>
      </c>
      <c r="D3555">
        <v>-22039697</v>
      </c>
      <c r="E3555">
        <v>-22039697</v>
      </c>
    </row>
    <row r="3556" spans="1:5" x14ac:dyDescent="0.2">
      <c r="A3556" t="s">
        <v>3558</v>
      </c>
      <c r="B3556">
        <v>7290</v>
      </c>
      <c r="C3556">
        <v>-5458</v>
      </c>
      <c r="D3556">
        <v>-22045155</v>
      </c>
      <c r="E3556">
        <v>-22045155</v>
      </c>
    </row>
    <row r="3557" spans="1:5" x14ac:dyDescent="0.2">
      <c r="A3557" t="s">
        <v>3559</v>
      </c>
      <c r="B3557">
        <v>7344</v>
      </c>
      <c r="C3557">
        <v>-5412</v>
      </c>
      <c r="D3557">
        <v>-22050567</v>
      </c>
      <c r="E3557">
        <v>-22050567</v>
      </c>
    </row>
    <row r="3558" spans="1:5" x14ac:dyDescent="0.2">
      <c r="A3558" t="s">
        <v>3560</v>
      </c>
      <c r="B3558">
        <v>7272</v>
      </c>
      <c r="C3558">
        <v>-5449</v>
      </c>
      <c r="D3558">
        <v>-22056016</v>
      </c>
      <c r="E3558">
        <v>-22056016</v>
      </c>
    </row>
    <row r="3559" spans="1:5" x14ac:dyDescent="0.2">
      <c r="A3559" t="s">
        <v>3561</v>
      </c>
      <c r="B3559">
        <v>7344</v>
      </c>
      <c r="C3559">
        <v>-5419</v>
      </c>
      <c r="D3559">
        <v>-22061435</v>
      </c>
      <c r="E3559">
        <v>-22061435</v>
      </c>
    </row>
    <row r="3560" spans="1:5" x14ac:dyDescent="0.2">
      <c r="A3560" t="s">
        <v>3562</v>
      </c>
      <c r="B3560">
        <v>7326</v>
      </c>
      <c r="C3560">
        <v>-5427</v>
      </c>
      <c r="D3560">
        <v>-22066862</v>
      </c>
      <c r="E3560">
        <v>-22066862</v>
      </c>
    </row>
    <row r="3561" spans="1:5" x14ac:dyDescent="0.2">
      <c r="A3561" t="s">
        <v>3563</v>
      </c>
      <c r="B3561">
        <v>7308</v>
      </c>
      <c r="C3561">
        <v>-5414</v>
      </c>
      <c r="D3561">
        <v>-22072276</v>
      </c>
      <c r="E3561">
        <v>-22072276</v>
      </c>
    </row>
    <row r="3562" spans="1:5" x14ac:dyDescent="0.2">
      <c r="A3562" t="s">
        <v>3564</v>
      </c>
      <c r="B3562">
        <v>7308</v>
      </c>
      <c r="C3562">
        <v>-5397</v>
      </c>
      <c r="D3562">
        <v>-22077673</v>
      </c>
      <c r="E3562">
        <v>-22077673</v>
      </c>
    </row>
    <row r="3563" spans="1:5" x14ac:dyDescent="0.2">
      <c r="A3563" t="s">
        <v>3565</v>
      </c>
      <c r="B3563">
        <v>7344</v>
      </c>
      <c r="C3563">
        <v>-5432</v>
      </c>
      <c r="D3563">
        <v>-22083105</v>
      </c>
      <c r="E3563">
        <v>-22083105</v>
      </c>
    </row>
    <row r="3564" spans="1:5" x14ac:dyDescent="0.2">
      <c r="A3564" t="s">
        <v>3566</v>
      </c>
      <c r="B3564">
        <v>7272</v>
      </c>
      <c r="C3564">
        <v>-5451</v>
      </c>
      <c r="D3564">
        <v>-22088556</v>
      </c>
      <c r="E3564">
        <v>-22088556</v>
      </c>
    </row>
    <row r="3565" spans="1:5" x14ac:dyDescent="0.2">
      <c r="A3565" t="s">
        <v>3567</v>
      </c>
      <c r="B3565">
        <v>7326</v>
      </c>
      <c r="C3565">
        <v>-5435</v>
      </c>
      <c r="D3565">
        <v>-22093991</v>
      </c>
      <c r="E3565">
        <v>-22093991</v>
      </c>
    </row>
    <row r="3566" spans="1:5" x14ac:dyDescent="0.2">
      <c r="A3566" t="s">
        <v>3568</v>
      </c>
      <c r="B3566">
        <v>7290</v>
      </c>
      <c r="C3566">
        <v>-5410</v>
      </c>
      <c r="D3566">
        <v>-22099401</v>
      </c>
      <c r="E3566">
        <v>-22099401</v>
      </c>
    </row>
    <row r="3567" spans="1:5" x14ac:dyDescent="0.2">
      <c r="A3567" t="s">
        <v>3569</v>
      </c>
      <c r="B3567">
        <v>7344</v>
      </c>
      <c r="C3567">
        <v>-5413</v>
      </c>
      <c r="D3567">
        <v>-22104814</v>
      </c>
      <c r="E3567">
        <v>-22104814</v>
      </c>
    </row>
    <row r="3568" spans="1:5" x14ac:dyDescent="0.2">
      <c r="A3568" t="s">
        <v>3570</v>
      </c>
      <c r="B3568">
        <v>7308</v>
      </c>
      <c r="C3568">
        <v>-5417</v>
      </c>
      <c r="D3568">
        <v>-22110231</v>
      </c>
      <c r="E3568">
        <v>-22110231</v>
      </c>
    </row>
    <row r="3569" spans="1:5" x14ac:dyDescent="0.2">
      <c r="A3569" t="s">
        <v>3571</v>
      </c>
      <c r="B3569">
        <v>7308</v>
      </c>
      <c r="C3569">
        <v>-5437</v>
      </c>
      <c r="D3569">
        <v>-22115668</v>
      </c>
      <c r="E3569">
        <v>-22115668</v>
      </c>
    </row>
    <row r="3570" spans="1:5" x14ac:dyDescent="0.2">
      <c r="A3570" t="s">
        <v>3572</v>
      </c>
      <c r="B3570">
        <v>7272</v>
      </c>
      <c r="C3570">
        <v>-5483</v>
      </c>
      <c r="D3570">
        <v>-22121151</v>
      </c>
      <c r="E3570">
        <v>-22121151</v>
      </c>
    </row>
    <row r="3571" spans="1:5" x14ac:dyDescent="0.2">
      <c r="A3571" t="s">
        <v>3573</v>
      </c>
      <c r="B3571">
        <v>7308</v>
      </c>
      <c r="C3571">
        <v>-5443</v>
      </c>
      <c r="D3571">
        <v>-22126594</v>
      </c>
      <c r="E3571">
        <v>-22126594</v>
      </c>
    </row>
    <row r="3572" spans="1:5" x14ac:dyDescent="0.2">
      <c r="A3572" t="s">
        <v>3574</v>
      </c>
      <c r="B3572">
        <v>7308</v>
      </c>
      <c r="C3572">
        <v>-5453</v>
      </c>
      <c r="D3572">
        <v>-22132047</v>
      </c>
      <c r="E3572">
        <v>-22132047</v>
      </c>
    </row>
    <row r="3573" spans="1:5" x14ac:dyDescent="0.2">
      <c r="A3573" t="s">
        <v>3575</v>
      </c>
      <c r="B3573">
        <v>7326</v>
      </c>
      <c r="C3573">
        <v>-5413</v>
      </c>
      <c r="D3573">
        <v>-22137460</v>
      </c>
      <c r="E3573">
        <v>-22137460</v>
      </c>
    </row>
    <row r="3574" spans="1:5" x14ac:dyDescent="0.2">
      <c r="A3574" t="s">
        <v>3576</v>
      </c>
      <c r="B3574">
        <v>7362</v>
      </c>
      <c r="C3574">
        <v>-5447</v>
      </c>
      <c r="D3574">
        <v>-22142907</v>
      </c>
      <c r="E3574">
        <v>-22142907</v>
      </c>
    </row>
    <row r="3575" spans="1:5" x14ac:dyDescent="0.2">
      <c r="A3575" t="s">
        <v>3577</v>
      </c>
      <c r="B3575">
        <v>7326</v>
      </c>
      <c r="C3575">
        <v>-5445</v>
      </c>
      <c r="D3575">
        <v>-22148352</v>
      </c>
      <c r="E3575">
        <v>-22148352</v>
      </c>
    </row>
    <row r="3576" spans="1:5" x14ac:dyDescent="0.2">
      <c r="A3576" t="s">
        <v>3578</v>
      </c>
      <c r="B3576">
        <v>7344</v>
      </c>
      <c r="C3576">
        <v>-5408</v>
      </c>
      <c r="D3576">
        <v>-22153760</v>
      </c>
      <c r="E3576">
        <v>-22153760</v>
      </c>
    </row>
    <row r="3577" spans="1:5" x14ac:dyDescent="0.2">
      <c r="A3577" t="s">
        <v>3579</v>
      </c>
      <c r="B3577">
        <v>7344</v>
      </c>
      <c r="C3577">
        <v>-5427</v>
      </c>
      <c r="D3577">
        <v>-22159187</v>
      </c>
      <c r="E3577">
        <v>-22159187</v>
      </c>
    </row>
    <row r="3578" spans="1:5" x14ac:dyDescent="0.2">
      <c r="A3578" t="s">
        <v>3580</v>
      </c>
      <c r="B3578">
        <v>7344</v>
      </c>
      <c r="C3578">
        <v>-5393</v>
      </c>
      <c r="D3578">
        <v>-22164580</v>
      </c>
      <c r="E3578">
        <v>-22164580</v>
      </c>
    </row>
    <row r="3579" spans="1:5" x14ac:dyDescent="0.2">
      <c r="A3579" t="s">
        <v>3581</v>
      </c>
      <c r="B3579">
        <v>7344</v>
      </c>
      <c r="C3579">
        <v>-5426</v>
      </c>
      <c r="D3579">
        <v>-22170006</v>
      </c>
      <c r="E3579">
        <v>-22170006</v>
      </c>
    </row>
    <row r="3580" spans="1:5" x14ac:dyDescent="0.2">
      <c r="A3580" t="s">
        <v>3582</v>
      </c>
      <c r="B3580">
        <v>7272</v>
      </c>
      <c r="C3580">
        <v>-5389</v>
      </c>
      <c r="D3580">
        <v>-22175395</v>
      </c>
      <c r="E3580">
        <v>-22175395</v>
      </c>
    </row>
    <row r="3581" spans="1:5" x14ac:dyDescent="0.2">
      <c r="A3581" t="s">
        <v>3583</v>
      </c>
      <c r="B3581">
        <v>7380</v>
      </c>
      <c r="C3581">
        <v>-5425</v>
      </c>
      <c r="D3581">
        <v>-22180820</v>
      </c>
      <c r="E3581">
        <v>-22180820</v>
      </c>
    </row>
    <row r="3582" spans="1:5" x14ac:dyDescent="0.2">
      <c r="A3582" t="s">
        <v>3584</v>
      </c>
      <c r="B3582">
        <v>7290</v>
      </c>
      <c r="C3582">
        <v>-5390</v>
      </c>
      <c r="D3582">
        <v>-22186210</v>
      </c>
      <c r="E3582">
        <v>-22186210</v>
      </c>
    </row>
    <row r="3583" spans="1:5" x14ac:dyDescent="0.2">
      <c r="A3583" t="s">
        <v>3585</v>
      </c>
      <c r="B3583">
        <v>7308</v>
      </c>
      <c r="C3583">
        <v>-5427</v>
      </c>
      <c r="D3583">
        <v>-22191637</v>
      </c>
      <c r="E3583">
        <v>-22191637</v>
      </c>
    </row>
    <row r="3584" spans="1:5" x14ac:dyDescent="0.2">
      <c r="A3584" t="s">
        <v>3586</v>
      </c>
      <c r="B3584">
        <v>7362</v>
      </c>
      <c r="C3584">
        <v>-5419</v>
      </c>
      <c r="D3584">
        <v>-22197056</v>
      </c>
      <c r="E3584">
        <v>-22197056</v>
      </c>
    </row>
    <row r="3585" spans="1:5" x14ac:dyDescent="0.2">
      <c r="A3585" t="s">
        <v>3587</v>
      </c>
      <c r="B3585">
        <v>7344</v>
      </c>
      <c r="C3585">
        <v>-5412</v>
      </c>
      <c r="D3585">
        <v>-22202468</v>
      </c>
      <c r="E3585">
        <v>-22202468</v>
      </c>
    </row>
    <row r="3586" spans="1:5" x14ac:dyDescent="0.2">
      <c r="A3586" t="s">
        <v>3588</v>
      </c>
      <c r="B3586">
        <v>7344</v>
      </c>
      <c r="C3586">
        <v>-5429</v>
      </c>
      <c r="D3586">
        <v>-22207897</v>
      </c>
      <c r="E3586">
        <v>-22207897</v>
      </c>
    </row>
    <row r="3587" spans="1:5" x14ac:dyDescent="0.2">
      <c r="A3587" t="s">
        <v>3589</v>
      </c>
      <c r="B3587">
        <v>7362</v>
      </c>
      <c r="C3587">
        <v>-5424</v>
      </c>
      <c r="D3587">
        <v>-22213321</v>
      </c>
      <c r="E3587">
        <v>-22213321</v>
      </c>
    </row>
    <row r="3588" spans="1:5" x14ac:dyDescent="0.2">
      <c r="A3588" t="s">
        <v>3590</v>
      </c>
      <c r="B3588">
        <v>7344</v>
      </c>
      <c r="C3588">
        <v>-5434</v>
      </c>
      <c r="D3588">
        <v>-22218755</v>
      </c>
      <c r="E3588">
        <v>-22218755</v>
      </c>
    </row>
    <row r="3589" spans="1:5" x14ac:dyDescent="0.2">
      <c r="A3589" t="s">
        <v>3591</v>
      </c>
      <c r="B3589">
        <v>7326</v>
      </c>
      <c r="C3589">
        <v>-5433</v>
      </c>
      <c r="D3589">
        <v>-22224188</v>
      </c>
      <c r="E3589">
        <v>-22224188</v>
      </c>
    </row>
    <row r="3590" spans="1:5" x14ac:dyDescent="0.2">
      <c r="A3590" t="s">
        <v>3592</v>
      </c>
      <c r="B3590">
        <v>7344</v>
      </c>
      <c r="C3590">
        <v>-5421</v>
      </c>
      <c r="D3590">
        <v>-22229609</v>
      </c>
      <c r="E3590">
        <v>-22229609</v>
      </c>
    </row>
    <row r="3591" spans="1:5" x14ac:dyDescent="0.2">
      <c r="A3591" t="s">
        <v>3593</v>
      </c>
      <c r="B3591">
        <v>7308</v>
      </c>
      <c r="C3591">
        <v>-5425</v>
      </c>
      <c r="D3591">
        <v>-22235034</v>
      </c>
      <c r="E3591">
        <v>-22235034</v>
      </c>
    </row>
    <row r="3592" spans="1:5" x14ac:dyDescent="0.2">
      <c r="A3592" t="s">
        <v>3594</v>
      </c>
      <c r="B3592">
        <v>7308</v>
      </c>
      <c r="C3592">
        <v>-5432</v>
      </c>
      <c r="D3592">
        <v>-22240466</v>
      </c>
      <c r="E3592">
        <v>-22240466</v>
      </c>
    </row>
    <row r="3593" spans="1:5" x14ac:dyDescent="0.2">
      <c r="A3593" t="s">
        <v>3595</v>
      </c>
      <c r="B3593">
        <v>7272</v>
      </c>
      <c r="C3593">
        <v>-5420</v>
      </c>
      <c r="D3593">
        <v>-22245886</v>
      </c>
      <c r="E3593">
        <v>-22245886</v>
      </c>
    </row>
    <row r="3594" spans="1:5" x14ac:dyDescent="0.2">
      <c r="A3594" t="s">
        <v>3596</v>
      </c>
      <c r="B3594">
        <v>7290</v>
      </c>
      <c r="C3594">
        <v>-5452</v>
      </c>
      <c r="D3594">
        <v>-22251338</v>
      </c>
      <c r="E3594">
        <v>-22251338</v>
      </c>
    </row>
    <row r="3595" spans="1:5" x14ac:dyDescent="0.2">
      <c r="A3595" t="s">
        <v>3597</v>
      </c>
      <c r="B3595">
        <v>7362</v>
      </c>
      <c r="C3595">
        <v>-5417</v>
      </c>
      <c r="D3595">
        <v>-22256755</v>
      </c>
      <c r="E3595">
        <v>-22256755</v>
      </c>
    </row>
    <row r="3596" spans="1:5" x14ac:dyDescent="0.2">
      <c r="A3596" t="s">
        <v>3598</v>
      </c>
      <c r="B3596">
        <v>7308</v>
      </c>
      <c r="C3596">
        <v>-5448</v>
      </c>
      <c r="D3596">
        <v>-22262203</v>
      </c>
      <c r="E3596">
        <v>-22262203</v>
      </c>
    </row>
    <row r="3597" spans="1:5" x14ac:dyDescent="0.2">
      <c r="A3597" t="s">
        <v>3599</v>
      </c>
      <c r="B3597">
        <v>7290</v>
      </c>
      <c r="C3597">
        <v>-5423</v>
      </c>
      <c r="D3597">
        <v>-22267626</v>
      </c>
      <c r="E3597">
        <v>-22267626</v>
      </c>
    </row>
    <row r="3598" spans="1:5" x14ac:dyDescent="0.2">
      <c r="A3598" t="s">
        <v>3600</v>
      </c>
      <c r="B3598">
        <v>7308</v>
      </c>
      <c r="C3598">
        <v>-5460</v>
      </c>
      <c r="D3598">
        <v>-22273086</v>
      </c>
      <c r="E3598">
        <v>-22273086</v>
      </c>
    </row>
    <row r="3599" spans="1:5" x14ac:dyDescent="0.2">
      <c r="A3599" t="s">
        <v>3601</v>
      </c>
      <c r="B3599">
        <v>7326</v>
      </c>
      <c r="C3599">
        <v>-5436</v>
      </c>
      <c r="D3599">
        <v>-22278522</v>
      </c>
      <c r="E3599">
        <v>-22278522</v>
      </c>
    </row>
    <row r="3600" spans="1:5" x14ac:dyDescent="0.2">
      <c r="A3600" t="s">
        <v>3602</v>
      </c>
      <c r="B3600">
        <v>7362</v>
      </c>
      <c r="C3600">
        <v>-5452</v>
      </c>
      <c r="D3600">
        <v>-22283974</v>
      </c>
      <c r="E3600">
        <v>-22283974</v>
      </c>
    </row>
    <row r="3601" spans="1:5" x14ac:dyDescent="0.2">
      <c r="A3601" t="s">
        <v>3603</v>
      </c>
      <c r="B3601">
        <v>7344</v>
      </c>
      <c r="C3601">
        <v>-5425</v>
      </c>
      <c r="D3601">
        <v>-22289399</v>
      </c>
      <c r="E3601">
        <v>-22289399</v>
      </c>
    </row>
    <row r="3602" spans="1:5" x14ac:dyDescent="0.2">
      <c r="A3602" t="s">
        <v>3604</v>
      </c>
      <c r="B3602">
        <v>7272</v>
      </c>
      <c r="C3602">
        <v>-5440</v>
      </c>
      <c r="D3602">
        <v>-22294839</v>
      </c>
      <c r="E3602">
        <v>-22294839</v>
      </c>
    </row>
    <row r="3603" spans="1:5" x14ac:dyDescent="0.2">
      <c r="A3603" t="s">
        <v>3605</v>
      </c>
      <c r="B3603">
        <v>7326</v>
      </c>
      <c r="C3603">
        <v>-5443</v>
      </c>
      <c r="D3603">
        <v>-22300282</v>
      </c>
      <c r="E3603">
        <v>-22300282</v>
      </c>
    </row>
    <row r="3604" spans="1:5" x14ac:dyDescent="0.2">
      <c r="A3604" t="s">
        <v>3606</v>
      </c>
      <c r="B3604">
        <v>7308</v>
      </c>
      <c r="C3604">
        <v>-5407</v>
      </c>
      <c r="D3604">
        <v>-22305689</v>
      </c>
      <c r="E3604">
        <v>-22305689</v>
      </c>
    </row>
    <row r="3605" spans="1:5" x14ac:dyDescent="0.2">
      <c r="A3605" t="s">
        <v>3607</v>
      </c>
      <c r="B3605">
        <v>7344</v>
      </c>
      <c r="C3605">
        <v>-5431</v>
      </c>
      <c r="D3605">
        <v>-22311120</v>
      </c>
      <c r="E3605">
        <v>-22311120</v>
      </c>
    </row>
    <row r="3606" spans="1:5" x14ac:dyDescent="0.2">
      <c r="A3606" t="s">
        <v>3608</v>
      </c>
      <c r="B3606">
        <v>7308</v>
      </c>
      <c r="C3606">
        <v>-5467</v>
      </c>
      <c r="D3606">
        <v>-22316587</v>
      </c>
      <c r="E3606">
        <v>-22316587</v>
      </c>
    </row>
    <row r="3607" spans="1:5" x14ac:dyDescent="0.2">
      <c r="A3607" t="s">
        <v>3609</v>
      </c>
      <c r="B3607">
        <v>7398</v>
      </c>
      <c r="C3607">
        <v>-5429</v>
      </c>
      <c r="D3607">
        <v>-22322016</v>
      </c>
      <c r="E3607">
        <v>-22322016</v>
      </c>
    </row>
    <row r="3608" spans="1:5" x14ac:dyDescent="0.2">
      <c r="A3608" t="s">
        <v>3610</v>
      </c>
      <c r="B3608">
        <v>7362</v>
      </c>
      <c r="C3608">
        <v>-5454</v>
      </c>
      <c r="D3608">
        <v>-22327470</v>
      </c>
      <c r="E3608">
        <v>-22327470</v>
      </c>
    </row>
    <row r="3609" spans="1:5" x14ac:dyDescent="0.2">
      <c r="A3609" t="s">
        <v>3611</v>
      </c>
      <c r="B3609">
        <v>7326</v>
      </c>
      <c r="C3609">
        <v>-5420</v>
      </c>
      <c r="D3609">
        <v>-22332890</v>
      </c>
      <c r="E3609">
        <v>-22332890</v>
      </c>
    </row>
    <row r="3610" spans="1:5" x14ac:dyDescent="0.2">
      <c r="A3610" t="s">
        <v>3612</v>
      </c>
      <c r="B3610">
        <v>7326</v>
      </c>
      <c r="C3610">
        <v>-5431</v>
      </c>
      <c r="D3610">
        <v>-22338321</v>
      </c>
      <c r="E3610">
        <v>-22338321</v>
      </c>
    </row>
    <row r="3611" spans="1:5" x14ac:dyDescent="0.2">
      <c r="A3611" t="s">
        <v>3613</v>
      </c>
      <c r="B3611">
        <v>7290</v>
      </c>
      <c r="C3611">
        <v>-5448</v>
      </c>
      <c r="D3611">
        <v>-22343769</v>
      </c>
      <c r="E3611">
        <v>-22343769</v>
      </c>
    </row>
    <row r="3612" spans="1:5" x14ac:dyDescent="0.2">
      <c r="A3612" t="s">
        <v>3614</v>
      </c>
      <c r="B3612">
        <v>7326</v>
      </c>
      <c r="C3612">
        <v>-5405</v>
      </c>
      <c r="D3612">
        <v>-22349174</v>
      </c>
      <c r="E3612">
        <v>-22349174</v>
      </c>
    </row>
    <row r="3613" spans="1:5" x14ac:dyDescent="0.2">
      <c r="A3613" t="s">
        <v>3615</v>
      </c>
      <c r="B3613">
        <v>7272</v>
      </c>
      <c r="C3613">
        <v>-5437</v>
      </c>
      <c r="D3613">
        <v>-22354611</v>
      </c>
      <c r="E3613">
        <v>-22354611</v>
      </c>
    </row>
    <row r="3614" spans="1:5" x14ac:dyDescent="0.2">
      <c r="A3614" t="s">
        <v>3616</v>
      </c>
      <c r="B3614">
        <v>7344</v>
      </c>
      <c r="C3614">
        <v>-5398</v>
      </c>
      <c r="D3614">
        <v>-22360009</v>
      </c>
      <c r="E3614">
        <v>-22360009</v>
      </c>
    </row>
    <row r="3615" spans="1:5" x14ac:dyDescent="0.2">
      <c r="A3615" t="s">
        <v>3617</v>
      </c>
      <c r="B3615">
        <v>7326</v>
      </c>
      <c r="C3615">
        <v>-5445</v>
      </c>
      <c r="D3615">
        <v>-22365454</v>
      </c>
      <c r="E3615">
        <v>-22365454</v>
      </c>
    </row>
    <row r="3616" spans="1:5" x14ac:dyDescent="0.2">
      <c r="A3616" t="s">
        <v>3618</v>
      </c>
      <c r="B3616">
        <v>7326</v>
      </c>
      <c r="C3616">
        <v>-5451</v>
      </c>
      <c r="D3616">
        <v>-22370905</v>
      </c>
      <c r="E3616">
        <v>-22370905</v>
      </c>
    </row>
    <row r="3617" spans="1:5" x14ac:dyDescent="0.2">
      <c r="A3617" t="s">
        <v>3619</v>
      </c>
      <c r="B3617">
        <v>7344</v>
      </c>
      <c r="C3617">
        <v>-5428</v>
      </c>
      <c r="D3617">
        <v>-22376333</v>
      </c>
      <c r="E3617">
        <v>-22376333</v>
      </c>
    </row>
    <row r="3618" spans="1:5" x14ac:dyDescent="0.2">
      <c r="A3618" t="s">
        <v>3620</v>
      </c>
      <c r="B3618">
        <v>7308</v>
      </c>
      <c r="C3618">
        <v>-5416</v>
      </c>
      <c r="D3618">
        <v>-22381749</v>
      </c>
      <c r="E3618">
        <v>-22381749</v>
      </c>
    </row>
    <row r="3619" spans="1:5" x14ac:dyDescent="0.2">
      <c r="A3619" t="s">
        <v>3621</v>
      </c>
      <c r="B3619">
        <v>7344</v>
      </c>
      <c r="C3619">
        <v>-5421</v>
      </c>
      <c r="D3619">
        <v>-22387170</v>
      </c>
      <c r="E3619">
        <v>-22387170</v>
      </c>
    </row>
    <row r="3620" spans="1:5" x14ac:dyDescent="0.2">
      <c r="A3620" t="s">
        <v>3622</v>
      </c>
      <c r="B3620">
        <v>7344</v>
      </c>
      <c r="C3620">
        <v>-5406</v>
      </c>
      <c r="D3620">
        <v>-22392576</v>
      </c>
      <c r="E3620">
        <v>-22392576</v>
      </c>
    </row>
    <row r="3621" spans="1:5" x14ac:dyDescent="0.2">
      <c r="A3621" t="s">
        <v>3623</v>
      </c>
      <c r="B3621">
        <v>7344</v>
      </c>
      <c r="C3621">
        <v>-5424</v>
      </c>
      <c r="D3621">
        <v>-22398000</v>
      </c>
      <c r="E3621">
        <v>-22398000</v>
      </c>
    </row>
    <row r="3622" spans="1:5" x14ac:dyDescent="0.2">
      <c r="A3622" t="s">
        <v>3624</v>
      </c>
      <c r="B3622">
        <v>7308</v>
      </c>
      <c r="C3622">
        <v>-5439</v>
      </c>
      <c r="D3622">
        <v>-22403439</v>
      </c>
      <c r="E3622">
        <v>-22403439</v>
      </c>
    </row>
    <row r="3623" spans="1:5" x14ac:dyDescent="0.2">
      <c r="A3623" t="s">
        <v>3625</v>
      </c>
      <c r="B3623">
        <v>7326</v>
      </c>
      <c r="C3623">
        <v>-5434</v>
      </c>
      <c r="D3623">
        <v>-22408873</v>
      </c>
      <c r="E3623">
        <v>-22408873</v>
      </c>
    </row>
    <row r="3624" spans="1:5" x14ac:dyDescent="0.2">
      <c r="A3624" t="s">
        <v>3626</v>
      </c>
      <c r="B3624">
        <v>7308</v>
      </c>
      <c r="C3624">
        <v>-5411</v>
      </c>
      <c r="D3624">
        <v>-22414284</v>
      </c>
      <c r="E3624">
        <v>-22414284</v>
      </c>
    </row>
    <row r="3625" spans="1:5" x14ac:dyDescent="0.2">
      <c r="A3625" t="s">
        <v>3627</v>
      </c>
      <c r="B3625">
        <v>7308</v>
      </c>
      <c r="C3625">
        <v>-5440</v>
      </c>
      <c r="D3625">
        <v>-22419724</v>
      </c>
      <c r="E3625">
        <v>-22419724</v>
      </c>
    </row>
    <row r="3626" spans="1:5" x14ac:dyDescent="0.2">
      <c r="A3626" t="s">
        <v>3628</v>
      </c>
      <c r="B3626">
        <v>7326</v>
      </c>
      <c r="C3626">
        <v>-5389</v>
      </c>
      <c r="D3626">
        <v>-22425113</v>
      </c>
      <c r="E3626">
        <v>-22425113</v>
      </c>
    </row>
    <row r="3627" spans="1:5" x14ac:dyDescent="0.2">
      <c r="A3627" t="s">
        <v>3629</v>
      </c>
      <c r="B3627">
        <v>7272</v>
      </c>
      <c r="C3627">
        <v>-5420</v>
      </c>
      <c r="D3627">
        <v>-22430533</v>
      </c>
      <c r="E3627">
        <v>-22430533</v>
      </c>
    </row>
    <row r="3628" spans="1:5" x14ac:dyDescent="0.2">
      <c r="A3628" t="s">
        <v>3630</v>
      </c>
      <c r="B3628">
        <v>7290</v>
      </c>
      <c r="C3628">
        <v>-5396</v>
      </c>
      <c r="D3628">
        <v>-22435929</v>
      </c>
      <c r="E3628">
        <v>-22435929</v>
      </c>
    </row>
    <row r="3629" spans="1:5" x14ac:dyDescent="0.2">
      <c r="A3629" t="s">
        <v>3631</v>
      </c>
      <c r="B3629">
        <v>7344</v>
      </c>
      <c r="C3629">
        <v>-5425</v>
      </c>
      <c r="D3629">
        <v>-22441354</v>
      </c>
      <c r="E3629">
        <v>-22441354</v>
      </c>
    </row>
    <row r="3630" spans="1:5" x14ac:dyDescent="0.2">
      <c r="A3630" t="s">
        <v>3632</v>
      </c>
      <c r="B3630">
        <v>7290</v>
      </c>
      <c r="C3630">
        <v>-5401</v>
      </c>
      <c r="D3630">
        <v>-22446755</v>
      </c>
      <c r="E3630">
        <v>-22446755</v>
      </c>
    </row>
    <row r="3631" spans="1:5" x14ac:dyDescent="0.2">
      <c r="A3631" t="s">
        <v>3633</v>
      </c>
      <c r="B3631">
        <v>7290</v>
      </c>
      <c r="C3631">
        <v>-5433</v>
      </c>
      <c r="D3631">
        <v>-22452188</v>
      </c>
      <c r="E3631">
        <v>-22452188</v>
      </c>
    </row>
    <row r="3632" spans="1:5" x14ac:dyDescent="0.2">
      <c r="A3632" t="s">
        <v>3634</v>
      </c>
      <c r="B3632">
        <v>7254</v>
      </c>
      <c r="C3632">
        <v>-5433</v>
      </c>
      <c r="D3632">
        <v>-22457621</v>
      </c>
      <c r="E3632">
        <v>-22457621</v>
      </c>
    </row>
    <row r="3633" spans="1:5" x14ac:dyDescent="0.2">
      <c r="A3633" t="s">
        <v>3635</v>
      </c>
      <c r="B3633">
        <v>7290</v>
      </c>
      <c r="C3633">
        <v>-5420</v>
      </c>
      <c r="D3633">
        <v>-22463041</v>
      </c>
      <c r="E3633">
        <v>-22463041</v>
      </c>
    </row>
    <row r="3634" spans="1:5" x14ac:dyDescent="0.2">
      <c r="A3634" t="s">
        <v>3636</v>
      </c>
      <c r="B3634">
        <v>7326</v>
      </c>
      <c r="C3634">
        <v>-5414</v>
      </c>
      <c r="D3634">
        <v>-22468455</v>
      </c>
      <c r="E3634">
        <v>-22468455</v>
      </c>
    </row>
    <row r="3635" spans="1:5" x14ac:dyDescent="0.2">
      <c r="A3635" t="s">
        <v>3637</v>
      </c>
      <c r="B3635">
        <v>7326</v>
      </c>
      <c r="C3635">
        <v>-5429</v>
      </c>
      <c r="D3635">
        <v>-22473884</v>
      </c>
      <c r="E3635">
        <v>-22473884</v>
      </c>
    </row>
    <row r="3636" spans="1:5" x14ac:dyDescent="0.2">
      <c r="A3636" t="s">
        <v>3638</v>
      </c>
      <c r="B3636">
        <v>7308</v>
      </c>
      <c r="C3636">
        <v>-5419</v>
      </c>
      <c r="D3636">
        <v>-22479303</v>
      </c>
      <c r="E3636">
        <v>-22479303</v>
      </c>
    </row>
    <row r="3637" spans="1:5" x14ac:dyDescent="0.2">
      <c r="A3637" t="s">
        <v>3639</v>
      </c>
      <c r="B3637">
        <v>7380</v>
      </c>
      <c r="C3637">
        <v>-5438</v>
      </c>
      <c r="D3637">
        <v>-22484741</v>
      </c>
      <c r="E3637">
        <v>-22484741</v>
      </c>
    </row>
    <row r="3638" spans="1:5" x14ac:dyDescent="0.2">
      <c r="A3638" t="s">
        <v>3640</v>
      </c>
      <c r="B3638">
        <v>7308</v>
      </c>
      <c r="C3638">
        <v>-5425</v>
      </c>
      <c r="D3638">
        <v>-22490166</v>
      </c>
      <c r="E3638">
        <v>-22490166</v>
      </c>
    </row>
    <row r="3639" spans="1:5" x14ac:dyDescent="0.2">
      <c r="A3639" t="s">
        <v>3641</v>
      </c>
      <c r="B3639">
        <v>7308</v>
      </c>
      <c r="C3639">
        <v>-5437</v>
      </c>
      <c r="D3639">
        <v>-22495603</v>
      </c>
      <c r="E3639">
        <v>-22495603</v>
      </c>
    </row>
    <row r="3640" spans="1:5" x14ac:dyDescent="0.2">
      <c r="A3640" t="s">
        <v>3642</v>
      </c>
      <c r="B3640">
        <v>7254</v>
      </c>
      <c r="C3640">
        <v>-5416</v>
      </c>
      <c r="D3640">
        <v>-22501019</v>
      </c>
      <c r="E3640">
        <v>-22501019</v>
      </c>
    </row>
    <row r="3641" spans="1:5" x14ac:dyDescent="0.2">
      <c r="A3641" t="s">
        <v>3643</v>
      </c>
      <c r="B3641">
        <v>7344</v>
      </c>
      <c r="C3641">
        <v>-5429</v>
      </c>
      <c r="D3641">
        <v>-22506448</v>
      </c>
      <c r="E3641">
        <v>-22506448</v>
      </c>
    </row>
    <row r="3642" spans="1:5" x14ac:dyDescent="0.2">
      <c r="A3642" t="s">
        <v>3644</v>
      </c>
      <c r="B3642">
        <v>7290</v>
      </c>
      <c r="C3642">
        <v>-5419</v>
      </c>
      <c r="D3642">
        <v>-22511867</v>
      </c>
      <c r="E3642">
        <v>-22511867</v>
      </c>
    </row>
    <row r="3643" spans="1:5" x14ac:dyDescent="0.2">
      <c r="A3643" t="s">
        <v>3645</v>
      </c>
      <c r="B3643">
        <v>7344</v>
      </c>
      <c r="C3643">
        <v>-5428</v>
      </c>
      <c r="D3643">
        <v>-22517295</v>
      </c>
      <c r="E3643">
        <v>-22517295</v>
      </c>
    </row>
    <row r="3644" spans="1:5" x14ac:dyDescent="0.2">
      <c r="A3644" t="s">
        <v>3646</v>
      </c>
      <c r="B3644">
        <v>7344</v>
      </c>
      <c r="C3644">
        <v>-5414</v>
      </c>
      <c r="D3644">
        <v>-22522709</v>
      </c>
      <c r="E3644">
        <v>-22522709</v>
      </c>
    </row>
    <row r="3645" spans="1:5" x14ac:dyDescent="0.2">
      <c r="A3645" t="s">
        <v>3647</v>
      </c>
      <c r="B3645">
        <v>7326</v>
      </c>
      <c r="C3645">
        <v>-5422</v>
      </c>
      <c r="D3645">
        <v>-22528131</v>
      </c>
      <c r="E3645">
        <v>-22528131</v>
      </c>
    </row>
    <row r="3646" spans="1:5" x14ac:dyDescent="0.2">
      <c r="A3646" t="s">
        <v>3648</v>
      </c>
      <c r="B3646">
        <v>7272</v>
      </c>
      <c r="C3646">
        <v>-5458</v>
      </c>
      <c r="D3646">
        <v>-22533589</v>
      </c>
      <c r="E3646">
        <v>-22533589</v>
      </c>
    </row>
    <row r="3647" spans="1:5" x14ac:dyDescent="0.2">
      <c r="A3647" t="s">
        <v>3649</v>
      </c>
      <c r="B3647">
        <v>7326</v>
      </c>
      <c r="C3647">
        <v>-5438</v>
      </c>
      <c r="D3647">
        <v>-22539027</v>
      </c>
      <c r="E3647">
        <v>-22539027</v>
      </c>
    </row>
    <row r="3648" spans="1:5" x14ac:dyDescent="0.2">
      <c r="A3648" t="s">
        <v>3650</v>
      </c>
      <c r="B3648">
        <v>7254</v>
      </c>
      <c r="C3648">
        <v>-5451</v>
      </c>
      <c r="D3648">
        <v>-22544478</v>
      </c>
      <c r="E3648">
        <v>-22544478</v>
      </c>
    </row>
    <row r="3649" spans="1:5" x14ac:dyDescent="0.2">
      <c r="A3649" t="s">
        <v>3651</v>
      </c>
      <c r="B3649">
        <v>7344</v>
      </c>
      <c r="C3649">
        <v>-5416</v>
      </c>
      <c r="D3649">
        <v>-22549894</v>
      </c>
      <c r="E3649">
        <v>-22549894</v>
      </c>
    </row>
    <row r="3650" spans="1:5" x14ac:dyDescent="0.2">
      <c r="A3650" t="s">
        <v>3652</v>
      </c>
      <c r="B3650">
        <v>7326</v>
      </c>
      <c r="C3650">
        <v>-5427</v>
      </c>
      <c r="D3650">
        <v>-22555321</v>
      </c>
      <c r="E3650">
        <v>-22555321</v>
      </c>
    </row>
    <row r="3651" spans="1:5" x14ac:dyDescent="0.2">
      <c r="A3651" t="s">
        <v>3653</v>
      </c>
      <c r="B3651">
        <v>7308</v>
      </c>
      <c r="C3651">
        <v>-5427</v>
      </c>
      <c r="D3651">
        <v>-22560748</v>
      </c>
      <c r="E3651">
        <v>-22560748</v>
      </c>
    </row>
    <row r="3652" spans="1:5" x14ac:dyDescent="0.2">
      <c r="A3652" t="s">
        <v>3654</v>
      </c>
      <c r="B3652">
        <v>7380</v>
      </c>
      <c r="C3652">
        <v>-5421</v>
      </c>
      <c r="D3652">
        <v>-22566169</v>
      </c>
      <c r="E3652">
        <v>-22566169</v>
      </c>
    </row>
    <row r="3653" spans="1:5" x14ac:dyDescent="0.2">
      <c r="A3653" t="s">
        <v>3655</v>
      </c>
      <c r="B3653">
        <v>7326</v>
      </c>
      <c r="C3653">
        <v>-5430</v>
      </c>
      <c r="D3653">
        <v>-22571599</v>
      </c>
      <c r="E3653">
        <v>-22571599</v>
      </c>
    </row>
    <row r="3654" spans="1:5" x14ac:dyDescent="0.2">
      <c r="A3654" t="s">
        <v>3656</v>
      </c>
      <c r="B3654">
        <v>7344</v>
      </c>
      <c r="C3654">
        <v>-5412</v>
      </c>
      <c r="D3654">
        <v>-22577011</v>
      </c>
      <c r="E3654">
        <v>-22577011</v>
      </c>
    </row>
    <row r="3655" spans="1:5" x14ac:dyDescent="0.2">
      <c r="A3655" t="s">
        <v>3657</v>
      </c>
      <c r="B3655">
        <v>7344</v>
      </c>
      <c r="C3655">
        <v>-5417</v>
      </c>
      <c r="D3655">
        <v>-22582428</v>
      </c>
      <c r="E3655">
        <v>-22582428</v>
      </c>
    </row>
    <row r="3656" spans="1:5" x14ac:dyDescent="0.2">
      <c r="A3656" t="s">
        <v>3658</v>
      </c>
      <c r="B3656">
        <v>7290</v>
      </c>
      <c r="C3656">
        <v>-5412</v>
      </c>
      <c r="D3656">
        <v>-22587840</v>
      </c>
      <c r="E3656">
        <v>-22587840</v>
      </c>
    </row>
    <row r="3657" spans="1:5" x14ac:dyDescent="0.2">
      <c r="A3657" t="s">
        <v>3659</v>
      </c>
      <c r="B3657">
        <v>7290</v>
      </c>
      <c r="C3657">
        <v>-5427</v>
      </c>
      <c r="D3657">
        <v>-22593267</v>
      </c>
      <c r="E3657">
        <v>-22593267</v>
      </c>
    </row>
    <row r="3658" spans="1:5" x14ac:dyDescent="0.2">
      <c r="A3658" t="s">
        <v>3660</v>
      </c>
      <c r="B3658">
        <v>7290</v>
      </c>
      <c r="C3658">
        <v>-5408</v>
      </c>
      <c r="D3658">
        <v>-22598675</v>
      </c>
      <c r="E3658">
        <v>-22598675</v>
      </c>
    </row>
    <row r="3659" spans="1:5" x14ac:dyDescent="0.2">
      <c r="A3659" t="s">
        <v>3661</v>
      </c>
      <c r="B3659">
        <v>7344</v>
      </c>
      <c r="C3659">
        <v>-5441</v>
      </c>
      <c r="D3659">
        <v>-22604116</v>
      </c>
      <c r="E3659">
        <v>-22604116</v>
      </c>
    </row>
    <row r="3660" spans="1:5" x14ac:dyDescent="0.2">
      <c r="A3660" t="s">
        <v>3662</v>
      </c>
      <c r="B3660">
        <v>7326</v>
      </c>
      <c r="C3660">
        <v>-5387</v>
      </c>
      <c r="D3660">
        <v>-22609503</v>
      </c>
      <c r="E3660">
        <v>-22609503</v>
      </c>
    </row>
    <row r="3661" spans="1:5" x14ac:dyDescent="0.2">
      <c r="A3661" t="s">
        <v>3663</v>
      </c>
      <c r="B3661">
        <v>7398</v>
      </c>
      <c r="C3661">
        <v>-5411</v>
      </c>
      <c r="D3661">
        <v>-22614914</v>
      </c>
      <c r="E3661">
        <v>-22614914</v>
      </c>
    </row>
    <row r="3662" spans="1:5" x14ac:dyDescent="0.2">
      <c r="A3662" t="s">
        <v>3664</v>
      </c>
      <c r="B3662">
        <v>7290</v>
      </c>
      <c r="C3662">
        <v>-5466</v>
      </c>
      <c r="D3662">
        <v>-22620380</v>
      </c>
      <c r="E3662">
        <v>-22620380</v>
      </c>
    </row>
    <row r="3663" spans="1:5" x14ac:dyDescent="0.2">
      <c r="A3663" t="s">
        <v>3665</v>
      </c>
      <c r="B3663">
        <v>7326</v>
      </c>
      <c r="C3663">
        <v>-5443</v>
      </c>
      <c r="D3663">
        <v>-22625823</v>
      </c>
      <c r="E3663">
        <v>-22625823</v>
      </c>
    </row>
    <row r="3664" spans="1:5" x14ac:dyDescent="0.2">
      <c r="A3664" t="s">
        <v>3666</v>
      </c>
      <c r="B3664">
        <v>7290</v>
      </c>
      <c r="C3664">
        <v>-5451</v>
      </c>
      <c r="D3664">
        <v>-22631274</v>
      </c>
      <c r="E3664">
        <v>-22631274</v>
      </c>
    </row>
    <row r="3665" spans="1:5" x14ac:dyDescent="0.2">
      <c r="A3665" t="s">
        <v>3667</v>
      </c>
      <c r="B3665">
        <v>7362</v>
      </c>
      <c r="C3665">
        <v>-5434</v>
      </c>
      <c r="D3665">
        <v>-22636708</v>
      </c>
      <c r="E3665">
        <v>-22636708</v>
      </c>
    </row>
    <row r="3666" spans="1:5" x14ac:dyDescent="0.2">
      <c r="A3666" t="s">
        <v>3668</v>
      </c>
      <c r="B3666">
        <v>7326</v>
      </c>
      <c r="C3666">
        <v>-5439</v>
      </c>
      <c r="D3666">
        <v>-22642147</v>
      </c>
      <c r="E3666">
        <v>-22642147</v>
      </c>
    </row>
    <row r="3667" spans="1:5" x14ac:dyDescent="0.2">
      <c r="A3667" t="s">
        <v>3669</v>
      </c>
      <c r="B3667">
        <v>7344</v>
      </c>
      <c r="C3667">
        <v>-5433</v>
      </c>
      <c r="D3667">
        <v>-22647580</v>
      </c>
      <c r="E3667">
        <v>-22647580</v>
      </c>
    </row>
    <row r="3668" spans="1:5" x14ac:dyDescent="0.2">
      <c r="A3668" t="s">
        <v>3670</v>
      </c>
      <c r="B3668">
        <v>7290</v>
      </c>
      <c r="C3668">
        <v>-5436</v>
      </c>
      <c r="D3668">
        <v>-22653016</v>
      </c>
      <c r="E3668">
        <v>-22653016</v>
      </c>
    </row>
    <row r="3669" spans="1:5" x14ac:dyDescent="0.2">
      <c r="A3669" t="s">
        <v>3671</v>
      </c>
      <c r="B3669">
        <v>7344</v>
      </c>
      <c r="C3669">
        <v>-5437</v>
      </c>
      <c r="D3669">
        <v>-22658453</v>
      </c>
      <c r="E3669">
        <v>-22658453</v>
      </c>
    </row>
    <row r="3670" spans="1:5" x14ac:dyDescent="0.2">
      <c r="A3670" t="s">
        <v>3672</v>
      </c>
      <c r="B3670">
        <v>7308</v>
      </c>
      <c r="C3670">
        <v>-5444</v>
      </c>
      <c r="D3670">
        <v>-22663897</v>
      </c>
      <c r="E3670">
        <v>-22663897</v>
      </c>
    </row>
    <row r="3671" spans="1:5" x14ac:dyDescent="0.2">
      <c r="A3671" t="s">
        <v>3673</v>
      </c>
      <c r="B3671">
        <v>7308</v>
      </c>
      <c r="C3671">
        <v>-5436</v>
      </c>
      <c r="D3671">
        <v>-22669333</v>
      </c>
      <c r="E3671">
        <v>-22669333</v>
      </c>
    </row>
    <row r="3672" spans="1:5" x14ac:dyDescent="0.2">
      <c r="A3672" t="s">
        <v>3674</v>
      </c>
      <c r="B3672">
        <v>7254</v>
      </c>
      <c r="C3672">
        <v>-5423</v>
      </c>
      <c r="D3672">
        <v>-22674756</v>
      </c>
      <c r="E3672">
        <v>-22674756</v>
      </c>
    </row>
    <row r="3673" spans="1:5" x14ac:dyDescent="0.2">
      <c r="A3673" t="s">
        <v>3675</v>
      </c>
      <c r="B3673">
        <v>7326</v>
      </c>
      <c r="C3673">
        <v>-5427</v>
      </c>
      <c r="D3673">
        <v>-22680183</v>
      </c>
      <c r="E3673">
        <v>-22680183</v>
      </c>
    </row>
    <row r="3674" spans="1:5" x14ac:dyDescent="0.2">
      <c r="A3674" t="s">
        <v>3676</v>
      </c>
      <c r="B3674">
        <v>7290</v>
      </c>
      <c r="C3674">
        <v>-5454</v>
      </c>
      <c r="D3674">
        <v>-22685637</v>
      </c>
      <c r="E3674">
        <v>-22685637</v>
      </c>
    </row>
    <row r="3675" spans="1:5" x14ac:dyDescent="0.2">
      <c r="A3675" t="s">
        <v>3677</v>
      </c>
      <c r="B3675">
        <v>7308</v>
      </c>
      <c r="C3675">
        <v>-5432</v>
      </c>
      <c r="D3675">
        <v>-22691069</v>
      </c>
      <c r="E3675">
        <v>-22691069</v>
      </c>
    </row>
    <row r="3676" spans="1:5" x14ac:dyDescent="0.2">
      <c r="A3676" t="s">
        <v>3678</v>
      </c>
      <c r="B3676">
        <v>7254</v>
      </c>
      <c r="C3676">
        <v>-5456</v>
      </c>
      <c r="D3676">
        <v>-22696525</v>
      </c>
      <c r="E3676">
        <v>-22696525</v>
      </c>
    </row>
    <row r="3677" spans="1:5" x14ac:dyDescent="0.2">
      <c r="A3677" t="s">
        <v>3679</v>
      </c>
      <c r="B3677">
        <v>7362</v>
      </c>
      <c r="C3677">
        <v>-5445</v>
      </c>
      <c r="D3677">
        <v>-22701970</v>
      </c>
      <c r="E3677">
        <v>-22701970</v>
      </c>
    </row>
    <row r="3678" spans="1:5" x14ac:dyDescent="0.2">
      <c r="A3678" t="s">
        <v>3680</v>
      </c>
      <c r="B3678">
        <v>7290</v>
      </c>
      <c r="C3678">
        <v>-5423</v>
      </c>
      <c r="D3678">
        <v>-22707393</v>
      </c>
      <c r="E3678">
        <v>-22707393</v>
      </c>
    </row>
    <row r="3679" spans="1:5" x14ac:dyDescent="0.2">
      <c r="A3679" t="s">
        <v>3681</v>
      </c>
      <c r="B3679">
        <v>7344</v>
      </c>
      <c r="C3679">
        <v>-5422</v>
      </c>
      <c r="D3679">
        <v>-22712815</v>
      </c>
      <c r="E3679">
        <v>-22712815</v>
      </c>
    </row>
    <row r="3680" spans="1:5" x14ac:dyDescent="0.2">
      <c r="A3680" t="s">
        <v>3682</v>
      </c>
      <c r="B3680">
        <v>7326</v>
      </c>
      <c r="C3680">
        <v>-5409</v>
      </c>
      <c r="D3680">
        <v>-22718224</v>
      </c>
      <c r="E3680">
        <v>-22718224</v>
      </c>
    </row>
    <row r="3681" spans="1:5" x14ac:dyDescent="0.2">
      <c r="A3681" t="s">
        <v>3683</v>
      </c>
      <c r="B3681">
        <v>7290</v>
      </c>
      <c r="C3681">
        <v>-5434</v>
      </c>
      <c r="D3681">
        <v>-22723658</v>
      </c>
      <c r="E3681">
        <v>-22723658</v>
      </c>
    </row>
    <row r="3682" spans="1:5" x14ac:dyDescent="0.2">
      <c r="A3682" t="s">
        <v>3684</v>
      </c>
      <c r="B3682">
        <v>7236</v>
      </c>
      <c r="C3682">
        <v>-5460</v>
      </c>
      <c r="D3682">
        <v>-22729118</v>
      </c>
      <c r="E3682">
        <v>-22729118</v>
      </c>
    </row>
    <row r="3683" spans="1:5" x14ac:dyDescent="0.2">
      <c r="A3683" t="s">
        <v>3685</v>
      </c>
      <c r="B3683">
        <v>7272</v>
      </c>
      <c r="C3683">
        <v>-5423</v>
      </c>
      <c r="D3683">
        <v>-22734541</v>
      </c>
      <c r="E3683">
        <v>-22734541</v>
      </c>
    </row>
    <row r="3684" spans="1:5" x14ac:dyDescent="0.2">
      <c r="A3684" t="s">
        <v>3686</v>
      </c>
      <c r="B3684">
        <v>7308</v>
      </c>
      <c r="C3684">
        <v>-5459</v>
      </c>
      <c r="D3684">
        <v>-22740000</v>
      </c>
      <c r="E3684">
        <v>-22740000</v>
      </c>
    </row>
    <row r="3685" spans="1:5" x14ac:dyDescent="0.2">
      <c r="A3685" t="s">
        <v>3687</v>
      </c>
      <c r="B3685">
        <v>7344</v>
      </c>
      <c r="C3685">
        <v>-5431</v>
      </c>
      <c r="D3685">
        <v>-22745431</v>
      </c>
      <c r="E3685">
        <v>-22745431</v>
      </c>
    </row>
    <row r="3686" spans="1:5" x14ac:dyDescent="0.2">
      <c r="A3686" t="s">
        <v>3688</v>
      </c>
      <c r="B3686">
        <v>7308</v>
      </c>
      <c r="C3686">
        <v>-5474</v>
      </c>
      <c r="D3686">
        <v>-22750905</v>
      </c>
      <c r="E3686">
        <v>-22750905</v>
      </c>
    </row>
    <row r="3687" spans="1:5" x14ac:dyDescent="0.2">
      <c r="A3687" t="s">
        <v>3689</v>
      </c>
      <c r="B3687">
        <v>7344</v>
      </c>
      <c r="C3687">
        <v>-5424</v>
      </c>
      <c r="D3687">
        <v>-22756329</v>
      </c>
      <c r="E3687">
        <v>-22756329</v>
      </c>
    </row>
    <row r="3688" spans="1:5" x14ac:dyDescent="0.2">
      <c r="A3688" t="s">
        <v>3690</v>
      </c>
      <c r="B3688">
        <v>7182</v>
      </c>
      <c r="C3688">
        <v>-5454</v>
      </c>
      <c r="D3688">
        <v>-22761783</v>
      </c>
      <c r="E3688">
        <v>-22761783</v>
      </c>
    </row>
    <row r="3689" spans="1:5" x14ac:dyDescent="0.2">
      <c r="A3689" t="s">
        <v>3691</v>
      </c>
      <c r="B3689">
        <v>7344</v>
      </c>
      <c r="C3689">
        <v>-5420</v>
      </c>
      <c r="D3689">
        <v>-22767203</v>
      </c>
      <c r="E3689">
        <v>-22767203</v>
      </c>
    </row>
    <row r="3690" spans="1:5" x14ac:dyDescent="0.2">
      <c r="A3690" t="s">
        <v>3692</v>
      </c>
      <c r="B3690">
        <v>7272</v>
      </c>
      <c r="C3690">
        <v>-5428</v>
      </c>
      <c r="D3690">
        <v>-22772631</v>
      </c>
      <c r="E3690">
        <v>-22772631</v>
      </c>
    </row>
    <row r="3691" spans="1:5" x14ac:dyDescent="0.2">
      <c r="A3691" t="s">
        <v>3693</v>
      </c>
      <c r="B3691">
        <v>7380</v>
      </c>
      <c r="C3691">
        <v>-5448</v>
      </c>
      <c r="D3691">
        <v>-22778079</v>
      </c>
      <c r="E3691">
        <v>-22778079</v>
      </c>
    </row>
    <row r="3692" spans="1:5" x14ac:dyDescent="0.2">
      <c r="A3692" t="s">
        <v>3694</v>
      </c>
      <c r="B3692">
        <v>7272</v>
      </c>
      <c r="C3692">
        <v>-5414</v>
      </c>
      <c r="D3692">
        <v>-22783493</v>
      </c>
      <c r="E3692">
        <v>-22783493</v>
      </c>
    </row>
    <row r="3693" spans="1:5" x14ac:dyDescent="0.2">
      <c r="A3693" t="s">
        <v>3695</v>
      </c>
      <c r="B3693">
        <v>7380</v>
      </c>
      <c r="C3693">
        <v>-5444</v>
      </c>
      <c r="D3693">
        <v>-22788937</v>
      </c>
      <c r="E3693">
        <v>-22788937</v>
      </c>
    </row>
    <row r="3694" spans="1:5" x14ac:dyDescent="0.2">
      <c r="A3694" t="s">
        <v>3696</v>
      </c>
      <c r="B3694">
        <v>7290</v>
      </c>
      <c r="C3694">
        <v>-5423</v>
      </c>
      <c r="D3694">
        <v>-22794360</v>
      </c>
      <c r="E3694">
        <v>-22794360</v>
      </c>
    </row>
    <row r="3695" spans="1:5" x14ac:dyDescent="0.2">
      <c r="A3695" t="s">
        <v>3697</v>
      </c>
      <c r="B3695">
        <v>7344</v>
      </c>
      <c r="C3695">
        <v>-5416</v>
      </c>
      <c r="D3695">
        <v>-22799776</v>
      </c>
      <c r="E3695">
        <v>-22799776</v>
      </c>
    </row>
    <row r="3696" spans="1:5" x14ac:dyDescent="0.2">
      <c r="A3696" t="s">
        <v>3698</v>
      </c>
      <c r="B3696">
        <v>7308</v>
      </c>
      <c r="C3696">
        <v>-5436</v>
      </c>
      <c r="D3696">
        <v>-22805212</v>
      </c>
      <c r="E3696">
        <v>-22805212</v>
      </c>
    </row>
    <row r="3697" spans="1:5" x14ac:dyDescent="0.2">
      <c r="A3697" t="s">
        <v>3699</v>
      </c>
      <c r="B3697">
        <v>7308</v>
      </c>
      <c r="C3697">
        <v>-5407</v>
      </c>
      <c r="D3697">
        <v>-22810619</v>
      </c>
      <c r="E3697">
        <v>-22810619</v>
      </c>
    </row>
    <row r="3698" spans="1:5" x14ac:dyDescent="0.2">
      <c r="A3698" t="s">
        <v>3700</v>
      </c>
      <c r="B3698">
        <v>7308</v>
      </c>
      <c r="C3698">
        <v>-5436</v>
      </c>
      <c r="D3698">
        <v>-22816055</v>
      </c>
      <c r="E3698">
        <v>-22816055</v>
      </c>
    </row>
    <row r="3699" spans="1:5" x14ac:dyDescent="0.2">
      <c r="A3699" t="s">
        <v>3701</v>
      </c>
      <c r="B3699">
        <v>7308</v>
      </c>
      <c r="C3699">
        <v>-5427</v>
      </c>
      <c r="D3699">
        <v>-22821482</v>
      </c>
      <c r="E3699">
        <v>-22821482</v>
      </c>
    </row>
    <row r="3700" spans="1:5" x14ac:dyDescent="0.2">
      <c r="A3700" t="s">
        <v>3702</v>
      </c>
      <c r="B3700">
        <v>7272</v>
      </c>
      <c r="C3700">
        <v>-5430</v>
      </c>
      <c r="D3700">
        <v>-22826912</v>
      </c>
      <c r="E3700">
        <v>-22826912</v>
      </c>
    </row>
    <row r="3701" spans="1:5" x14ac:dyDescent="0.2">
      <c r="A3701" t="s">
        <v>3703</v>
      </c>
      <c r="B3701">
        <v>7308</v>
      </c>
      <c r="C3701">
        <v>-5446</v>
      </c>
      <c r="D3701">
        <v>-22832358</v>
      </c>
      <c r="E3701">
        <v>-22832358</v>
      </c>
    </row>
    <row r="3702" spans="1:5" x14ac:dyDescent="0.2">
      <c r="A3702" t="s">
        <v>3704</v>
      </c>
      <c r="B3702">
        <v>7218</v>
      </c>
      <c r="C3702">
        <v>-5463</v>
      </c>
      <c r="D3702">
        <v>-22837821</v>
      </c>
      <c r="E3702">
        <v>-22837821</v>
      </c>
    </row>
    <row r="3703" spans="1:5" x14ac:dyDescent="0.2">
      <c r="A3703" t="s">
        <v>3705</v>
      </c>
      <c r="B3703">
        <v>7344</v>
      </c>
      <c r="C3703">
        <v>-5429</v>
      </c>
      <c r="D3703">
        <v>-22843250</v>
      </c>
      <c r="E3703">
        <v>-22843250</v>
      </c>
    </row>
    <row r="3704" spans="1:5" x14ac:dyDescent="0.2">
      <c r="A3704" t="s">
        <v>3706</v>
      </c>
      <c r="B3704">
        <v>7308</v>
      </c>
      <c r="C3704">
        <v>-5406</v>
      </c>
      <c r="D3704">
        <v>-22848656</v>
      </c>
      <c r="E3704">
        <v>-22848656</v>
      </c>
    </row>
    <row r="3705" spans="1:5" x14ac:dyDescent="0.2">
      <c r="A3705" t="s">
        <v>3707</v>
      </c>
      <c r="B3705">
        <v>7326</v>
      </c>
      <c r="C3705">
        <v>-5417</v>
      </c>
      <c r="D3705">
        <v>-22854073</v>
      </c>
      <c r="E3705">
        <v>-22854073</v>
      </c>
    </row>
    <row r="3706" spans="1:5" x14ac:dyDescent="0.2">
      <c r="A3706" t="s">
        <v>3708</v>
      </c>
      <c r="B3706">
        <v>7272</v>
      </c>
      <c r="C3706">
        <v>-5480</v>
      </c>
      <c r="D3706">
        <v>-22859553</v>
      </c>
      <c r="E3706">
        <v>-22859553</v>
      </c>
    </row>
    <row r="3707" spans="1:5" x14ac:dyDescent="0.2">
      <c r="A3707" t="s">
        <v>3709</v>
      </c>
      <c r="B3707">
        <v>7344</v>
      </c>
      <c r="C3707">
        <v>-5434</v>
      </c>
      <c r="D3707">
        <v>-22864987</v>
      </c>
      <c r="E3707">
        <v>-22864987</v>
      </c>
    </row>
    <row r="3708" spans="1:5" x14ac:dyDescent="0.2">
      <c r="A3708" t="s">
        <v>3710</v>
      </c>
      <c r="B3708">
        <v>7236</v>
      </c>
      <c r="C3708">
        <v>-5449</v>
      </c>
      <c r="D3708">
        <v>-22870436</v>
      </c>
      <c r="E3708">
        <v>-22870436</v>
      </c>
    </row>
    <row r="3709" spans="1:5" x14ac:dyDescent="0.2">
      <c r="A3709" t="s">
        <v>3711</v>
      </c>
      <c r="B3709">
        <v>7272</v>
      </c>
      <c r="C3709">
        <v>-5426</v>
      </c>
      <c r="D3709">
        <v>-22875862</v>
      </c>
      <c r="E3709">
        <v>-22875862</v>
      </c>
    </row>
    <row r="3710" spans="1:5" x14ac:dyDescent="0.2">
      <c r="A3710" t="s">
        <v>3712</v>
      </c>
      <c r="B3710">
        <v>7272</v>
      </c>
      <c r="C3710">
        <v>-5423</v>
      </c>
      <c r="D3710">
        <v>-22881285</v>
      </c>
      <c r="E3710">
        <v>-22881285</v>
      </c>
    </row>
    <row r="3711" spans="1:5" x14ac:dyDescent="0.2">
      <c r="A3711" t="s">
        <v>3713</v>
      </c>
      <c r="B3711">
        <v>7344</v>
      </c>
      <c r="C3711">
        <v>-5451</v>
      </c>
      <c r="D3711">
        <v>-22886736</v>
      </c>
      <c r="E3711">
        <v>-22886736</v>
      </c>
    </row>
    <row r="3712" spans="1:5" x14ac:dyDescent="0.2">
      <c r="A3712" t="s">
        <v>3714</v>
      </c>
      <c r="B3712">
        <v>7236</v>
      </c>
      <c r="C3712">
        <v>-5387</v>
      </c>
      <c r="D3712">
        <v>-22892123</v>
      </c>
      <c r="E3712">
        <v>-22892123</v>
      </c>
    </row>
    <row r="3713" spans="1:5" x14ac:dyDescent="0.2">
      <c r="A3713" t="s">
        <v>3715</v>
      </c>
      <c r="B3713">
        <v>7272</v>
      </c>
      <c r="C3713">
        <v>-5420</v>
      </c>
      <c r="D3713">
        <v>-22897543</v>
      </c>
      <c r="E3713">
        <v>-22897543</v>
      </c>
    </row>
    <row r="3714" spans="1:5" x14ac:dyDescent="0.2">
      <c r="A3714" t="s">
        <v>3716</v>
      </c>
      <c r="B3714">
        <v>7308</v>
      </c>
      <c r="C3714">
        <v>-5462</v>
      </c>
      <c r="D3714">
        <v>-22903005</v>
      </c>
      <c r="E3714">
        <v>-22903005</v>
      </c>
    </row>
    <row r="3715" spans="1:5" x14ac:dyDescent="0.2">
      <c r="A3715" t="s">
        <v>3717</v>
      </c>
      <c r="B3715">
        <v>7308</v>
      </c>
      <c r="C3715">
        <v>-5438</v>
      </c>
      <c r="D3715">
        <v>-22908443</v>
      </c>
      <c r="E3715">
        <v>-22908443</v>
      </c>
    </row>
    <row r="3716" spans="1:5" x14ac:dyDescent="0.2">
      <c r="A3716" t="s">
        <v>3718</v>
      </c>
      <c r="B3716">
        <v>7272</v>
      </c>
      <c r="C3716">
        <v>-5453</v>
      </c>
      <c r="D3716">
        <v>-22913896</v>
      </c>
      <c r="E3716">
        <v>-22913896</v>
      </c>
    </row>
    <row r="3717" spans="1:5" x14ac:dyDescent="0.2">
      <c r="A3717" t="s">
        <v>3719</v>
      </c>
      <c r="B3717">
        <v>7308</v>
      </c>
      <c r="C3717">
        <v>-5414</v>
      </c>
      <c r="D3717">
        <v>-22919310</v>
      </c>
      <c r="E3717">
        <v>-22919310</v>
      </c>
    </row>
    <row r="3718" spans="1:5" x14ac:dyDescent="0.2">
      <c r="A3718" t="s">
        <v>3720</v>
      </c>
      <c r="B3718">
        <v>7308</v>
      </c>
      <c r="C3718">
        <v>-5418</v>
      </c>
      <c r="D3718">
        <v>-22924728</v>
      </c>
      <c r="E3718">
        <v>-22924728</v>
      </c>
    </row>
    <row r="3719" spans="1:5" x14ac:dyDescent="0.2">
      <c r="A3719" t="s">
        <v>3721</v>
      </c>
      <c r="B3719">
        <v>7344</v>
      </c>
      <c r="C3719">
        <v>-5434</v>
      </c>
      <c r="D3719">
        <v>-22930162</v>
      </c>
      <c r="E3719">
        <v>-22930162</v>
      </c>
    </row>
    <row r="3720" spans="1:5" x14ac:dyDescent="0.2">
      <c r="A3720" t="s">
        <v>3722</v>
      </c>
      <c r="B3720">
        <v>7254</v>
      </c>
      <c r="C3720">
        <v>-5463</v>
      </c>
      <c r="D3720">
        <v>-22935625</v>
      </c>
      <c r="E3720">
        <v>-22935625</v>
      </c>
    </row>
    <row r="3721" spans="1:5" x14ac:dyDescent="0.2">
      <c r="A3721" t="s">
        <v>3723</v>
      </c>
      <c r="B3721">
        <v>7290</v>
      </c>
      <c r="C3721">
        <v>-5438</v>
      </c>
      <c r="D3721">
        <v>-22941063</v>
      </c>
      <c r="E3721">
        <v>-22941063</v>
      </c>
    </row>
    <row r="3722" spans="1:5" x14ac:dyDescent="0.2">
      <c r="A3722" t="s">
        <v>3724</v>
      </c>
      <c r="B3722">
        <v>7290</v>
      </c>
      <c r="C3722">
        <v>-5424</v>
      </c>
      <c r="D3722">
        <v>-22946487</v>
      </c>
      <c r="E3722">
        <v>-22946487</v>
      </c>
    </row>
    <row r="3723" spans="1:5" x14ac:dyDescent="0.2">
      <c r="A3723" t="s">
        <v>3725</v>
      </c>
      <c r="B3723">
        <v>7326</v>
      </c>
      <c r="C3723">
        <v>-5453</v>
      </c>
      <c r="D3723">
        <v>-22951940</v>
      </c>
      <c r="E3723">
        <v>-22951940</v>
      </c>
    </row>
    <row r="3724" spans="1:5" x14ac:dyDescent="0.2">
      <c r="A3724" t="s">
        <v>3726</v>
      </c>
      <c r="B3724">
        <v>7254</v>
      </c>
      <c r="C3724">
        <v>-5453</v>
      </c>
      <c r="D3724">
        <v>-22957393</v>
      </c>
      <c r="E3724">
        <v>-22957393</v>
      </c>
    </row>
    <row r="3725" spans="1:5" x14ac:dyDescent="0.2">
      <c r="A3725" t="s">
        <v>3727</v>
      </c>
      <c r="B3725">
        <v>7272</v>
      </c>
      <c r="C3725">
        <v>-5408</v>
      </c>
      <c r="D3725">
        <v>-22962801</v>
      </c>
      <c r="E3725">
        <v>-22962801</v>
      </c>
    </row>
    <row r="3726" spans="1:5" x14ac:dyDescent="0.2">
      <c r="A3726" t="s">
        <v>3728</v>
      </c>
      <c r="B3726">
        <v>7290</v>
      </c>
      <c r="C3726">
        <v>-5453</v>
      </c>
      <c r="D3726">
        <v>-22968254</v>
      </c>
      <c r="E3726">
        <v>-22968254</v>
      </c>
    </row>
    <row r="3727" spans="1:5" x14ac:dyDescent="0.2">
      <c r="A3727" t="s">
        <v>3729</v>
      </c>
      <c r="B3727">
        <v>7344</v>
      </c>
      <c r="C3727">
        <v>-5420</v>
      </c>
      <c r="D3727">
        <v>-22973674</v>
      </c>
      <c r="E3727">
        <v>-22973674</v>
      </c>
    </row>
    <row r="3728" spans="1:5" x14ac:dyDescent="0.2">
      <c r="A3728" t="s">
        <v>3730</v>
      </c>
      <c r="B3728">
        <v>7290</v>
      </c>
      <c r="C3728">
        <v>-5425</v>
      </c>
      <c r="D3728">
        <v>-22979099</v>
      </c>
      <c r="E3728">
        <v>-22979099</v>
      </c>
    </row>
    <row r="3729" spans="1:5" x14ac:dyDescent="0.2">
      <c r="A3729" t="s">
        <v>3731</v>
      </c>
      <c r="B3729">
        <v>7290</v>
      </c>
      <c r="C3729">
        <v>-5434</v>
      </c>
      <c r="D3729">
        <v>-22984533</v>
      </c>
      <c r="E3729">
        <v>-22984533</v>
      </c>
    </row>
    <row r="3730" spans="1:5" x14ac:dyDescent="0.2">
      <c r="A3730" t="s">
        <v>3732</v>
      </c>
      <c r="B3730">
        <v>7290</v>
      </c>
      <c r="C3730">
        <v>-5406</v>
      </c>
      <c r="D3730">
        <v>-22989939</v>
      </c>
      <c r="E3730">
        <v>-22989939</v>
      </c>
    </row>
    <row r="3731" spans="1:5" x14ac:dyDescent="0.2">
      <c r="A3731" t="s">
        <v>3733</v>
      </c>
      <c r="B3731">
        <v>7272</v>
      </c>
      <c r="C3731">
        <v>-5425</v>
      </c>
      <c r="D3731">
        <v>-22995364</v>
      </c>
      <c r="E3731">
        <v>-22995364</v>
      </c>
    </row>
    <row r="3732" spans="1:5" x14ac:dyDescent="0.2">
      <c r="A3732" t="s">
        <v>3734</v>
      </c>
      <c r="B3732">
        <v>7290</v>
      </c>
      <c r="C3732">
        <v>-5458</v>
      </c>
      <c r="D3732">
        <v>-23000822</v>
      </c>
      <c r="E3732">
        <v>-23000822</v>
      </c>
    </row>
    <row r="3733" spans="1:5" x14ac:dyDescent="0.2">
      <c r="A3733" t="s">
        <v>3735</v>
      </c>
      <c r="B3733">
        <v>7326</v>
      </c>
      <c r="C3733">
        <v>-5442</v>
      </c>
      <c r="D3733">
        <v>-23006264</v>
      </c>
      <c r="E3733">
        <v>-23006264</v>
      </c>
    </row>
    <row r="3734" spans="1:5" x14ac:dyDescent="0.2">
      <c r="A3734" t="s">
        <v>3736</v>
      </c>
      <c r="B3734">
        <v>7344</v>
      </c>
      <c r="C3734">
        <v>-5427</v>
      </c>
      <c r="D3734">
        <v>-23011691</v>
      </c>
      <c r="E3734">
        <v>-23011691</v>
      </c>
    </row>
    <row r="3735" spans="1:5" x14ac:dyDescent="0.2">
      <c r="A3735" t="s">
        <v>3737</v>
      </c>
      <c r="B3735">
        <v>7326</v>
      </c>
      <c r="C3735">
        <v>-5427</v>
      </c>
      <c r="D3735">
        <v>-23017118</v>
      </c>
      <c r="E3735">
        <v>-23017118</v>
      </c>
    </row>
    <row r="3736" spans="1:5" x14ac:dyDescent="0.2">
      <c r="A3736" t="s">
        <v>3738</v>
      </c>
      <c r="B3736">
        <v>7308</v>
      </c>
      <c r="C3736">
        <v>-5434</v>
      </c>
      <c r="D3736">
        <v>-23022552</v>
      </c>
      <c r="E3736">
        <v>-23022552</v>
      </c>
    </row>
    <row r="3737" spans="1:5" x14ac:dyDescent="0.2">
      <c r="A3737" t="s">
        <v>3739</v>
      </c>
      <c r="B3737">
        <v>7344</v>
      </c>
      <c r="C3737">
        <v>-5418</v>
      </c>
      <c r="D3737">
        <v>-23027970</v>
      </c>
      <c r="E3737">
        <v>-23027970</v>
      </c>
    </row>
    <row r="3738" spans="1:5" x14ac:dyDescent="0.2">
      <c r="A3738" t="s">
        <v>3740</v>
      </c>
      <c r="B3738">
        <v>7254</v>
      </c>
      <c r="C3738">
        <v>-5414</v>
      </c>
      <c r="D3738">
        <v>-23033384</v>
      </c>
      <c r="E3738">
        <v>-23033384</v>
      </c>
    </row>
    <row r="3739" spans="1:5" x14ac:dyDescent="0.2">
      <c r="A3739" t="s">
        <v>3741</v>
      </c>
      <c r="B3739">
        <v>7344</v>
      </c>
      <c r="C3739">
        <v>-5440</v>
      </c>
      <c r="D3739">
        <v>-23038824</v>
      </c>
      <c r="E3739">
        <v>-23038824</v>
      </c>
    </row>
    <row r="3740" spans="1:5" x14ac:dyDescent="0.2">
      <c r="A3740" t="s">
        <v>3742</v>
      </c>
      <c r="B3740">
        <v>7218</v>
      </c>
      <c r="C3740">
        <v>-5474</v>
      </c>
      <c r="D3740">
        <v>-23044298</v>
      </c>
      <c r="E3740">
        <v>-23044298</v>
      </c>
    </row>
    <row r="3741" spans="1:5" x14ac:dyDescent="0.2">
      <c r="A3741" t="s">
        <v>3743</v>
      </c>
      <c r="B3741">
        <v>7290</v>
      </c>
      <c r="C3741">
        <v>-5432</v>
      </c>
      <c r="D3741">
        <v>-23049730</v>
      </c>
      <c r="E3741">
        <v>-23049730</v>
      </c>
    </row>
    <row r="3742" spans="1:5" x14ac:dyDescent="0.2">
      <c r="A3742" t="s">
        <v>3744</v>
      </c>
      <c r="B3742">
        <v>7326</v>
      </c>
      <c r="C3742">
        <v>-5463</v>
      </c>
      <c r="D3742">
        <v>-23055193</v>
      </c>
      <c r="E3742">
        <v>-23055193</v>
      </c>
    </row>
    <row r="3743" spans="1:5" x14ac:dyDescent="0.2">
      <c r="A3743" t="s">
        <v>3745</v>
      </c>
      <c r="B3743">
        <v>7254</v>
      </c>
      <c r="C3743">
        <v>-5423</v>
      </c>
      <c r="D3743">
        <v>-23060616</v>
      </c>
      <c r="E3743">
        <v>-23060616</v>
      </c>
    </row>
    <row r="3744" spans="1:5" x14ac:dyDescent="0.2">
      <c r="A3744" t="s">
        <v>3746</v>
      </c>
      <c r="B3744">
        <v>7272</v>
      </c>
      <c r="C3744">
        <v>-5460</v>
      </c>
      <c r="D3744">
        <v>-23066076</v>
      </c>
      <c r="E3744">
        <v>-23066076</v>
      </c>
    </row>
    <row r="3745" spans="1:5" x14ac:dyDescent="0.2">
      <c r="A3745" t="s">
        <v>3747</v>
      </c>
      <c r="B3745">
        <v>7290</v>
      </c>
      <c r="C3745">
        <v>-5419</v>
      </c>
      <c r="D3745">
        <v>-23071495</v>
      </c>
      <c r="E3745">
        <v>-23071495</v>
      </c>
    </row>
    <row r="3746" spans="1:5" x14ac:dyDescent="0.2">
      <c r="A3746" t="s">
        <v>3748</v>
      </c>
      <c r="B3746">
        <v>7290</v>
      </c>
      <c r="C3746">
        <v>-5462</v>
      </c>
      <c r="D3746">
        <v>-23076957</v>
      </c>
      <c r="E3746">
        <v>-23076957</v>
      </c>
    </row>
    <row r="3747" spans="1:5" x14ac:dyDescent="0.2">
      <c r="A3747" t="s">
        <v>3749</v>
      </c>
      <c r="B3747">
        <v>7308</v>
      </c>
      <c r="C3747">
        <v>-5428</v>
      </c>
      <c r="D3747">
        <v>-23082385</v>
      </c>
      <c r="E3747">
        <v>-23082385</v>
      </c>
    </row>
    <row r="3748" spans="1:5" x14ac:dyDescent="0.2">
      <c r="A3748" t="s">
        <v>3750</v>
      </c>
      <c r="B3748">
        <v>7308</v>
      </c>
      <c r="C3748">
        <v>-5410</v>
      </c>
      <c r="D3748">
        <v>-23087795</v>
      </c>
      <c r="E3748">
        <v>-23087795</v>
      </c>
    </row>
    <row r="3749" spans="1:5" x14ac:dyDescent="0.2">
      <c r="A3749" t="s">
        <v>3751</v>
      </c>
      <c r="B3749">
        <v>7308</v>
      </c>
      <c r="C3749">
        <v>-5428</v>
      </c>
      <c r="D3749">
        <v>-23093223</v>
      </c>
      <c r="E3749">
        <v>-23093223</v>
      </c>
    </row>
    <row r="3750" spans="1:5" x14ac:dyDescent="0.2">
      <c r="A3750" t="s">
        <v>3752</v>
      </c>
      <c r="B3750">
        <v>7308</v>
      </c>
      <c r="C3750">
        <v>-5476</v>
      </c>
      <c r="D3750">
        <v>-23098699</v>
      </c>
      <c r="E3750">
        <v>-23098699</v>
      </c>
    </row>
    <row r="3751" spans="1:5" x14ac:dyDescent="0.2">
      <c r="A3751" t="s">
        <v>3753</v>
      </c>
      <c r="B3751">
        <v>7398</v>
      </c>
      <c r="C3751">
        <v>-5453</v>
      </c>
      <c r="D3751">
        <v>-23104152</v>
      </c>
      <c r="E3751">
        <v>-23104152</v>
      </c>
    </row>
    <row r="3752" spans="1:5" x14ac:dyDescent="0.2">
      <c r="A3752" t="s">
        <v>3754</v>
      </c>
      <c r="B3752">
        <v>7290</v>
      </c>
      <c r="C3752">
        <v>-5424</v>
      </c>
      <c r="D3752">
        <v>-23109576</v>
      </c>
      <c r="E3752">
        <v>-23109576</v>
      </c>
    </row>
    <row r="3753" spans="1:5" x14ac:dyDescent="0.2">
      <c r="A3753" t="s">
        <v>3755</v>
      </c>
      <c r="B3753">
        <v>7362</v>
      </c>
      <c r="C3753">
        <v>-5429</v>
      </c>
      <c r="D3753">
        <v>-23115005</v>
      </c>
      <c r="E3753">
        <v>-23115005</v>
      </c>
    </row>
    <row r="3754" spans="1:5" x14ac:dyDescent="0.2">
      <c r="A3754" t="s">
        <v>3756</v>
      </c>
      <c r="B3754">
        <v>7308</v>
      </c>
      <c r="C3754">
        <v>-5438</v>
      </c>
      <c r="D3754">
        <v>-23120443</v>
      </c>
      <c r="E3754">
        <v>-23120443</v>
      </c>
    </row>
    <row r="3755" spans="1:5" x14ac:dyDescent="0.2">
      <c r="A3755" t="s">
        <v>3757</v>
      </c>
      <c r="B3755">
        <v>7290</v>
      </c>
      <c r="C3755">
        <v>-5437</v>
      </c>
      <c r="D3755">
        <v>-23125880</v>
      </c>
      <c r="E3755">
        <v>-23125880</v>
      </c>
    </row>
    <row r="3756" spans="1:5" x14ac:dyDescent="0.2">
      <c r="A3756" t="s">
        <v>3758</v>
      </c>
      <c r="B3756">
        <v>7272</v>
      </c>
      <c r="C3756">
        <v>-5420</v>
      </c>
      <c r="D3756">
        <v>-23131300</v>
      </c>
      <c r="E3756">
        <v>-23131300</v>
      </c>
    </row>
    <row r="3757" spans="1:5" x14ac:dyDescent="0.2">
      <c r="A3757" t="s">
        <v>3759</v>
      </c>
      <c r="B3757">
        <v>7308</v>
      </c>
      <c r="C3757">
        <v>-5441</v>
      </c>
      <c r="D3757">
        <v>-23136741</v>
      </c>
      <c r="E3757">
        <v>-23136741</v>
      </c>
    </row>
    <row r="3758" spans="1:5" x14ac:dyDescent="0.2">
      <c r="A3758" t="s">
        <v>3760</v>
      </c>
      <c r="B3758">
        <v>7254</v>
      </c>
      <c r="C3758">
        <v>-5459</v>
      </c>
      <c r="D3758">
        <v>-23142200</v>
      </c>
      <c r="E3758">
        <v>-23142200</v>
      </c>
    </row>
    <row r="3759" spans="1:5" x14ac:dyDescent="0.2">
      <c r="A3759" t="s">
        <v>3761</v>
      </c>
      <c r="B3759">
        <v>7308</v>
      </c>
      <c r="C3759">
        <v>-5439</v>
      </c>
      <c r="D3759">
        <v>-23147639</v>
      </c>
      <c r="E3759">
        <v>-23147639</v>
      </c>
    </row>
    <row r="3760" spans="1:5" x14ac:dyDescent="0.2">
      <c r="A3760" t="s">
        <v>3762</v>
      </c>
      <c r="B3760">
        <v>7326</v>
      </c>
      <c r="C3760">
        <v>-5414</v>
      </c>
      <c r="D3760">
        <v>-23153053</v>
      </c>
      <c r="E3760">
        <v>-23153053</v>
      </c>
    </row>
    <row r="3761" spans="1:5" x14ac:dyDescent="0.2">
      <c r="A3761" t="s">
        <v>3763</v>
      </c>
      <c r="B3761">
        <v>7344</v>
      </c>
      <c r="C3761">
        <v>-5445</v>
      </c>
      <c r="D3761">
        <v>-23158498</v>
      </c>
      <c r="E3761">
        <v>-23158498</v>
      </c>
    </row>
    <row r="3762" spans="1:5" x14ac:dyDescent="0.2">
      <c r="A3762" t="s">
        <v>3764</v>
      </c>
      <c r="B3762">
        <v>7308</v>
      </c>
      <c r="C3762">
        <v>-5455</v>
      </c>
      <c r="D3762">
        <v>-23163953</v>
      </c>
      <c r="E3762">
        <v>-23163953</v>
      </c>
    </row>
    <row r="3763" spans="1:5" x14ac:dyDescent="0.2">
      <c r="A3763" t="s">
        <v>3765</v>
      </c>
      <c r="B3763">
        <v>7344</v>
      </c>
      <c r="C3763">
        <v>-5428</v>
      </c>
      <c r="D3763">
        <v>-23169381</v>
      </c>
      <c r="E3763">
        <v>-23169381</v>
      </c>
    </row>
    <row r="3764" spans="1:5" x14ac:dyDescent="0.2">
      <c r="A3764" t="s">
        <v>3766</v>
      </c>
      <c r="B3764">
        <v>7272</v>
      </c>
      <c r="C3764">
        <v>-5411</v>
      </c>
      <c r="D3764">
        <v>-23174792</v>
      </c>
      <c r="E3764">
        <v>-23174792</v>
      </c>
    </row>
    <row r="3765" spans="1:5" x14ac:dyDescent="0.2">
      <c r="A3765" t="s">
        <v>3767</v>
      </c>
      <c r="B3765">
        <v>7272</v>
      </c>
      <c r="C3765">
        <v>-5424</v>
      </c>
      <c r="D3765">
        <v>-23180216</v>
      </c>
      <c r="E3765">
        <v>-23180216</v>
      </c>
    </row>
    <row r="3766" spans="1:5" x14ac:dyDescent="0.2">
      <c r="A3766" t="s">
        <v>3768</v>
      </c>
      <c r="B3766">
        <v>7326</v>
      </c>
      <c r="C3766">
        <v>-5408</v>
      </c>
      <c r="D3766">
        <v>-23185624</v>
      </c>
      <c r="E3766">
        <v>-23185624</v>
      </c>
    </row>
    <row r="3767" spans="1:5" x14ac:dyDescent="0.2">
      <c r="A3767" t="s">
        <v>3769</v>
      </c>
      <c r="B3767">
        <v>7272</v>
      </c>
      <c r="C3767">
        <v>-5424</v>
      </c>
      <c r="D3767">
        <v>-23191048</v>
      </c>
      <c r="E3767">
        <v>-23191048</v>
      </c>
    </row>
    <row r="3768" spans="1:5" x14ac:dyDescent="0.2">
      <c r="A3768" t="s">
        <v>3770</v>
      </c>
      <c r="B3768">
        <v>7290</v>
      </c>
      <c r="C3768">
        <v>-5431</v>
      </c>
      <c r="D3768">
        <v>-23196479</v>
      </c>
      <c r="E3768">
        <v>-23196479</v>
      </c>
    </row>
    <row r="3769" spans="1:5" x14ac:dyDescent="0.2">
      <c r="A3769" t="s">
        <v>3771</v>
      </c>
      <c r="B3769">
        <v>7236</v>
      </c>
      <c r="C3769">
        <v>-5408</v>
      </c>
      <c r="D3769">
        <v>-23201887</v>
      </c>
      <c r="E3769">
        <v>-23201887</v>
      </c>
    </row>
    <row r="3770" spans="1:5" x14ac:dyDescent="0.2">
      <c r="A3770" t="s">
        <v>3772</v>
      </c>
      <c r="B3770">
        <v>7272</v>
      </c>
      <c r="C3770">
        <v>-5420</v>
      </c>
      <c r="D3770">
        <v>-23207307</v>
      </c>
      <c r="E3770">
        <v>-23207307</v>
      </c>
    </row>
    <row r="3771" spans="1:5" x14ac:dyDescent="0.2">
      <c r="A3771" t="s">
        <v>3773</v>
      </c>
      <c r="B3771">
        <v>7290</v>
      </c>
      <c r="C3771">
        <v>-5408</v>
      </c>
      <c r="D3771">
        <v>-23212715</v>
      </c>
      <c r="E3771">
        <v>-23212715</v>
      </c>
    </row>
    <row r="3772" spans="1:5" x14ac:dyDescent="0.2">
      <c r="A3772" t="s">
        <v>3774</v>
      </c>
      <c r="B3772">
        <v>7254</v>
      </c>
      <c r="C3772">
        <v>-5420</v>
      </c>
      <c r="D3772">
        <v>-23218135</v>
      </c>
      <c r="E3772">
        <v>-23218135</v>
      </c>
    </row>
    <row r="3773" spans="1:5" x14ac:dyDescent="0.2">
      <c r="A3773" t="s">
        <v>3775</v>
      </c>
      <c r="B3773">
        <v>7290</v>
      </c>
      <c r="C3773">
        <v>-5423</v>
      </c>
      <c r="D3773">
        <v>-23223558</v>
      </c>
      <c r="E3773">
        <v>-23223558</v>
      </c>
    </row>
    <row r="3774" spans="1:5" x14ac:dyDescent="0.2">
      <c r="A3774" t="s">
        <v>3776</v>
      </c>
      <c r="B3774">
        <v>7218</v>
      </c>
      <c r="C3774">
        <v>-5409</v>
      </c>
      <c r="D3774">
        <v>-23228967</v>
      </c>
      <c r="E3774">
        <v>-23228967</v>
      </c>
    </row>
    <row r="3775" spans="1:5" x14ac:dyDescent="0.2">
      <c r="A3775" t="s">
        <v>3777</v>
      </c>
      <c r="B3775">
        <v>7326</v>
      </c>
      <c r="C3775">
        <v>-5414</v>
      </c>
      <c r="D3775">
        <v>-23234381</v>
      </c>
      <c r="E3775">
        <v>-23234381</v>
      </c>
    </row>
    <row r="3776" spans="1:5" x14ac:dyDescent="0.2">
      <c r="A3776" t="s">
        <v>3778</v>
      </c>
      <c r="B3776">
        <v>7236</v>
      </c>
      <c r="C3776">
        <v>-5424</v>
      </c>
      <c r="D3776">
        <v>-23239805</v>
      </c>
      <c r="E3776">
        <v>-23239805</v>
      </c>
    </row>
    <row r="3777" spans="1:5" x14ac:dyDescent="0.2">
      <c r="A3777" t="s">
        <v>3779</v>
      </c>
      <c r="B3777">
        <v>7254</v>
      </c>
      <c r="C3777">
        <v>-5410</v>
      </c>
      <c r="D3777">
        <v>-23245215</v>
      </c>
      <c r="E3777">
        <v>-23245215</v>
      </c>
    </row>
    <row r="3778" spans="1:5" x14ac:dyDescent="0.2">
      <c r="A3778" t="s">
        <v>3780</v>
      </c>
      <c r="B3778">
        <v>7236</v>
      </c>
      <c r="C3778">
        <v>-5412</v>
      </c>
      <c r="D3778">
        <v>-23250627</v>
      </c>
      <c r="E3778">
        <v>-23250627</v>
      </c>
    </row>
    <row r="3779" spans="1:5" x14ac:dyDescent="0.2">
      <c r="A3779" t="s">
        <v>3781</v>
      </c>
      <c r="B3779">
        <v>7272</v>
      </c>
      <c r="C3779">
        <v>-5414</v>
      </c>
      <c r="D3779">
        <v>-23256041</v>
      </c>
      <c r="E3779">
        <v>-23256041</v>
      </c>
    </row>
    <row r="3780" spans="1:5" x14ac:dyDescent="0.2">
      <c r="A3780" t="s">
        <v>3782</v>
      </c>
      <c r="B3780">
        <v>7290</v>
      </c>
      <c r="C3780">
        <v>-5418</v>
      </c>
      <c r="D3780">
        <v>-23261459</v>
      </c>
      <c r="E3780">
        <v>-23261459</v>
      </c>
    </row>
    <row r="3781" spans="1:5" x14ac:dyDescent="0.2">
      <c r="A3781" t="s">
        <v>3783</v>
      </c>
      <c r="B3781">
        <v>7272</v>
      </c>
      <c r="C3781">
        <v>-5409</v>
      </c>
      <c r="D3781">
        <v>-23266868</v>
      </c>
      <c r="E3781">
        <v>-23266868</v>
      </c>
    </row>
    <row r="3782" spans="1:5" x14ac:dyDescent="0.2">
      <c r="A3782" t="s">
        <v>3784</v>
      </c>
      <c r="B3782">
        <v>7290</v>
      </c>
      <c r="C3782">
        <v>-5432</v>
      </c>
      <c r="D3782">
        <v>-23272300</v>
      </c>
      <c r="E3782">
        <v>-23272300</v>
      </c>
    </row>
    <row r="3783" spans="1:5" x14ac:dyDescent="0.2">
      <c r="A3783" t="s">
        <v>3785</v>
      </c>
      <c r="B3783">
        <v>7326</v>
      </c>
      <c r="C3783">
        <v>-5421</v>
      </c>
      <c r="D3783">
        <v>-23277721</v>
      </c>
      <c r="E3783">
        <v>-23277721</v>
      </c>
    </row>
    <row r="3784" spans="1:5" x14ac:dyDescent="0.2">
      <c r="A3784" t="s">
        <v>3786</v>
      </c>
      <c r="B3784">
        <v>7236</v>
      </c>
      <c r="C3784">
        <v>-5414</v>
      </c>
      <c r="D3784">
        <v>-23283135</v>
      </c>
      <c r="E3784">
        <v>-23283135</v>
      </c>
    </row>
    <row r="3785" spans="1:5" x14ac:dyDescent="0.2">
      <c r="A3785" t="s">
        <v>3787</v>
      </c>
      <c r="B3785">
        <v>7254</v>
      </c>
      <c r="C3785">
        <v>-5408</v>
      </c>
      <c r="D3785">
        <v>-23288543</v>
      </c>
      <c r="E3785">
        <v>-23288543</v>
      </c>
    </row>
    <row r="3786" spans="1:5" x14ac:dyDescent="0.2">
      <c r="A3786" t="s">
        <v>3788</v>
      </c>
      <c r="B3786">
        <v>7290</v>
      </c>
      <c r="C3786">
        <v>-5416</v>
      </c>
      <c r="D3786">
        <v>-23293959</v>
      </c>
      <c r="E3786">
        <v>-23293959</v>
      </c>
    </row>
    <row r="3787" spans="1:5" x14ac:dyDescent="0.2">
      <c r="A3787" t="s">
        <v>3789</v>
      </c>
      <c r="B3787">
        <v>7218</v>
      </c>
      <c r="C3787">
        <v>-5407</v>
      </c>
      <c r="D3787">
        <v>-23299366</v>
      </c>
      <c r="E3787">
        <v>-23299366</v>
      </c>
    </row>
    <row r="3788" spans="1:5" x14ac:dyDescent="0.2">
      <c r="A3788" t="s">
        <v>3790</v>
      </c>
      <c r="B3788">
        <v>7218</v>
      </c>
      <c r="C3788">
        <v>-5427</v>
      </c>
      <c r="D3788">
        <v>-23304793</v>
      </c>
      <c r="E3788">
        <v>-23304793</v>
      </c>
    </row>
    <row r="3789" spans="1:5" x14ac:dyDescent="0.2">
      <c r="A3789" t="s">
        <v>3791</v>
      </c>
      <c r="B3789">
        <v>7308</v>
      </c>
      <c r="C3789">
        <v>-5423</v>
      </c>
      <c r="D3789">
        <v>-23310216</v>
      </c>
      <c r="E3789">
        <v>-23310216</v>
      </c>
    </row>
    <row r="3790" spans="1:5" x14ac:dyDescent="0.2">
      <c r="A3790" t="s">
        <v>3792</v>
      </c>
      <c r="B3790">
        <v>7236</v>
      </c>
      <c r="C3790">
        <v>-5422</v>
      </c>
      <c r="D3790">
        <v>-23315638</v>
      </c>
      <c r="E3790">
        <v>-23315638</v>
      </c>
    </row>
    <row r="3791" spans="1:5" x14ac:dyDescent="0.2">
      <c r="A3791" t="s">
        <v>3793</v>
      </c>
      <c r="B3791">
        <v>7272</v>
      </c>
      <c r="C3791">
        <v>-5416</v>
      </c>
      <c r="D3791">
        <v>-23321054</v>
      </c>
      <c r="E3791">
        <v>-23321054</v>
      </c>
    </row>
    <row r="3792" spans="1:5" x14ac:dyDescent="0.2">
      <c r="A3792" t="s">
        <v>3794</v>
      </c>
      <c r="B3792">
        <v>7272</v>
      </c>
      <c r="C3792">
        <v>-5413</v>
      </c>
      <c r="D3792">
        <v>-23326467</v>
      </c>
      <c r="E3792">
        <v>-23326467</v>
      </c>
    </row>
    <row r="3793" spans="1:5" x14ac:dyDescent="0.2">
      <c r="A3793" t="s">
        <v>3795</v>
      </c>
      <c r="B3793">
        <v>7326</v>
      </c>
      <c r="C3793">
        <v>-5415</v>
      </c>
      <c r="D3793">
        <v>-23331882</v>
      </c>
      <c r="E3793">
        <v>-23331882</v>
      </c>
    </row>
    <row r="3794" spans="1:5" x14ac:dyDescent="0.2">
      <c r="A3794" t="s">
        <v>3796</v>
      </c>
      <c r="B3794">
        <v>7254</v>
      </c>
      <c r="C3794">
        <v>-5421</v>
      </c>
      <c r="D3794">
        <v>-23337303</v>
      </c>
      <c r="E3794">
        <v>-23337303</v>
      </c>
    </row>
    <row r="3795" spans="1:5" x14ac:dyDescent="0.2">
      <c r="A3795" t="s">
        <v>3797</v>
      </c>
      <c r="B3795">
        <v>7254</v>
      </c>
      <c r="C3795">
        <v>-5420</v>
      </c>
      <c r="D3795">
        <v>-23342723</v>
      </c>
      <c r="E3795">
        <v>-23342723</v>
      </c>
    </row>
    <row r="3796" spans="1:5" x14ac:dyDescent="0.2">
      <c r="A3796" t="s">
        <v>3798</v>
      </c>
      <c r="B3796">
        <v>7326</v>
      </c>
      <c r="C3796">
        <v>-5408</v>
      </c>
      <c r="D3796">
        <v>-23348131</v>
      </c>
      <c r="E3796">
        <v>-23348131</v>
      </c>
    </row>
    <row r="3797" spans="1:5" x14ac:dyDescent="0.2">
      <c r="A3797" t="s">
        <v>3799</v>
      </c>
      <c r="B3797">
        <v>7308</v>
      </c>
      <c r="C3797">
        <v>-5411</v>
      </c>
      <c r="D3797">
        <v>-23353542</v>
      </c>
      <c r="E3797">
        <v>-23353542</v>
      </c>
    </row>
    <row r="3798" spans="1:5" x14ac:dyDescent="0.2">
      <c r="A3798" t="s">
        <v>3800</v>
      </c>
      <c r="B3798">
        <v>7254</v>
      </c>
      <c r="C3798">
        <v>-5412</v>
      </c>
      <c r="D3798">
        <v>-23358954</v>
      </c>
      <c r="E3798">
        <v>-23358954</v>
      </c>
    </row>
    <row r="3799" spans="1:5" x14ac:dyDescent="0.2">
      <c r="A3799" t="s">
        <v>3801</v>
      </c>
      <c r="B3799">
        <v>7308</v>
      </c>
      <c r="C3799">
        <v>-5420</v>
      </c>
      <c r="D3799">
        <v>-23364374</v>
      </c>
      <c r="E3799">
        <v>-23364374</v>
      </c>
    </row>
    <row r="3800" spans="1:5" x14ac:dyDescent="0.2">
      <c r="A3800" t="s">
        <v>3802</v>
      </c>
      <c r="B3800">
        <v>7272</v>
      </c>
      <c r="C3800">
        <v>-5414</v>
      </c>
      <c r="D3800">
        <v>-23369788</v>
      </c>
      <c r="E3800">
        <v>-23369788</v>
      </c>
    </row>
    <row r="3801" spans="1:5" x14ac:dyDescent="0.2">
      <c r="A3801" t="s">
        <v>3803</v>
      </c>
      <c r="B3801">
        <v>7272</v>
      </c>
      <c r="C3801">
        <v>-5423</v>
      </c>
      <c r="D3801">
        <v>-23375211</v>
      </c>
      <c r="E3801">
        <v>-23375211</v>
      </c>
    </row>
    <row r="3802" spans="1:5" x14ac:dyDescent="0.2">
      <c r="A3802" t="s">
        <v>3804</v>
      </c>
      <c r="B3802">
        <v>7236</v>
      </c>
      <c r="C3802">
        <v>-5426</v>
      </c>
      <c r="D3802">
        <v>-23380637</v>
      </c>
      <c r="E3802">
        <v>-23380637</v>
      </c>
    </row>
    <row r="3803" spans="1:5" x14ac:dyDescent="0.2">
      <c r="A3803" t="s">
        <v>3805</v>
      </c>
      <c r="B3803">
        <v>7272</v>
      </c>
      <c r="C3803">
        <v>-5418</v>
      </c>
      <c r="D3803">
        <v>-23386055</v>
      </c>
      <c r="E3803">
        <v>-23386055</v>
      </c>
    </row>
    <row r="3804" spans="1:5" x14ac:dyDescent="0.2">
      <c r="A3804" t="s">
        <v>3806</v>
      </c>
      <c r="B3804">
        <v>7290</v>
      </c>
      <c r="C3804">
        <v>-5421</v>
      </c>
      <c r="D3804">
        <v>-23391476</v>
      </c>
      <c r="E3804">
        <v>-23391476</v>
      </c>
    </row>
    <row r="3805" spans="1:5" x14ac:dyDescent="0.2">
      <c r="A3805" t="s">
        <v>3807</v>
      </c>
      <c r="B3805">
        <v>7272</v>
      </c>
      <c r="C3805">
        <v>-5409</v>
      </c>
      <c r="D3805">
        <v>-23396885</v>
      </c>
      <c r="E3805">
        <v>-23396885</v>
      </c>
    </row>
    <row r="3806" spans="1:5" x14ac:dyDescent="0.2">
      <c r="A3806" t="s">
        <v>3808</v>
      </c>
      <c r="B3806">
        <v>7218</v>
      </c>
      <c r="C3806">
        <v>-5420</v>
      </c>
      <c r="D3806">
        <v>-23402305</v>
      </c>
      <c r="E3806">
        <v>-23402305</v>
      </c>
    </row>
    <row r="3807" spans="1:5" x14ac:dyDescent="0.2">
      <c r="A3807" t="s">
        <v>3809</v>
      </c>
      <c r="B3807">
        <v>7254</v>
      </c>
      <c r="C3807">
        <v>-5412</v>
      </c>
      <c r="D3807">
        <v>-23407717</v>
      </c>
      <c r="E3807">
        <v>-23407717</v>
      </c>
    </row>
    <row r="3808" spans="1:5" x14ac:dyDescent="0.2">
      <c r="A3808" t="s">
        <v>3810</v>
      </c>
      <c r="B3808">
        <v>7200</v>
      </c>
      <c r="C3808">
        <v>-5425</v>
      </c>
      <c r="D3808">
        <v>-23413142</v>
      </c>
      <c r="E3808">
        <v>-23413142</v>
      </c>
    </row>
    <row r="3809" spans="1:5" x14ac:dyDescent="0.2">
      <c r="A3809" t="s">
        <v>3811</v>
      </c>
      <c r="B3809">
        <v>7272</v>
      </c>
      <c r="C3809">
        <v>-5419</v>
      </c>
      <c r="D3809">
        <v>-23418561</v>
      </c>
      <c r="E3809">
        <v>-23418561</v>
      </c>
    </row>
    <row r="3810" spans="1:5" x14ac:dyDescent="0.2">
      <c r="A3810" t="s">
        <v>3812</v>
      </c>
      <c r="B3810">
        <v>7254</v>
      </c>
      <c r="C3810">
        <v>-5416</v>
      </c>
      <c r="D3810">
        <v>-23423977</v>
      </c>
      <c r="E3810">
        <v>-23423977</v>
      </c>
    </row>
    <row r="3811" spans="1:5" x14ac:dyDescent="0.2">
      <c r="A3811" t="s">
        <v>3813</v>
      </c>
      <c r="B3811">
        <v>7308</v>
      </c>
      <c r="C3811">
        <v>-5419</v>
      </c>
      <c r="D3811">
        <v>-23429396</v>
      </c>
      <c r="E3811">
        <v>-23429396</v>
      </c>
    </row>
    <row r="3812" spans="1:5" x14ac:dyDescent="0.2">
      <c r="A3812" t="s">
        <v>3814</v>
      </c>
      <c r="B3812">
        <v>7308</v>
      </c>
      <c r="C3812">
        <v>-5423</v>
      </c>
      <c r="D3812">
        <v>-23434819</v>
      </c>
      <c r="E3812">
        <v>-23434819</v>
      </c>
    </row>
    <row r="3813" spans="1:5" x14ac:dyDescent="0.2">
      <c r="A3813" t="s">
        <v>3815</v>
      </c>
      <c r="B3813">
        <v>7272</v>
      </c>
      <c r="C3813">
        <v>-5400</v>
      </c>
      <c r="D3813">
        <v>-23440219</v>
      </c>
      <c r="E3813">
        <v>-23440219</v>
      </c>
    </row>
    <row r="3814" spans="1:5" x14ac:dyDescent="0.2">
      <c r="A3814" t="s">
        <v>3816</v>
      </c>
      <c r="B3814">
        <v>7236</v>
      </c>
      <c r="C3814">
        <v>-5425</v>
      </c>
      <c r="D3814">
        <v>-23445644</v>
      </c>
      <c r="E3814">
        <v>-23445644</v>
      </c>
    </row>
    <row r="3815" spans="1:5" x14ac:dyDescent="0.2">
      <c r="A3815" t="s">
        <v>3817</v>
      </c>
      <c r="B3815">
        <v>7290</v>
      </c>
      <c r="C3815">
        <v>-5409</v>
      </c>
      <c r="D3815">
        <v>-23451053</v>
      </c>
      <c r="E3815">
        <v>-23451053</v>
      </c>
    </row>
    <row r="3816" spans="1:5" x14ac:dyDescent="0.2">
      <c r="A3816" t="s">
        <v>3818</v>
      </c>
      <c r="B3816">
        <v>7236</v>
      </c>
      <c r="C3816">
        <v>-5418</v>
      </c>
      <c r="D3816">
        <v>-23456471</v>
      </c>
      <c r="E3816">
        <v>-23456471</v>
      </c>
    </row>
    <row r="3817" spans="1:5" x14ac:dyDescent="0.2">
      <c r="A3817" t="s">
        <v>3819</v>
      </c>
      <c r="B3817">
        <v>7272</v>
      </c>
      <c r="C3817">
        <v>-5421</v>
      </c>
      <c r="D3817">
        <v>-23461892</v>
      </c>
      <c r="E3817">
        <v>-23461892</v>
      </c>
    </row>
    <row r="3818" spans="1:5" x14ac:dyDescent="0.2">
      <c r="A3818" t="s">
        <v>3820</v>
      </c>
      <c r="B3818">
        <v>7272</v>
      </c>
      <c r="C3818">
        <v>-5422</v>
      </c>
      <c r="D3818">
        <v>-23467314</v>
      </c>
      <c r="E3818">
        <v>-23467314</v>
      </c>
    </row>
    <row r="3819" spans="1:5" x14ac:dyDescent="0.2">
      <c r="A3819" t="s">
        <v>3821</v>
      </c>
      <c r="B3819">
        <v>7272</v>
      </c>
      <c r="C3819">
        <v>-5430</v>
      </c>
      <c r="D3819">
        <v>-23472744</v>
      </c>
      <c r="E3819">
        <v>-23472744</v>
      </c>
    </row>
    <row r="3820" spans="1:5" x14ac:dyDescent="0.2">
      <c r="A3820" t="s">
        <v>3822</v>
      </c>
      <c r="B3820">
        <v>7182</v>
      </c>
      <c r="C3820">
        <v>-5397</v>
      </c>
      <c r="D3820">
        <v>-23478141</v>
      </c>
      <c r="E3820">
        <v>-23478141</v>
      </c>
    </row>
    <row r="3821" spans="1:5" x14ac:dyDescent="0.2">
      <c r="A3821" t="s">
        <v>3823</v>
      </c>
      <c r="B3821">
        <v>7290</v>
      </c>
      <c r="C3821">
        <v>-5406</v>
      </c>
      <c r="D3821">
        <v>-23483547</v>
      </c>
      <c r="E3821">
        <v>-23483547</v>
      </c>
    </row>
    <row r="3822" spans="1:5" x14ac:dyDescent="0.2">
      <c r="A3822" t="s">
        <v>3824</v>
      </c>
      <c r="B3822">
        <v>7272</v>
      </c>
      <c r="C3822">
        <v>-5413</v>
      </c>
      <c r="D3822">
        <v>-23488960</v>
      </c>
      <c r="E3822">
        <v>-23488960</v>
      </c>
    </row>
    <row r="3823" spans="1:5" x14ac:dyDescent="0.2">
      <c r="A3823" t="s">
        <v>3825</v>
      </c>
      <c r="B3823">
        <v>7344</v>
      </c>
      <c r="C3823">
        <v>-5404</v>
      </c>
      <c r="D3823">
        <v>-23494364</v>
      </c>
      <c r="E3823">
        <v>-23494364</v>
      </c>
    </row>
    <row r="3824" spans="1:5" x14ac:dyDescent="0.2">
      <c r="A3824" t="s">
        <v>3826</v>
      </c>
      <c r="B3824">
        <v>7254</v>
      </c>
      <c r="C3824">
        <v>-5416</v>
      </c>
      <c r="D3824">
        <v>-23499780</v>
      </c>
      <c r="E3824">
        <v>-23499780</v>
      </c>
    </row>
    <row r="3825" spans="1:5" x14ac:dyDescent="0.2">
      <c r="A3825" t="s">
        <v>3827</v>
      </c>
      <c r="B3825">
        <v>7254</v>
      </c>
      <c r="C3825">
        <v>-5426</v>
      </c>
      <c r="D3825">
        <v>-23505206</v>
      </c>
      <c r="E3825">
        <v>-23505206</v>
      </c>
    </row>
    <row r="3826" spans="1:5" x14ac:dyDescent="0.2">
      <c r="A3826" t="s">
        <v>3828</v>
      </c>
      <c r="B3826">
        <v>7308</v>
      </c>
      <c r="C3826">
        <v>-5415</v>
      </c>
      <c r="D3826">
        <v>-23510621</v>
      </c>
      <c r="E3826">
        <v>-23510621</v>
      </c>
    </row>
    <row r="3827" spans="1:5" x14ac:dyDescent="0.2">
      <c r="A3827" t="s">
        <v>3829</v>
      </c>
      <c r="B3827">
        <v>7218</v>
      </c>
      <c r="C3827">
        <v>-5396</v>
      </c>
      <c r="D3827">
        <v>-23516017</v>
      </c>
      <c r="E3827">
        <v>-23516017</v>
      </c>
    </row>
    <row r="3828" spans="1:5" x14ac:dyDescent="0.2">
      <c r="A3828" t="s">
        <v>3830</v>
      </c>
      <c r="B3828">
        <v>7290</v>
      </c>
      <c r="C3828">
        <v>-5396</v>
      </c>
      <c r="D3828">
        <v>-23521413</v>
      </c>
      <c r="E3828">
        <v>-23521413</v>
      </c>
    </row>
    <row r="3829" spans="1:5" x14ac:dyDescent="0.2">
      <c r="A3829" t="s">
        <v>3831</v>
      </c>
      <c r="B3829">
        <v>7254</v>
      </c>
      <c r="C3829">
        <v>-5400</v>
      </c>
      <c r="D3829">
        <v>-23526813</v>
      </c>
      <c r="E3829">
        <v>-23526813</v>
      </c>
    </row>
    <row r="3830" spans="1:5" x14ac:dyDescent="0.2">
      <c r="A3830" t="s">
        <v>3832</v>
      </c>
      <c r="B3830">
        <v>7254</v>
      </c>
      <c r="C3830">
        <v>-5425</v>
      </c>
      <c r="D3830">
        <v>-23532238</v>
      </c>
      <c r="E3830">
        <v>-23532238</v>
      </c>
    </row>
    <row r="3831" spans="1:5" x14ac:dyDescent="0.2">
      <c r="A3831" t="s">
        <v>3833</v>
      </c>
      <c r="B3831">
        <v>7272</v>
      </c>
      <c r="C3831">
        <v>-5422</v>
      </c>
      <c r="D3831">
        <v>-23537660</v>
      </c>
      <c r="E3831">
        <v>-23537660</v>
      </c>
    </row>
    <row r="3832" spans="1:5" x14ac:dyDescent="0.2">
      <c r="A3832" t="s">
        <v>3834</v>
      </c>
      <c r="B3832">
        <v>7236</v>
      </c>
      <c r="C3832">
        <v>-5408</v>
      </c>
      <c r="D3832">
        <v>-23543068</v>
      </c>
      <c r="E3832">
        <v>-23543068</v>
      </c>
    </row>
    <row r="3833" spans="1:5" x14ac:dyDescent="0.2">
      <c r="A3833" t="s">
        <v>3835</v>
      </c>
      <c r="B3833">
        <v>7272</v>
      </c>
      <c r="C3833">
        <v>-5398</v>
      </c>
      <c r="D3833">
        <v>-23548466</v>
      </c>
      <c r="E3833">
        <v>-23548466</v>
      </c>
    </row>
    <row r="3834" spans="1:5" x14ac:dyDescent="0.2">
      <c r="A3834" t="s">
        <v>3836</v>
      </c>
      <c r="B3834">
        <v>7236</v>
      </c>
      <c r="C3834">
        <v>-5420</v>
      </c>
      <c r="D3834">
        <v>-23553886</v>
      </c>
      <c r="E3834">
        <v>-23553886</v>
      </c>
    </row>
    <row r="3835" spans="1:5" x14ac:dyDescent="0.2">
      <c r="A3835" t="s">
        <v>3837</v>
      </c>
      <c r="B3835">
        <v>7236</v>
      </c>
      <c r="C3835">
        <v>-5428</v>
      </c>
      <c r="D3835">
        <v>-23559314</v>
      </c>
      <c r="E3835">
        <v>-23559314</v>
      </c>
    </row>
    <row r="3836" spans="1:5" x14ac:dyDescent="0.2">
      <c r="A3836" t="s">
        <v>3838</v>
      </c>
      <c r="B3836">
        <v>7272</v>
      </c>
      <c r="C3836">
        <v>-5397</v>
      </c>
      <c r="D3836">
        <v>-23564711</v>
      </c>
      <c r="E3836">
        <v>-23564711</v>
      </c>
    </row>
    <row r="3837" spans="1:5" x14ac:dyDescent="0.2">
      <c r="A3837" t="s">
        <v>3839</v>
      </c>
      <c r="B3837">
        <v>7272</v>
      </c>
      <c r="C3837">
        <v>-5416</v>
      </c>
      <c r="D3837">
        <v>-23570127</v>
      </c>
      <c r="E3837">
        <v>-23570127</v>
      </c>
    </row>
    <row r="3838" spans="1:5" x14ac:dyDescent="0.2">
      <c r="A3838" t="s">
        <v>3840</v>
      </c>
      <c r="B3838">
        <v>7308</v>
      </c>
      <c r="C3838">
        <v>-5416</v>
      </c>
      <c r="D3838">
        <v>-23575543</v>
      </c>
      <c r="E3838">
        <v>-23575543</v>
      </c>
    </row>
    <row r="3839" spans="1:5" x14ac:dyDescent="0.2">
      <c r="A3839" t="s">
        <v>3841</v>
      </c>
      <c r="B3839">
        <v>7308</v>
      </c>
      <c r="C3839">
        <v>-5395</v>
      </c>
      <c r="D3839">
        <v>-23580938</v>
      </c>
      <c r="E3839">
        <v>-23580938</v>
      </c>
    </row>
    <row r="3840" spans="1:5" x14ac:dyDescent="0.2">
      <c r="A3840" t="s">
        <v>3842</v>
      </c>
      <c r="B3840">
        <v>7272</v>
      </c>
      <c r="C3840">
        <v>-5423</v>
      </c>
      <c r="D3840">
        <v>-23586361</v>
      </c>
      <c r="E3840">
        <v>-23586361</v>
      </c>
    </row>
    <row r="3841" spans="1:5" x14ac:dyDescent="0.2">
      <c r="A3841" t="s">
        <v>3843</v>
      </c>
      <c r="B3841">
        <v>7344</v>
      </c>
      <c r="C3841">
        <v>-5407</v>
      </c>
      <c r="D3841">
        <v>-23591768</v>
      </c>
      <c r="E3841">
        <v>-23591768</v>
      </c>
    </row>
    <row r="3842" spans="1:5" x14ac:dyDescent="0.2">
      <c r="A3842" t="s">
        <v>3844</v>
      </c>
      <c r="B3842">
        <v>7254</v>
      </c>
      <c r="C3842">
        <v>-5418</v>
      </c>
      <c r="D3842">
        <v>-23597186</v>
      </c>
      <c r="E3842">
        <v>-23597186</v>
      </c>
    </row>
    <row r="3843" spans="1:5" x14ac:dyDescent="0.2">
      <c r="A3843" t="s">
        <v>3845</v>
      </c>
      <c r="B3843">
        <v>7218</v>
      </c>
      <c r="C3843">
        <v>-5412</v>
      </c>
      <c r="D3843">
        <v>-23602598</v>
      </c>
      <c r="E3843">
        <v>-23602598</v>
      </c>
    </row>
    <row r="3844" spans="1:5" x14ac:dyDescent="0.2">
      <c r="A3844" t="s">
        <v>3846</v>
      </c>
      <c r="B3844">
        <v>7254</v>
      </c>
      <c r="C3844">
        <v>-5402</v>
      </c>
      <c r="D3844">
        <v>-23608000</v>
      </c>
      <c r="E3844">
        <v>-23608000</v>
      </c>
    </row>
    <row r="3845" spans="1:5" x14ac:dyDescent="0.2">
      <c r="A3845" t="s">
        <v>3847</v>
      </c>
      <c r="B3845">
        <v>7254</v>
      </c>
      <c r="C3845">
        <v>-5408</v>
      </c>
      <c r="D3845">
        <v>-23613408</v>
      </c>
      <c r="E3845">
        <v>-23613408</v>
      </c>
    </row>
    <row r="3846" spans="1:5" x14ac:dyDescent="0.2">
      <c r="A3846" t="s">
        <v>3848</v>
      </c>
      <c r="B3846">
        <v>7254</v>
      </c>
      <c r="C3846">
        <v>-5421</v>
      </c>
      <c r="D3846">
        <v>-23618829</v>
      </c>
      <c r="E3846">
        <v>-23618829</v>
      </c>
    </row>
    <row r="3847" spans="1:5" x14ac:dyDescent="0.2">
      <c r="A3847" t="s">
        <v>3849</v>
      </c>
      <c r="B3847">
        <v>7254</v>
      </c>
      <c r="C3847">
        <v>-5419</v>
      </c>
      <c r="D3847">
        <v>-23624248</v>
      </c>
      <c r="E3847">
        <v>-23624248</v>
      </c>
    </row>
    <row r="3848" spans="1:5" x14ac:dyDescent="0.2">
      <c r="A3848" t="s">
        <v>3850</v>
      </c>
      <c r="B3848">
        <v>7254</v>
      </c>
      <c r="C3848">
        <v>-5410</v>
      </c>
      <c r="D3848">
        <v>-23629658</v>
      </c>
      <c r="E3848">
        <v>-23629658</v>
      </c>
    </row>
    <row r="3849" spans="1:5" x14ac:dyDescent="0.2">
      <c r="A3849" t="s">
        <v>3851</v>
      </c>
      <c r="B3849">
        <v>7254</v>
      </c>
      <c r="C3849">
        <v>-5403</v>
      </c>
      <c r="D3849">
        <v>-23635061</v>
      </c>
      <c r="E3849">
        <v>-23635061</v>
      </c>
    </row>
    <row r="3850" spans="1:5" x14ac:dyDescent="0.2">
      <c r="A3850" t="s">
        <v>3852</v>
      </c>
      <c r="B3850">
        <v>7236</v>
      </c>
      <c r="C3850">
        <v>-5406</v>
      </c>
      <c r="D3850">
        <v>-23640467</v>
      </c>
      <c r="E3850">
        <v>-23640467</v>
      </c>
    </row>
    <row r="3851" spans="1:5" x14ac:dyDescent="0.2">
      <c r="A3851" t="s">
        <v>3853</v>
      </c>
      <c r="B3851">
        <v>7236</v>
      </c>
      <c r="C3851">
        <v>-5428</v>
      </c>
      <c r="D3851">
        <v>-23645895</v>
      </c>
      <c r="E3851">
        <v>-23645895</v>
      </c>
    </row>
    <row r="3852" spans="1:5" x14ac:dyDescent="0.2">
      <c r="A3852" t="s">
        <v>3854</v>
      </c>
      <c r="B3852">
        <v>7254</v>
      </c>
      <c r="C3852">
        <v>-5413</v>
      </c>
      <c r="D3852">
        <v>-23651308</v>
      </c>
      <c r="E3852">
        <v>-23651308</v>
      </c>
    </row>
    <row r="3853" spans="1:5" x14ac:dyDescent="0.2">
      <c r="A3853" t="s">
        <v>3855</v>
      </c>
      <c r="B3853">
        <v>7272</v>
      </c>
      <c r="C3853">
        <v>-5404</v>
      </c>
      <c r="D3853">
        <v>-23656712</v>
      </c>
      <c r="E3853">
        <v>-23656712</v>
      </c>
    </row>
    <row r="3854" spans="1:5" x14ac:dyDescent="0.2">
      <c r="A3854" t="s">
        <v>3856</v>
      </c>
      <c r="B3854">
        <v>7254</v>
      </c>
      <c r="C3854">
        <v>-5425</v>
      </c>
      <c r="D3854">
        <v>-23662137</v>
      </c>
      <c r="E3854">
        <v>-23662137</v>
      </c>
    </row>
    <row r="3855" spans="1:5" x14ac:dyDescent="0.2">
      <c r="A3855" t="s">
        <v>3857</v>
      </c>
      <c r="B3855">
        <v>7236</v>
      </c>
      <c r="C3855">
        <v>-5414</v>
      </c>
      <c r="D3855">
        <v>-23667551</v>
      </c>
      <c r="E3855">
        <v>-23667551</v>
      </c>
    </row>
    <row r="3856" spans="1:5" x14ac:dyDescent="0.2">
      <c r="A3856" t="s">
        <v>3858</v>
      </c>
      <c r="B3856">
        <v>7218</v>
      </c>
      <c r="C3856">
        <v>-5413</v>
      </c>
      <c r="D3856">
        <v>-23672964</v>
      </c>
      <c r="E3856">
        <v>-23672964</v>
      </c>
    </row>
    <row r="3857" spans="1:5" x14ac:dyDescent="0.2">
      <c r="A3857" t="s">
        <v>3859</v>
      </c>
      <c r="B3857">
        <v>7272</v>
      </c>
      <c r="C3857">
        <v>-5414</v>
      </c>
      <c r="D3857">
        <v>-23678378</v>
      </c>
      <c r="E3857">
        <v>-23678378</v>
      </c>
    </row>
    <row r="3858" spans="1:5" x14ac:dyDescent="0.2">
      <c r="A3858" t="s">
        <v>3860</v>
      </c>
      <c r="B3858">
        <v>7272</v>
      </c>
      <c r="C3858">
        <v>-5393</v>
      </c>
      <c r="D3858">
        <v>-23683771</v>
      </c>
      <c r="E3858">
        <v>-23683771</v>
      </c>
    </row>
    <row r="3859" spans="1:5" x14ac:dyDescent="0.2">
      <c r="A3859" t="s">
        <v>3861</v>
      </c>
      <c r="B3859">
        <v>7308</v>
      </c>
      <c r="C3859">
        <v>-5391</v>
      </c>
      <c r="D3859">
        <v>-23689162</v>
      </c>
      <c r="E3859">
        <v>-23689162</v>
      </c>
    </row>
    <row r="3860" spans="1:5" x14ac:dyDescent="0.2">
      <c r="A3860" t="s">
        <v>3862</v>
      </c>
      <c r="B3860">
        <v>7236</v>
      </c>
      <c r="C3860">
        <v>-5427</v>
      </c>
      <c r="D3860">
        <v>-23694589</v>
      </c>
      <c r="E3860">
        <v>-23694589</v>
      </c>
    </row>
    <row r="3861" spans="1:5" x14ac:dyDescent="0.2">
      <c r="A3861" t="s">
        <v>3863</v>
      </c>
      <c r="B3861">
        <v>7218</v>
      </c>
      <c r="C3861">
        <v>-5416</v>
      </c>
      <c r="D3861">
        <v>-23700005</v>
      </c>
      <c r="E3861">
        <v>-23700005</v>
      </c>
    </row>
    <row r="3862" spans="1:5" x14ac:dyDescent="0.2">
      <c r="A3862" t="s">
        <v>3864</v>
      </c>
      <c r="B3862">
        <v>7254</v>
      </c>
      <c r="C3862">
        <v>-5405</v>
      </c>
      <c r="D3862">
        <v>-23705410</v>
      </c>
      <c r="E3862">
        <v>-23705410</v>
      </c>
    </row>
    <row r="3863" spans="1:5" x14ac:dyDescent="0.2">
      <c r="A3863" t="s">
        <v>3865</v>
      </c>
      <c r="B3863">
        <v>7308</v>
      </c>
      <c r="C3863">
        <v>-5403</v>
      </c>
      <c r="D3863">
        <v>-23710813</v>
      </c>
      <c r="E3863">
        <v>-23710813</v>
      </c>
    </row>
    <row r="3864" spans="1:5" x14ac:dyDescent="0.2">
      <c r="A3864" t="s">
        <v>3866</v>
      </c>
      <c r="B3864">
        <v>7272</v>
      </c>
      <c r="C3864">
        <v>-5418</v>
      </c>
      <c r="D3864">
        <v>-23716231</v>
      </c>
      <c r="E3864">
        <v>-23716231</v>
      </c>
    </row>
    <row r="3865" spans="1:5" x14ac:dyDescent="0.2">
      <c r="A3865" t="s">
        <v>3867</v>
      </c>
      <c r="B3865">
        <v>7236</v>
      </c>
      <c r="C3865">
        <v>-5414</v>
      </c>
      <c r="D3865">
        <v>-23721645</v>
      </c>
      <c r="E3865">
        <v>-23721645</v>
      </c>
    </row>
    <row r="3866" spans="1:5" x14ac:dyDescent="0.2">
      <c r="A3866" t="s">
        <v>3868</v>
      </c>
      <c r="B3866">
        <v>7272</v>
      </c>
      <c r="C3866">
        <v>-5394</v>
      </c>
      <c r="D3866">
        <v>-23727039</v>
      </c>
      <c r="E3866">
        <v>-23727039</v>
      </c>
    </row>
    <row r="3867" spans="1:5" x14ac:dyDescent="0.2">
      <c r="A3867" t="s">
        <v>3869</v>
      </c>
      <c r="B3867">
        <v>7254</v>
      </c>
      <c r="C3867">
        <v>-5401</v>
      </c>
      <c r="D3867">
        <v>-23732440</v>
      </c>
      <c r="E3867">
        <v>-23732440</v>
      </c>
    </row>
    <row r="3868" spans="1:5" x14ac:dyDescent="0.2">
      <c r="A3868" t="s">
        <v>3870</v>
      </c>
      <c r="B3868">
        <v>7218</v>
      </c>
      <c r="C3868">
        <v>-5408</v>
      </c>
      <c r="D3868">
        <v>-23737848</v>
      </c>
      <c r="E3868">
        <v>-23737848</v>
      </c>
    </row>
    <row r="3869" spans="1:5" x14ac:dyDescent="0.2">
      <c r="A3869" t="s">
        <v>3871</v>
      </c>
      <c r="B3869">
        <v>7290</v>
      </c>
      <c r="C3869">
        <v>-5406</v>
      </c>
      <c r="D3869">
        <v>-23743254</v>
      </c>
      <c r="E3869">
        <v>-23743254</v>
      </c>
    </row>
    <row r="3870" spans="1:5" x14ac:dyDescent="0.2">
      <c r="A3870" t="s">
        <v>3872</v>
      </c>
      <c r="B3870">
        <v>7272</v>
      </c>
      <c r="C3870">
        <v>-5398</v>
      </c>
      <c r="D3870">
        <v>-23748652</v>
      </c>
      <c r="E3870">
        <v>-23748652</v>
      </c>
    </row>
    <row r="3871" spans="1:5" x14ac:dyDescent="0.2">
      <c r="A3871" t="s">
        <v>3873</v>
      </c>
      <c r="B3871">
        <v>7272</v>
      </c>
      <c r="C3871">
        <v>-5423</v>
      </c>
      <c r="D3871">
        <v>-23754075</v>
      </c>
      <c r="E3871">
        <v>-23754075</v>
      </c>
    </row>
    <row r="3872" spans="1:5" x14ac:dyDescent="0.2">
      <c r="A3872" t="s">
        <v>3874</v>
      </c>
      <c r="B3872">
        <v>7290</v>
      </c>
      <c r="C3872">
        <v>-5428</v>
      </c>
      <c r="D3872">
        <v>-23759503</v>
      </c>
      <c r="E3872">
        <v>-23759503</v>
      </c>
    </row>
    <row r="3873" spans="1:5" x14ac:dyDescent="0.2">
      <c r="A3873" t="s">
        <v>3875</v>
      </c>
      <c r="B3873">
        <v>7290</v>
      </c>
      <c r="C3873">
        <v>-5389</v>
      </c>
      <c r="D3873">
        <v>-23764892</v>
      </c>
      <c r="E3873">
        <v>-23764892</v>
      </c>
    </row>
    <row r="3874" spans="1:5" x14ac:dyDescent="0.2">
      <c r="A3874" t="s">
        <v>3876</v>
      </c>
      <c r="B3874">
        <v>7326</v>
      </c>
      <c r="C3874">
        <v>-5404</v>
      </c>
      <c r="D3874">
        <v>-23770296</v>
      </c>
      <c r="E3874">
        <v>-23770296</v>
      </c>
    </row>
    <row r="3875" spans="1:5" x14ac:dyDescent="0.2">
      <c r="A3875" t="s">
        <v>3877</v>
      </c>
      <c r="B3875">
        <v>7254</v>
      </c>
      <c r="C3875">
        <v>-5397</v>
      </c>
      <c r="D3875">
        <v>-23775693</v>
      </c>
      <c r="E3875">
        <v>-23775693</v>
      </c>
    </row>
    <row r="3876" spans="1:5" x14ac:dyDescent="0.2">
      <c r="A3876" t="s">
        <v>3878</v>
      </c>
      <c r="B3876">
        <v>7236</v>
      </c>
      <c r="C3876">
        <v>-5421</v>
      </c>
      <c r="D3876">
        <v>-23781114</v>
      </c>
      <c r="E3876">
        <v>-23781114</v>
      </c>
    </row>
    <row r="3877" spans="1:5" x14ac:dyDescent="0.2">
      <c r="A3877" t="s">
        <v>3879</v>
      </c>
      <c r="B3877">
        <v>7290</v>
      </c>
      <c r="C3877">
        <v>-5406</v>
      </c>
      <c r="D3877">
        <v>-23786520</v>
      </c>
      <c r="E3877">
        <v>-23786520</v>
      </c>
    </row>
    <row r="3878" spans="1:5" x14ac:dyDescent="0.2">
      <c r="A3878" t="s">
        <v>3880</v>
      </c>
      <c r="B3878">
        <v>7236</v>
      </c>
      <c r="C3878">
        <v>-5398</v>
      </c>
      <c r="D3878">
        <v>-23791918</v>
      </c>
      <c r="E3878">
        <v>-23791918</v>
      </c>
    </row>
    <row r="3879" spans="1:5" x14ac:dyDescent="0.2">
      <c r="A3879" t="s">
        <v>3881</v>
      </c>
      <c r="B3879">
        <v>7326</v>
      </c>
      <c r="C3879">
        <v>-5415</v>
      </c>
      <c r="D3879">
        <v>-23797333</v>
      </c>
      <c r="E3879">
        <v>-23797333</v>
      </c>
    </row>
    <row r="3880" spans="1:5" x14ac:dyDescent="0.2">
      <c r="A3880" t="s">
        <v>3882</v>
      </c>
      <c r="B3880">
        <v>7272</v>
      </c>
      <c r="C3880">
        <v>-5421</v>
      </c>
      <c r="D3880">
        <v>-23802754</v>
      </c>
      <c r="E3880">
        <v>-23802754</v>
      </c>
    </row>
    <row r="3881" spans="1:5" x14ac:dyDescent="0.2">
      <c r="A3881" t="s">
        <v>3883</v>
      </c>
      <c r="B3881">
        <v>7254</v>
      </c>
      <c r="C3881">
        <v>-5397</v>
      </c>
      <c r="D3881">
        <v>-23808151</v>
      </c>
      <c r="E3881">
        <v>-23808151</v>
      </c>
    </row>
    <row r="3882" spans="1:5" x14ac:dyDescent="0.2">
      <c r="A3882" t="s">
        <v>3884</v>
      </c>
      <c r="B3882">
        <v>7254</v>
      </c>
      <c r="C3882">
        <v>-5401</v>
      </c>
      <c r="D3882">
        <v>-23813552</v>
      </c>
      <c r="E3882">
        <v>-23813552</v>
      </c>
    </row>
    <row r="3883" spans="1:5" x14ac:dyDescent="0.2">
      <c r="A3883" t="s">
        <v>3885</v>
      </c>
      <c r="B3883">
        <v>7272</v>
      </c>
      <c r="C3883">
        <v>-5417</v>
      </c>
      <c r="D3883">
        <v>-23818969</v>
      </c>
      <c r="E3883">
        <v>-23818969</v>
      </c>
    </row>
    <row r="3884" spans="1:5" x14ac:dyDescent="0.2">
      <c r="A3884" t="s">
        <v>3886</v>
      </c>
      <c r="B3884">
        <v>7236</v>
      </c>
      <c r="C3884">
        <v>-5407</v>
      </c>
      <c r="D3884">
        <v>-23824376</v>
      </c>
      <c r="E3884">
        <v>-23824376</v>
      </c>
    </row>
    <row r="3885" spans="1:5" x14ac:dyDescent="0.2">
      <c r="A3885" t="s">
        <v>3887</v>
      </c>
      <c r="B3885">
        <v>7290</v>
      </c>
      <c r="C3885">
        <v>-5411</v>
      </c>
      <c r="D3885">
        <v>-23829787</v>
      </c>
      <c r="E3885">
        <v>-23829787</v>
      </c>
    </row>
    <row r="3886" spans="1:5" x14ac:dyDescent="0.2">
      <c r="A3886" t="s">
        <v>3888</v>
      </c>
      <c r="B3886">
        <v>7218</v>
      </c>
      <c r="C3886">
        <v>-5400</v>
      </c>
      <c r="D3886">
        <v>-23835187</v>
      </c>
      <c r="E3886">
        <v>-23835187</v>
      </c>
    </row>
    <row r="3887" spans="1:5" x14ac:dyDescent="0.2">
      <c r="A3887" t="s">
        <v>3889</v>
      </c>
      <c r="B3887">
        <v>7218</v>
      </c>
      <c r="C3887">
        <v>-5412</v>
      </c>
      <c r="D3887">
        <v>-23840599</v>
      </c>
      <c r="E3887">
        <v>-23840599</v>
      </c>
    </row>
    <row r="3888" spans="1:5" x14ac:dyDescent="0.2">
      <c r="A3888" t="s">
        <v>3890</v>
      </c>
      <c r="B3888">
        <v>7290</v>
      </c>
      <c r="C3888">
        <v>-5423</v>
      </c>
      <c r="D3888">
        <v>-23846022</v>
      </c>
      <c r="E3888">
        <v>-23846022</v>
      </c>
    </row>
    <row r="3889" spans="1:5" x14ac:dyDescent="0.2">
      <c r="A3889" t="s">
        <v>3891</v>
      </c>
      <c r="B3889">
        <v>7344</v>
      </c>
      <c r="C3889">
        <v>-5396</v>
      </c>
      <c r="D3889">
        <v>-23851418</v>
      </c>
      <c r="E3889">
        <v>-23851418</v>
      </c>
    </row>
    <row r="3890" spans="1:5" x14ac:dyDescent="0.2">
      <c r="A3890" t="s">
        <v>3892</v>
      </c>
      <c r="B3890">
        <v>7272</v>
      </c>
      <c r="C3890">
        <v>-5406</v>
      </c>
      <c r="D3890">
        <v>-23856824</v>
      </c>
      <c r="E3890">
        <v>-23856824</v>
      </c>
    </row>
    <row r="3891" spans="1:5" x14ac:dyDescent="0.2">
      <c r="A3891" t="s">
        <v>3893</v>
      </c>
      <c r="B3891">
        <v>7272</v>
      </c>
      <c r="C3891">
        <v>-5412</v>
      </c>
      <c r="D3891">
        <v>-23862236</v>
      </c>
      <c r="E3891">
        <v>-23862236</v>
      </c>
    </row>
    <row r="3892" spans="1:5" x14ac:dyDescent="0.2">
      <c r="A3892" t="s">
        <v>3894</v>
      </c>
      <c r="B3892">
        <v>7254</v>
      </c>
      <c r="C3892">
        <v>-5409</v>
      </c>
      <c r="D3892">
        <v>-23867645</v>
      </c>
      <c r="E3892">
        <v>-23867645</v>
      </c>
    </row>
    <row r="3893" spans="1:5" x14ac:dyDescent="0.2">
      <c r="A3893" t="s">
        <v>3895</v>
      </c>
      <c r="B3893">
        <v>7218</v>
      </c>
      <c r="C3893">
        <v>-5426</v>
      </c>
      <c r="D3893">
        <v>-23873071</v>
      </c>
      <c r="E3893">
        <v>-23873071</v>
      </c>
    </row>
    <row r="3894" spans="1:5" x14ac:dyDescent="0.2">
      <c r="A3894" t="s">
        <v>3896</v>
      </c>
      <c r="B3894">
        <v>7254</v>
      </c>
      <c r="C3894">
        <v>-5397</v>
      </c>
      <c r="D3894">
        <v>-23878468</v>
      </c>
      <c r="E3894">
        <v>-23878468</v>
      </c>
    </row>
    <row r="3895" spans="1:5" x14ac:dyDescent="0.2">
      <c r="A3895" t="s">
        <v>3897</v>
      </c>
      <c r="B3895">
        <v>7254</v>
      </c>
      <c r="C3895">
        <v>-5409</v>
      </c>
      <c r="D3895">
        <v>-23883877</v>
      </c>
      <c r="E3895">
        <v>-23883877</v>
      </c>
    </row>
    <row r="3896" spans="1:5" x14ac:dyDescent="0.2">
      <c r="A3896" t="s">
        <v>3898</v>
      </c>
      <c r="B3896">
        <v>7254</v>
      </c>
      <c r="C3896">
        <v>-5423</v>
      </c>
      <c r="D3896">
        <v>-23889300</v>
      </c>
      <c r="E3896">
        <v>-23889300</v>
      </c>
    </row>
    <row r="3897" spans="1:5" x14ac:dyDescent="0.2">
      <c r="A3897" t="s">
        <v>3899</v>
      </c>
      <c r="B3897">
        <v>7344</v>
      </c>
      <c r="C3897">
        <v>-5413</v>
      </c>
      <c r="D3897">
        <v>-23894713</v>
      </c>
      <c r="E3897">
        <v>-23894713</v>
      </c>
    </row>
    <row r="3898" spans="1:5" x14ac:dyDescent="0.2">
      <c r="A3898" t="s">
        <v>3900</v>
      </c>
      <c r="B3898">
        <v>7236</v>
      </c>
      <c r="C3898">
        <v>-5415</v>
      </c>
      <c r="D3898">
        <v>-23900128</v>
      </c>
      <c r="E3898">
        <v>-23900128</v>
      </c>
    </row>
    <row r="3899" spans="1:5" x14ac:dyDescent="0.2">
      <c r="A3899" t="s">
        <v>3901</v>
      </c>
      <c r="B3899">
        <v>7290</v>
      </c>
      <c r="C3899">
        <v>-5418</v>
      </c>
      <c r="D3899">
        <v>-23905546</v>
      </c>
      <c r="E3899">
        <v>-23905546</v>
      </c>
    </row>
    <row r="3900" spans="1:5" x14ac:dyDescent="0.2">
      <c r="A3900" t="s">
        <v>3902</v>
      </c>
      <c r="B3900">
        <v>7218</v>
      </c>
      <c r="C3900">
        <v>-5424</v>
      </c>
      <c r="D3900">
        <v>-23910970</v>
      </c>
      <c r="E3900">
        <v>-23910970</v>
      </c>
    </row>
    <row r="3901" spans="1:5" x14ac:dyDescent="0.2">
      <c r="A3901" t="s">
        <v>3903</v>
      </c>
      <c r="B3901">
        <v>7254</v>
      </c>
      <c r="C3901">
        <v>-5405</v>
      </c>
      <c r="D3901">
        <v>-23916375</v>
      </c>
      <c r="E3901">
        <v>-23916375</v>
      </c>
    </row>
    <row r="3902" spans="1:5" x14ac:dyDescent="0.2">
      <c r="A3902" t="s">
        <v>3904</v>
      </c>
      <c r="B3902">
        <v>7236</v>
      </c>
      <c r="C3902">
        <v>-5419</v>
      </c>
      <c r="D3902">
        <v>-23921794</v>
      </c>
      <c r="E3902">
        <v>-23921794</v>
      </c>
    </row>
    <row r="3903" spans="1:5" x14ac:dyDescent="0.2">
      <c r="A3903" t="s">
        <v>3905</v>
      </c>
      <c r="B3903">
        <v>7290</v>
      </c>
      <c r="C3903">
        <v>-5410</v>
      </c>
      <c r="D3903">
        <v>-23927204</v>
      </c>
      <c r="E3903">
        <v>-23927204</v>
      </c>
    </row>
    <row r="3904" spans="1:5" x14ac:dyDescent="0.2">
      <c r="A3904" t="s">
        <v>3906</v>
      </c>
      <c r="B3904">
        <v>7254</v>
      </c>
      <c r="C3904">
        <v>-5405</v>
      </c>
      <c r="D3904">
        <v>-23932609</v>
      </c>
      <c r="E3904">
        <v>-23932609</v>
      </c>
    </row>
    <row r="3905" spans="1:5" x14ac:dyDescent="0.2">
      <c r="A3905" t="s">
        <v>3907</v>
      </c>
      <c r="B3905">
        <v>7254</v>
      </c>
      <c r="C3905">
        <v>-5407</v>
      </c>
      <c r="D3905">
        <v>-23938016</v>
      </c>
      <c r="E3905">
        <v>-23938016</v>
      </c>
    </row>
    <row r="3906" spans="1:5" x14ac:dyDescent="0.2">
      <c r="A3906" t="s">
        <v>3908</v>
      </c>
      <c r="B3906">
        <v>7218</v>
      </c>
      <c r="C3906">
        <v>-5408</v>
      </c>
      <c r="D3906">
        <v>-23943424</v>
      </c>
      <c r="E3906">
        <v>-23943424</v>
      </c>
    </row>
    <row r="3907" spans="1:5" x14ac:dyDescent="0.2">
      <c r="A3907" t="s">
        <v>3909</v>
      </c>
      <c r="B3907">
        <v>7290</v>
      </c>
      <c r="C3907">
        <v>-5403</v>
      </c>
      <c r="D3907">
        <v>-23948827</v>
      </c>
      <c r="E3907">
        <v>-23948827</v>
      </c>
    </row>
    <row r="3908" spans="1:5" x14ac:dyDescent="0.2">
      <c r="A3908" t="s">
        <v>3910</v>
      </c>
      <c r="B3908">
        <v>7218</v>
      </c>
      <c r="C3908">
        <v>-5403</v>
      </c>
      <c r="D3908">
        <v>-23954230</v>
      </c>
      <c r="E3908">
        <v>-23954230</v>
      </c>
    </row>
    <row r="3909" spans="1:5" x14ac:dyDescent="0.2">
      <c r="A3909" t="s">
        <v>3911</v>
      </c>
      <c r="B3909">
        <v>7290</v>
      </c>
      <c r="C3909">
        <v>-5414</v>
      </c>
      <c r="D3909">
        <v>-23959644</v>
      </c>
      <c r="E3909">
        <v>-23959644</v>
      </c>
    </row>
    <row r="3910" spans="1:5" x14ac:dyDescent="0.2">
      <c r="A3910" t="s">
        <v>3912</v>
      </c>
      <c r="B3910">
        <v>7272</v>
      </c>
      <c r="C3910">
        <v>-5400</v>
      </c>
      <c r="D3910">
        <v>-23965044</v>
      </c>
      <c r="E3910">
        <v>-23965044</v>
      </c>
    </row>
    <row r="3911" spans="1:5" x14ac:dyDescent="0.2">
      <c r="A3911" t="s">
        <v>3913</v>
      </c>
      <c r="B3911">
        <v>7272</v>
      </c>
      <c r="C3911">
        <v>-5409</v>
      </c>
      <c r="D3911">
        <v>-23970453</v>
      </c>
      <c r="E3911">
        <v>-23970453</v>
      </c>
    </row>
    <row r="3912" spans="1:5" x14ac:dyDescent="0.2">
      <c r="A3912" t="s">
        <v>3914</v>
      </c>
      <c r="B3912">
        <v>7218</v>
      </c>
      <c r="C3912">
        <v>-5398</v>
      </c>
      <c r="D3912">
        <v>-23975851</v>
      </c>
      <c r="E3912">
        <v>-23975851</v>
      </c>
    </row>
    <row r="3913" spans="1:5" x14ac:dyDescent="0.2">
      <c r="A3913" t="s">
        <v>3915</v>
      </c>
      <c r="B3913">
        <v>7272</v>
      </c>
      <c r="C3913">
        <v>-5403</v>
      </c>
      <c r="D3913">
        <v>-23981254</v>
      </c>
      <c r="E3913">
        <v>-23981254</v>
      </c>
    </row>
    <row r="3914" spans="1:5" x14ac:dyDescent="0.2">
      <c r="A3914" t="s">
        <v>3916</v>
      </c>
      <c r="B3914">
        <v>7254</v>
      </c>
      <c r="C3914">
        <v>-5419</v>
      </c>
      <c r="D3914">
        <v>-23986673</v>
      </c>
      <c r="E3914">
        <v>-23986673</v>
      </c>
    </row>
    <row r="3915" spans="1:5" x14ac:dyDescent="0.2">
      <c r="A3915" t="s">
        <v>3917</v>
      </c>
      <c r="B3915">
        <v>7290</v>
      </c>
      <c r="C3915">
        <v>-5415</v>
      </c>
      <c r="D3915">
        <v>-23992088</v>
      </c>
      <c r="E3915">
        <v>-23992088</v>
      </c>
    </row>
    <row r="3916" spans="1:5" x14ac:dyDescent="0.2">
      <c r="A3916" t="s">
        <v>3918</v>
      </c>
      <c r="B3916">
        <v>7218</v>
      </c>
      <c r="C3916">
        <v>-5405</v>
      </c>
      <c r="D3916">
        <v>-23997493</v>
      </c>
      <c r="E3916">
        <v>-23997493</v>
      </c>
    </row>
    <row r="3917" spans="1:5" x14ac:dyDescent="0.2">
      <c r="A3917" t="s">
        <v>3919</v>
      </c>
      <c r="B3917">
        <v>7218</v>
      </c>
      <c r="C3917">
        <v>-5409</v>
      </c>
      <c r="D3917">
        <v>-24002902</v>
      </c>
      <c r="E3917">
        <v>-24002902</v>
      </c>
    </row>
    <row r="3918" spans="1:5" x14ac:dyDescent="0.2">
      <c r="A3918" t="s">
        <v>3920</v>
      </c>
      <c r="B3918">
        <v>7290</v>
      </c>
      <c r="C3918">
        <v>-5412</v>
      </c>
      <c r="D3918">
        <v>-24008314</v>
      </c>
      <c r="E3918">
        <v>-24008314</v>
      </c>
    </row>
    <row r="3919" spans="1:5" x14ac:dyDescent="0.2">
      <c r="A3919" t="s">
        <v>3921</v>
      </c>
      <c r="B3919">
        <v>7236</v>
      </c>
      <c r="C3919">
        <v>-5408</v>
      </c>
      <c r="D3919">
        <v>-24013722</v>
      </c>
      <c r="E3919">
        <v>-24013722</v>
      </c>
    </row>
    <row r="3920" spans="1:5" x14ac:dyDescent="0.2">
      <c r="A3920" t="s">
        <v>3922</v>
      </c>
      <c r="B3920">
        <v>7218</v>
      </c>
      <c r="C3920">
        <v>-5402</v>
      </c>
      <c r="D3920">
        <v>-24019124</v>
      </c>
      <c r="E3920">
        <v>-24019124</v>
      </c>
    </row>
    <row r="3921" spans="1:5" x14ac:dyDescent="0.2">
      <c r="A3921" t="s">
        <v>3923</v>
      </c>
      <c r="B3921">
        <v>7236</v>
      </c>
      <c r="C3921">
        <v>-5423</v>
      </c>
      <c r="D3921">
        <v>-24024547</v>
      </c>
      <c r="E3921">
        <v>-24024547</v>
      </c>
    </row>
    <row r="3922" spans="1:5" x14ac:dyDescent="0.2">
      <c r="A3922" t="s">
        <v>3924</v>
      </c>
      <c r="B3922">
        <v>7218</v>
      </c>
      <c r="C3922">
        <v>-5409</v>
      </c>
      <c r="D3922">
        <v>-24029956</v>
      </c>
      <c r="E3922">
        <v>-24029956</v>
      </c>
    </row>
    <row r="3923" spans="1:5" x14ac:dyDescent="0.2">
      <c r="A3923" t="s">
        <v>3925</v>
      </c>
      <c r="B3923">
        <v>7272</v>
      </c>
      <c r="C3923">
        <v>-5403</v>
      </c>
      <c r="D3923">
        <v>-24035359</v>
      </c>
      <c r="E3923">
        <v>-24035359</v>
      </c>
    </row>
    <row r="3924" spans="1:5" x14ac:dyDescent="0.2">
      <c r="A3924" t="s">
        <v>3926</v>
      </c>
      <c r="B3924">
        <v>7218</v>
      </c>
      <c r="C3924">
        <v>-5393</v>
      </c>
      <c r="D3924">
        <v>-24040752</v>
      </c>
      <c r="E3924">
        <v>-24040752</v>
      </c>
    </row>
    <row r="3925" spans="1:5" x14ac:dyDescent="0.2">
      <c r="A3925" t="s">
        <v>3927</v>
      </c>
      <c r="B3925">
        <v>7272</v>
      </c>
      <c r="C3925">
        <v>-5395</v>
      </c>
      <c r="D3925">
        <v>-24046147</v>
      </c>
      <c r="E3925">
        <v>-24046147</v>
      </c>
    </row>
    <row r="3926" spans="1:5" x14ac:dyDescent="0.2">
      <c r="A3926" t="s">
        <v>3928</v>
      </c>
      <c r="B3926">
        <v>7218</v>
      </c>
      <c r="C3926">
        <v>-5397</v>
      </c>
      <c r="D3926">
        <v>-24051544</v>
      </c>
      <c r="E3926">
        <v>-24051544</v>
      </c>
    </row>
    <row r="3927" spans="1:5" x14ac:dyDescent="0.2">
      <c r="A3927" t="s">
        <v>3929</v>
      </c>
      <c r="B3927">
        <v>7218</v>
      </c>
      <c r="C3927">
        <v>-5398</v>
      </c>
      <c r="D3927">
        <v>-24056942</v>
      </c>
      <c r="E3927">
        <v>-24056942</v>
      </c>
    </row>
    <row r="3928" spans="1:5" x14ac:dyDescent="0.2">
      <c r="A3928" t="s">
        <v>3930</v>
      </c>
      <c r="B3928">
        <v>7218</v>
      </c>
      <c r="C3928">
        <v>-5411</v>
      </c>
      <c r="D3928">
        <v>-24062353</v>
      </c>
      <c r="E3928">
        <v>-24062353</v>
      </c>
    </row>
    <row r="3929" spans="1:5" x14ac:dyDescent="0.2">
      <c r="A3929" t="s">
        <v>3931</v>
      </c>
      <c r="B3929">
        <v>7290</v>
      </c>
      <c r="C3929">
        <v>-5390</v>
      </c>
      <c r="D3929">
        <v>-24067743</v>
      </c>
      <c r="E3929">
        <v>-24067743</v>
      </c>
    </row>
    <row r="3930" spans="1:5" x14ac:dyDescent="0.2">
      <c r="A3930" t="s">
        <v>3932</v>
      </c>
      <c r="B3930">
        <v>7254</v>
      </c>
      <c r="C3930">
        <v>-5402</v>
      </c>
      <c r="D3930">
        <v>-24073145</v>
      </c>
      <c r="E3930">
        <v>-24073145</v>
      </c>
    </row>
    <row r="3931" spans="1:5" x14ac:dyDescent="0.2">
      <c r="A3931" t="s">
        <v>3933</v>
      </c>
      <c r="B3931">
        <v>7272</v>
      </c>
      <c r="C3931">
        <v>-5394</v>
      </c>
      <c r="D3931">
        <v>-24078539</v>
      </c>
      <c r="E3931">
        <v>-24078539</v>
      </c>
    </row>
    <row r="3932" spans="1:5" x14ac:dyDescent="0.2">
      <c r="A3932" t="s">
        <v>3934</v>
      </c>
      <c r="B3932">
        <v>7218</v>
      </c>
      <c r="C3932">
        <v>-5414</v>
      </c>
      <c r="D3932">
        <v>-24083953</v>
      </c>
      <c r="E3932">
        <v>-24083953</v>
      </c>
    </row>
    <row r="3933" spans="1:5" x14ac:dyDescent="0.2">
      <c r="A3933" t="s">
        <v>3935</v>
      </c>
      <c r="B3933">
        <v>7308</v>
      </c>
      <c r="C3933">
        <v>-5411</v>
      </c>
      <c r="D3933">
        <v>-24089364</v>
      </c>
      <c r="E3933">
        <v>-24089364</v>
      </c>
    </row>
    <row r="3934" spans="1:5" x14ac:dyDescent="0.2">
      <c r="A3934" t="s">
        <v>3936</v>
      </c>
      <c r="B3934">
        <v>7218</v>
      </c>
      <c r="C3934">
        <v>-5405</v>
      </c>
      <c r="D3934">
        <v>-24094769</v>
      </c>
      <c r="E3934">
        <v>-24094769</v>
      </c>
    </row>
    <row r="3935" spans="1:5" x14ac:dyDescent="0.2">
      <c r="A3935" t="s">
        <v>3937</v>
      </c>
      <c r="B3935">
        <v>7308</v>
      </c>
      <c r="C3935">
        <v>-5403</v>
      </c>
      <c r="D3935">
        <v>-24100172</v>
      </c>
      <c r="E3935">
        <v>-24100172</v>
      </c>
    </row>
    <row r="3936" spans="1:5" x14ac:dyDescent="0.2">
      <c r="A3936" t="s">
        <v>3938</v>
      </c>
      <c r="B3936">
        <v>7254</v>
      </c>
      <c r="C3936">
        <v>-5400</v>
      </c>
      <c r="D3936">
        <v>-24105572</v>
      </c>
      <c r="E3936">
        <v>-24105572</v>
      </c>
    </row>
    <row r="3937" spans="1:5" x14ac:dyDescent="0.2">
      <c r="A3937" t="s">
        <v>3939</v>
      </c>
      <c r="B3937">
        <v>7308</v>
      </c>
      <c r="C3937">
        <v>-5404</v>
      </c>
      <c r="D3937">
        <v>-24110976</v>
      </c>
      <c r="E3937">
        <v>-24110976</v>
      </c>
    </row>
    <row r="3938" spans="1:5" x14ac:dyDescent="0.2">
      <c r="A3938" t="s">
        <v>3940</v>
      </c>
      <c r="B3938">
        <v>7254</v>
      </c>
      <c r="C3938">
        <v>-5404</v>
      </c>
      <c r="D3938">
        <v>-24116380</v>
      </c>
      <c r="E3938">
        <v>-24116380</v>
      </c>
    </row>
    <row r="3939" spans="1:5" x14ac:dyDescent="0.2">
      <c r="A3939" t="s">
        <v>3941</v>
      </c>
      <c r="B3939">
        <v>7254</v>
      </c>
      <c r="C3939">
        <v>-5386</v>
      </c>
      <c r="D3939">
        <v>-24121766</v>
      </c>
      <c r="E3939">
        <v>-24121766</v>
      </c>
    </row>
    <row r="3940" spans="1:5" x14ac:dyDescent="0.2">
      <c r="A3940" t="s">
        <v>3942</v>
      </c>
      <c r="B3940">
        <v>7254</v>
      </c>
      <c r="C3940">
        <v>-5409</v>
      </c>
      <c r="D3940">
        <v>-24127175</v>
      </c>
      <c r="E3940">
        <v>-24127175</v>
      </c>
    </row>
    <row r="3941" spans="1:5" x14ac:dyDescent="0.2">
      <c r="A3941" t="s">
        <v>3943</v>
      </c>
      <c r="B3941">
        <v>7254</v>
      </c>
      <c r="C3941">
        <v>-5411</v>
      </c>
      <c r="D3941">
        <v>-24132586</v>
      </c>
      <c r="E3941">
        <v>-24132586</v>
      </c>
    </row>
    <row r="3942" spans="1:5" x14ac:dyDescent="0.2">
      <c r="A3942" t="s">
        <v>3944</v>
      </c>
      <c r="B3942">
        <v>7236</v>
      </c>
      <c r="C3942">
        <v>-5400</v>
      </c>
      <c r="D3942">
        <v>-24137986</v>
      </c>
      <c r="E3942">
        <v>-24137986</v>
      </c>
    </row>
    <row r="3943" spans="1:5" x14ac:dyDescent="0.2">
      <c r="A3943" t="s">
        <v>3945</v>
      </c>
      <c r="B3943">
        <v>7272</v>
      </c>
      <c r="C3943">
        <v>-5386</v>
      </c>
      <c r="D3943">
        <v>-24143372</v>
      </c>
      <c r="E3943">
        <v>-24143372</v>
      </c>
    </row>
    <row r="3944" spans="1:5" x14ac:dyDescent="0.2">
      <c r="A3944" t="s">
        <v>3946</v>
      </c>
      <c r="B3944">
        <v>7236</v>
      </c>
      <c r="C3944">
        <v>-5417</v>
      </c>
      <c r="D3944">
        <v>-24148789</v>
      </c>
      <c r="E3944">
        <v>-24148789</v>
      </c>
    </row>
    <row r="3945" spans="1:5" x14ac:dyDescent="0.2">
      <c r="A3945" t="s">
        <v>3947</v>
      </c>
      <c r="B3945">
        <v>7326</v>
      </c>
      <c r="C3945">
        <v>-5390</v>
      </c>
      <c r="D3945">
        <v>-24154179</v>
      </c>
      <c r="E3945">
        <v>-24154179</v>
      </c>
    </row>
    <row r="3946" spans="1:5" x14ac:dyDescent="0.2">
      <c r="A3946" t="s">
        <v>3948</v>
      </c>
      <c r="B3946">
        <v>7218</v>
      </c>
      <c r="C3946">
        <v>-5397</v>
      </c>
      <c r="D3946">
        <v>-24159576</v>
      </c>
      <c r="E3946">
        <v>-24159576</v>
      </c>
    </row>
    <row r="3947" spans="1:5" x14ac:dyDescent="0.2">
      <c r="A3947" t="s">
        <v>3949</v>
      </c>
      <c r="B3947">
        <v>7272</v>
      </c>
      <c r="C3947">
        <v>-5404</v>
      </c>
      <c r="D3947">
        <v>-24164980</v>
      </c>
      <c r="E3947">
        <v>-24164980</v>
      </c>
    </row>
    <row r="3948" spans="1:5" x14ac:dyDescent="0.2">
      <c r="A3948" t="s">
        <v>3950</v>
      </c>
      <c r="B3948">
        <v>7218</v>
      </c>
      <c r="C3948">
        <v>-5398</v>
      </c>
      <c r="D3948">
        <v>-24170378</v>
      </c>
      <c r="E3948">
        <v>-24170378</v>
      </c>
    </row>
    <row r="3949" spans="1:5" x14ac:dyDescent="0.2">
      <c r="A3949" t="s">
        <v>3951</v>
      </c>
      <c r="B3949">
        <v>7182</v>
      </c>
      <c r="C3949">
        <v>-5400</v>
      </c>
      <c r="D3949">
        <v>-24175778</v>
      </c>
      <c r="E3949">
        <v>-24175778</v>
      </c>
    </row>
    <row r="3950" spans="1:5" x14ac:dyDescent="0.2">
      <c r="A3950" t="s">
        <v>3952</v>
      </c>
      <c r="B3950">
        <v>7254</v>
      </c>
      <c r="C3950">
        <v>-5412</v>
      </c>
      <c r="D3950">
        <v>-24181190</v>
      </c>
      <c r="E3950">
        <v>-24181190</v>
      </c>
    </row>
    <row r="3951" spans="1:5" x14ac:dyDescent="0.2">
      <c r="A3951" t="s">
        <v>3953</v>
      </c>
      <c r="B3951">
        <v>7236</v>
      </c>
      <c r="C3951">
        <v>-5407</v>
      </c>
      <c r="D3951">
        <v>-24186597</v>
      </c>
      <c r="E3951">
        <v>-24186597</v>
      </c>
    </row>
    <row r="3952" spans="1:5" x14ac:dyDescent="0.2">
      <c r="A3952" t="s">
        <v>3954</v>
      </c>
      <c r="B3952">
        <v>7236</v>
      </c>
      <c r="C3952">
        <v>-5404</v>
      </c>
      <c r="D3952">
        <v>-24192001</v>
      </c>
      <c r="E3952">
        <v>-24192001</v>
      </c>
    </row>
    <row r="3953" spans="1:5" x14ac:dyDescent="0.2">
      <c r="A3953" t="s">
        <v>3955</v>
      </c>
      <c r="B3953">
        <v>7344</v>
      </c>
      <c r="C3953">
        <v>-5412</v>
      </c>
      <c r="D3953">
        <v>-24197413</v>
      </c>
      <c r="E3953">
        <v>-24197413</v>
      </c>
    </row>
    <row r="3954" spans="1:5" x14ac:dyDescent="0.2">
      <c r="A3954" t="s">
        <v>3956</v>
      </c>
      <c r="B3954">
        <v>7236</v>
      </c>
      <c r="C3954">
        <v>-5417</v>
      </c>
      <c r="D3954">
        <v>-24202830</v>
      </c>
      <c r="E3954">
        <v>-24202830</v>
      </c>
    </row>
    <row r="3955" spans="1:5" x14ac:dyDescent="0.2">
      <c r="A3955" t="s">
        <v>3957</v>
      </c>
      <c r="B3955">
        <v>7236</v>
      </c>
      <c r="C3955">
        <v>-5410</v>
      </c>
      <c r="D3955">
        <v>-24208240</v>
      </c>
      <c r="E3955">
        <v>-24208240</v>
      </c>
    </row>
    <row r="3956" spans="1:5" x14ac:dyDescent="0.2">
      <c r="A3956" t="s">
        <v>3958</v>
      </c>
      <c r="B3956">
        <v>7272</v>
      </c>
      <c r="C3956">
        <v>-5399</v>
      </c>
      <c r="D3956">
        <v>-24213639</v>
      </c>
      <c r="E3956">
        <v>-24213639</v>
      </c>
    </row>
    <row r="3957" spans="1:5" x14ac:dyDescent="0.2">
      <c r="A3957" t="s">
        <v>3959</v>
      </c>
      <c r="B3957">
        <v>7218</v>
      </c>
      <c r="C3957">
        <v>-5411</v>
      </c>
      <c r="D3957">
        <v>-24219050</v>
      </c>
      <c r="E3957">
        <v>-24219050</v>
      </c>
    </row>
    <row r="3958" spans="1:5" x14ac:dyDescent="0.2">
      <c r="A3958" t="s">
        <v>3960</v>
      </c>
      <c r="B3958">
        <v>7290</v>
      </c>
      <c r="C3958">
        <v>-5414</v>
      </c>
      <c r="D3958">
        <v>-24224464</v>
      </c>
      <c r="E3958">
        <v>-24224464</v>
      </c>
    </row>
    <row r="3959" spans="1:5" x14ac:dyDescent="0.2">
      <c r="A3959" t="s">
        <v>3961</v>
      </c>
      <c r="B3959">
        <v>7254</v>
      </c>
      <c r="C3959">
        <v>-5399</v>
      </c>
      <c r="D3959">
        <v>-24229863</v>
      </c>
      <c r="E3959">
        <v>-24229863</v>
      </c>
    </row>
    <row r="3960" spans="1:5" x14ac:dyDescent="0.2">
      <c r="A3960" t="s">
        <v>3962</v>
      </c>
      <c r="B3960">
        <v>7254</v>
      </c>
      <c r="C3960">
        <v>-5423</v>
      </c>
      <c r="D3960">
        <v>-24235286</v>
      </c>
      <c r="E3960">
        <v>-24235286</v>
      </c>
    </row>
    <row r="3961" spans="1:5" x14ac:dyDescent="0.2">
      <c r="A3961" t="s">
        <v>3963</v>
      </c>
      <c r="B3961">
        <v>7236</v>
      </c>
      <c r="C3961">
        <v>-5395</v>
      </c>
      <c r="D3961">
        <v>-24240681</v>
      </c>
      <c r="E3961">
        <v>-24240681</v>
      </c>
    </row>
    <row r="3962" spans="1:5" x14ac:dyDescent="0.2">
      <c r="A3962" t="s">
        <v>3964</v>
      </c>
      <c r="B3962">
        <v>7254</v>
      </c>
      <c r="C3962">
        <v>-5403</v>
      </c>
      <c r="D3962">
        <v>-24246084</v>
      </c>
      <c r="E3962">
        <v>-24246084</v>
      </c>
    </row>
    <row r="3963" spans="1:5" x14ac:dyDescent="0.2">
      <c r="A3963" t="s">
        <v>3965</v>
      </c>
      <c r="B3963">
        <v>7308</v>
      </c>
      <c r="C3963">
        <v>-5414</v>
      </c>
      <c r="D3963">
        <v>-24251498</v>
      </c>
      <c r="E3963">
        <v>-24251498</v>
      </c>
    </row>
    <row r="3964" spans="1:5" x14ac:dyDescent="0.2">
      <c r="A3964" t="s">
        <v>3966</v>
      </c>
      <c r="B3964">
        <v>7254</v>
      </c>
      <c r="C3964">
        <v>-5399</v>
      </c>
      <c r="D3964">
        <v>-24256897</v>
      </c>
      <c r="E3964">
        <v>-24256897</v>
      </c>
    </row>
    <row r="3965" spans="1:5" x14ac:dyDescent="0.2">
      <c r="A3965" t="s">
        <v>3967</v>
      </c>
      <c r="B3965">
        <v>7218</v>
      </c>
      <c r="C3965">
        <v>-5402</v>
      </c>
      <c r="D3965">
        <v>-24262299</v>
      </c>
      <c r="E3965">
        <v>-24262299</v>
      </c>
    </row>
    <row r="3966" spans="1:5" x14ac:dyDescent="0.2">
      <c r="A3966" t="s">
        <v>3968</v>
      </c>
      <c r="B3966">
        <v>7272</v>
      </c>
      <c r="C3966">
        <v>-5409</v>
      </c>
      <c r="D3966">
        <v>-24267708</v>
      </c>
      <c r="E3966">
        <v>-24267708</v>
      </c>
    </row>
    <row r="3967" spans="1:5" x14ac:dyDescent="0.2">
      <c r="A3967" t="s">
        <v>3969</v>
      </c>
      <c r="B3967">
        <v>7308</v>
      </c>
      <c r="C3967">
        <v>-5407</v>
      </c>
      <c r="D3967">
        <v>-24273115</v>
      </c>
      <c r="E3967">
        <v>-24273115</v>
      </c>
    </row>
    <row r="3968" spans="1:5" x14ac:dyDescent="0.2">
      <c r="A3968" t="s">
        <v>3970</v>
      </c>
      <c r="B3968">
        <v>7254</v>
      </c>
      <c r="C3968">
        <v>-5415</v>
      </c>
      <c r="D3968">
        <v>-24278530</v>
      </c>
      <c r="E3968">
        <v>-24278530</v>
      </c>
    </row>
    <row r="3969" spans="1:5" x14ac:dyDescent="0.2">
      <c r="A3969" t="s">
        <v>3971</v>
      </c>
      <c r="B3969">
        <v>7308</v>
      </c>
      <c r="C3969">
        <v>-5408</v>
      </c>
      <c r="D3969">
        <v>-24283938</v>
      </c>
      <c r="E3969">
        <v>-24283938</v>
      </c>
    </row>
    <row r="3970" spans="1:5" x14ac:dyDescent="0.2">
      <c r="A3970" t="s">
        <v>3972</v>
      </c>
      <c r="B3970">
        <v>7218</v>
      </c>
      <c r="C3970">
        <v>-5402</v>
      </c>
      <c r="D3970">
        <v>-24289340</v>
      </c>
      <c r="E3970">
        <v>-24289340</v>
      </c>
    </row>
    <row r="3971" spans="1:5" x14ac:dyDescent="0.2">
      <c r="A3971" t="s">
        <v>3973</v>
      </c>
      <c r="B3971">
        <v>7272</v>
      </c>
      <c r="C3971">
        <v>-5393</v>
      </c>
      <c r="D3971">
        <v>-24294733</v>
      </c>
      <c r="E3971">
        <v>-24294733</v>
      </c>
    </row>
    <row r="3972" spans="1:5" x14ac:dyDescent="0.2">
      <c r="A3972" t="s">
        <v>3974</v>
      </c>
      <c r="B3972">
        <v>7272</v>
      </c>
      <c r="C3972">
        <v>-5408</v>
      </c>
      <c r="D3972">
        <v>-24300141</v>
      </c>
      <c r="E3972">
        <v>-24300141</v>
      </c>
    </row>
    <row r="3973" spans="1:5" x14ac:dyDescent="0.2">
      <c r="A3973" t="s">
        <v>3975</v>
      </c>
      <c r="B3973">
        <v>7236</v>
      </c>
      <c r="C3973">
        <v>-5402</v>
      </c>
      <c r="D3973">
        <v>-24305543</v>
      </c>
      <c r="E3973">
        <v>-24305543</v>
      </c>
    </row>
    <row r="3974" spans="1:5" x14ac:dyDescent="0.2">
      <c r="A3974" t="s">
        <v>3976</v>
      </c>
      <c r="B3974">
        <v>7290</v>
      </c>
      <c r="C3974">
        <v>-5411</v>
      </c>
      <c r="D3974">
        <v>-24310954</v>
      </c>
      <c r="E3974">
        <v>-24310954</v>
      </c>
    </row>
    <row r="3975" spans="1:5" x14ac:dyDescent="0.2">
      <c r="A3975" t="s">
        <v>3977</v>
      </c>
      <c r="B3975">
        <v>7290</v>
      </c>
      <c r="C3975">
        <v>-5404</v>
      </c>
      <c r="D3975">
        <v>-24316358</v>
      </c>
      <c r="E3975">
        <v>-24316358</v>
      </c>
    </row>
    <row r="3976" spans="1:5" x14ac:dyDescent="0.2">
      <c r="A3976" t="s">
        <v>3978</v>
      </c>
      <c r="B3976">
        <v>7218</v>
      </c>
      <c r="C3976">
        <v>-5398</v>
      </c>
      <c r="D3976">
        <v>-24321756</v>
      </c>
      <c r="E3976">
        <v>-24321756</v>
      </c>
    </row>
    <row r="3977" spans="1:5" x14ac:dyDescent="0.2">
      <c r="A3977" t="s">
        <v>3979</v>
      </c>
      <c r="B3977">
        <v>7236</v>
      </c>
      <c r="C3977">
        <v>-5399</v>
      </c>
      <c r="D3977">
        <v>-24327155</v>
      </c>
      <c r="E3977">
        <v>-24327155</v>
      </c>
    </row>
    <row r="3978" spans="1:5" x14ac:dyDescent="0.2">
      <c r="A3978" t="s">
        <v>3980</v>
      </c>
      <c r="B3978">
        <v>7254</v>
      </c>
      <c r="C3978">
        <v>-5427</v>
      </c>
      <c r="D3978">
        <v>-24332582</v>
      </c>
      <c r="E3978">
        <v>-24332582</v>
      </c>
    </row>
    <row r="3979" spans="1:5" x14ac:dyDescent="0.2">
      <c r="A3979" t="s">
        <v>3981</v>
      </c>
      <c r="B3979">
        <v>7218</v>
      </c>
      <c r="C3979">
        <v>-5391</v>
      </c>
      <c r="D3979">
        <v>-24337973</v>
      </c>
      <c r="E3979">
        <v>-24337973</v>
      </c>
    </row>
    <row r="3980" spans="1:5" x14ac:dyDescent="0.2">
      <c r="A3980" t="s">
        <v>3982</v>
      </c>
      <c r="B3980">
        <v>7218</v>
      </c>
      <c r="C3980">
        <v>-5399</v>
      </c>
      <c r="D3980">
        <v>-24343372</v>
      </c>
      <c r="E3980">
        <v>-24343372</v>
      </c>
    </row>
    <row r="3981" spans="1:5" x14ac:dyDescent="0.2">
      <c r="A3981" t="s">
        <v>3983</v>
      </c>
      <c r="B3981">
        <v>7308</v>
      </c>
      <c r="C3981">
        <v>-5397</v>
      </c>
      <c r="D3981">
        <v>-24348769</v>
      </c>
      <c r="E3981">
        <v>-24348769</v>
      </c>
    </row>
    <row r="3982" spans="1:5" x14ac:dyDescent="0.2">
      <c r="A3982" t="s">
        <v>3984</v>
      </c>
      <c r="B3982">
        <v>7254</v>
      </c>
      <c r="C3982">
        <v>-5397</v>
      </c>
      <c r="D3982">
        <v>-24354166</v>
      </c>
      <c r="E3982">
        <v>-24354166</v>
      </c>
    </row>
    <row r="3983" spans="1:5" x14ac:dyDescent="0.2">
      <c r="A3983" t="s">
        <v>3985</v>
      </c>
      <c r="B3983">
        <v>7272</v>
      </c>
      <c r="C3983">
        <v>-5412</v>
      </c>
      <c r="D3983">
        <v>-24359578</v>
      </c>
      <c r="E3983">
        <v>-24359578</v>
      </c>
    </row>
    <row r="3984" spans="1:5" x14ac:dyDescent="0.2">
      <c r="A3984" t="s">
        <v>3986</v>
      </c>
      <c r="B3984">
        <v>7308</v>
      </c>
      <c r="C3984">
        <v>-5405</v>
      </c>
      <c r="D3984">
        <v>-24364983</v>
      </c>
      <c r="E3984">
        <v>-24364983</v>
      </c>
    </row>
    <row r="3985" spans="1:5" x14ac:dyDescent="0.2">
      <c r="A3985" t="s">
        <v>3987</v>
      </c>
      <c r="B3985">
        <v>7290</v>
      </c>
      <c r="C3985">
        <v>-5418</v>
      </c>
      <c r="D3985">
        <v>-24370401</v>
      </c>
      <c r="E3985">
        <v>-24370401</v>
      </c>
    </row>
    <row r="3986" spans="1:5" x14ac:dyDescent="0.2">
      <c r="A3986" t="s">
        <v>3988</v>
      </c>
      <c r="B3986">
        <v>7254</v>
      </c>
      <c r="C3986">
        <v>-5429</v>
      </c>
      <c r="D3986">
        <v>-24375830</v>
      </c>
      <c r="E3986">
        <v>-24375830</v>
      </c>
    </row>
    <row r="3987" spans="1:5" x14ac:dyDescent="0.2">
      <c r="A3987" t="s">
        <v>3989</v>
      </c>
      <c r="B3987">
        <v>7290</v>
      </c>
      <c r="C3987">
        <v>-5396</v>
      </c>
      <c r="D3987">
        <v>-24381226</v>
      </c>
      <c r="E3987">
        <v>-24381226</v>
      </c>
    </row>
    <row r="3988" spans="1:5" x14ac:dyDescent="0.2">
      <c r="A3988" t="s">
        <v>3990</v>
      </c>
      <c r="B3988">
        <v>7236</v>
      </c>
      <c r="C3988">
        <v>-5407</v>
      </c>
      <c r="D3988">
        <v>-24386633</v>
      </c>
      <c r="E3988">
        <v>-24386633</v>
      </c>
    </row>
    <row r="3989" spans="1:5" x14ac:dyDescent="0.2">
      <c r="A3989" t="s">
        <v>3991</v>
      </c>
      <c r="B3989">
        <v>7254</v>
      </c>
      <c r="C3989">
        <v>-5417</v>
      </c>
      <c r="D3989">
        <v>-24392050</v>
      </c>
      <c r="E3989">
        <v>-24392050</v>
      </c>
    </row>
    <row r="3990" spans="1:5" x14ac:dyDescent="0.2">
      <c r="A3990" t="s">
        <v>3992</v>
      </c>
      <c r="B3990">
        <v>7218</v>
      </c>
      <c r="C3990">
        <v>-5404</v>
      </c>
      <c r="D3990">
        <v>-24397454</v>
      </c>
      <c r="E3990">
        <v>-24397454</v>
      </c>
    </row>
    <row r="3991" spans="1:5" x14ac:dyDescent="0.2">
      <c r="A3991" t="s">
        <v>3993</v>
      </c>
      <c r="B3991">
        <v>7254</v>
      </c>
      <c r="C3991">
        <v>-5402</v>
      </c>
      <c r="D3991">
        <v>-24402856</v>
      </c>
      <c r="E3991">
        <v>-24402856</v>
      </c>
    </row>
    <row r="3992" spans="1:5" x14ac:dyDescent="0.2">
      <c r="A3992" t="s">
        <v>3994</v>
      </c>
      <c r="B3992">
        <v>7254</v>
      </c>
      <c r="C3992">
        <v>-5404</v>
      </c>
      <c r="D3992">
        <v>-24408260</v>
      </c>
      <c r="E3992">
        <v>-24408260</v>
      </c>
    </row>
    <row r="3993" spans="1:5" x14ac:dyDescent="0.2">
      <c r="A3993" t="s">
        <v>3995</v>
      </c>
      <c r="B3993">
        <v>7200</v>
      </c>
      <c r="C3993">
        <v>-5409</v>
      </c>
      <c r="D3993">
        <v>-24413669</v>
      </c>
      <c r="E3993">
        <v>-24413669</v>
      </c>
    </row>
    <row r="3994" spans="1:5" x14ac:dyDescent="0.2">
      <c r="A3994" t="s">
        <v>3996</v>
      </c>
      <c r="B3994">
        <v>7254</v>
      </c>
      <c r="C3994">
        <v>-5422</v>
      </c>
      <c r="D3994">
        <v>-24419091</v>
      </c>
      <c r="E3994">
        <v>-24419091</v>
      </c>
    </row>
    <row r="3995" spans="1:5" x14ac:dyDescent="0.2">
      <c r="A3995" t="s">
        <v>3997</v>
      </c>
      <c r="B3995">
        <v>7272</v>
      </c>
      <c r="C3995">
        <v>-5413</v>
      </c>
      <c r="D3995">
        <v>-24424504</v>
      </c>
      <c r="E3995">
        <v>-24424504</v>
      </c>
    </row>
    <row r="3996" spans="1:5" x14ac:dyDescent="0.2">
      <c r="A3996" t="s">
        <v>3998</v>
      </c>
      <c r="B3996">
        <v>7218</v>
      </c>
      <c r="C3996">
        <v>-5405</v>
      </c>
      <c r="D3996">
        <v>-24429909</v>
      </c>
      <c r="E3996">
        <v>-24429909</v>
      </c>
    </row>
    <row r="3997" spans="1:5" x14ac:dyDescent="0.2">
      <c r="A3997" t="s">
        <v>3999</v>
      </c>
      <c r="B3997">
        <v>7236</v>
      </c>
      <c r="C3997">
        <v>-5418</v>
      </c>
      <c r="D3997">
        <v>-24435327</v>
      </c>
      <c r="E3997">
        <v>-24435327</v>
      </c>
    </row>
    <row r="3998" spans="1:5" x14ac:dyDescent="0.2">
      <c r="A3998" t="s">
        <v>4000</v>
      </c>
      <c r="B3998">
        <v>7236</v>
      </c>
      <c r="C3998">
        <v>-5396</v>
      </c>
      <c r="D3998">
        <v>-24440723</v>
      </c>
      <c r="E3998">
        <v>-24440723</v>
      </c>
    </row>
    <row r="3999" spans="1:5" x14ac:dyDescent="0.2">
      <c r="A3999" t="s">
        <v>4001</v>
      </c>
      <c r="B3999">
        <v>7254</v>
      </c>
      <c r="C3999">
        <v>-5392</v>
      </c>
      <c r="D3999">
        <v>-24446115</v>
      </c>
      <c r="E3999">
        <v>-24446115</v>
      </c>
    </row>
    <row r="4000" spans="1:5" x14ac:dyDescent="0.2">
      <c r="A4000" t="s">
        <v>4002</v>
      </c>
      <c r="B4000">
        <v>7218</v>
      </c>
      <c r="C4000">
        <v>-5421</v>
      </c>
      <c r="D4000">
        <v>-24451536</v>
      </c>
      <c r="E4000">
        <v>-24451536</v>
      </c>
    </row>
    <row r="4001" spans="1:5" x14ac:dyDescent="0.2">
      <c r="A4001" t="s">
        <v>4003</v>
      </c>
      <c r="B4001">
        <v>7218</v>
      </c>
      <c r="C4001">
        <v>-5403</v>
      </c>
      <c r="D4001">
        <v>-24456939</v>
      </c>
      <c r="E4001">
        <v>-24456939</v>
      </c>
    </row>
    <row r="4002" spans="1:5" x14ac:dyDescent="0.2">
      <c r="A4002" t="s">
        <v>4004</v>
      </c>
      <c r="B4002">
        <v>7218</v>
      </c>
      <c r="C4002">
        <v>-5393</v>
      </c>
      <c r="D4002">
        <v>-24462332</v>
      </c>
      <c r="E4002">
        <v>-24462332</v>
      </c>
    </row>
    <row r="4003" spans="1:5" x14ac:dyDescent="0.2">
      <c r="A4003" t="s">
        <v>4005</v>
      </c>
      <c r="B4003">
        <v>7164</v>
      </c>
      <c r="C4003">
        <v>-5398</v>
      </c>
      <c r="D4003">
        <v>-24467730</v>
      </c>
      <c r="E4003">
        <v>-24467730</v>
      </c>
    </row>
    <row r="4004" spans="1:5" x14ac:dyDescent="0.2">
      <c r="A4004" t="s">
        <v>4006</v>
      </c>
      <c r="B4004">
        <v>7272</v>
      </c>
      <c r="C4004">
        <v>-5418</v>
      </c>
      <c r="D4004">
        <v>-24473148</v>
      </c>
      <c r="E4004">
        <v>-24473148</v>
      </c>
    </row>
    <row r="4005" spans="1:5" x14ac:dyDescent="0.2">
      <c r="A4005" t="s">
        <v>4007</v>
      </c>
      <c r="B4005">
        <v>7254</v>
      </c>
      <c r="C4005">
        <v>-5384</v>
      </c>
      <c r="D4005">
        <v>-24478532</v>
      </c>
      <c r="E4005">
        <v>-24478532</v>
      </c>
    </row>
    <row r="4006" spans="1:5" x14ac:dyDescent="0.2">
      <c r="A4006" t="s">
        <v>4008</v>
      </c>
      <c r="B4006">
        <v>7236</v>
      </c>
      <c r="C4006">
        <v>-5410</v>
      </c>
      <c r="D4006">
        <v>-24483942</v>
      </c>
      <c r="E4006">
        <v>-24483942</v>
      </c>
    </row>
    <row r="4007" spans="1:5" x14ac:dyDescent="0.2">
      <c r="A4007" t="s">
        <v>4009</v>
      </c>
      <c r="B4007">
        <v>7254</v>
      </c>
      <c r="C4007">
        <v>-5409</v>
      </c>
      <c r="D4007">
        <v>-24489351</v>
      </c>
      <c r="E4007">
        <v>-24489351</v>
      </c>
    </row>
    <row r="4008" spans="1:5" x14ac:dyDescent="0.2">
      <c r="A4008" t="s">
        <v>4010</v>
      </c>
      <c r="B4008">
        <v>7218</v>
      </c>
      <c r="C4008">
        <v>-5416</v>
      </c>
      <c r="D4008">
        <v>-24494767</v>
      </c>
      <c r="E4008">
        <v>-24494767</v>
      </c>
    </row>
    <row r="4009" spans="1:5" x14ac:dyDescent="0.2">
      <c r="A4009" t="s">
        <v>4011</v>
      </c>
      <c r="B4009">
        <v>7236</v>
      </c>
      <c r="C4009">
        <v>-5401</v>
      </c>
      <c r="D4009">
        <v>-24500168</v>
      </c>
      <c r="E4009">
        <v>-24500168</v>
      </c>
    </row>
    <row r="4010" spans="1:5" x14ac:dyDescent="0.2">
      <c r="A4010" t="s">
        <v>4012</v>
      </c>
      <c r="B4010">
        <v>7218</v>
      </c>
      <c r="C4010">
        <v>-5400</v>
      </c>
      <c r="D4010">
        <v>-24505568</v>
      </c>
      <c r="E4010">
        <v>-24505568</v>
      </c>
    </row>
    <row r="4011" spans="1:5" x14ac:dyDescent="0.2">
      <c r="A4011" t="s">
        <v>4013</v>
      </c>
      <c r="B4011">
        <v>7272</v>
      </c>
      <c r="C4011">
        <v>-5399</v>
      </c>
      <c r="D4011">
        <v>-24510967</v>
      </c>
      <c r="E4011">
        <v>-24510967</v>
      </c>
    </row>
    <row r="4012" spans="1:5" x14ac:dyDescent="0.2">
      <c r="A4012" t="s">
        <v>4014</v>
      </c>
      <c r="B4012">
        <v>7272</v>
      </c>
      <c r="C4012">
        <v>-5415</v>
      </c>
      <c r="D4012">
        <v>-24516382</v>
      </c>
      <c r="E4012">
        <v>-24516382</v>
      </c>
    </row>
    <row r="4013" spans="1:5" x14ac:dyDescent="0.2">
      <c r="A4013" t="s">
        <v>4015</v>
      </c>
      <c r="B4013">
        <v>7218</v>
      </c>
      <c r="C4013">
        <v>-5398</v>
      </c>
      <c r="D4013">
        <v>-24521780</v>
      </c>
      <c r="E4013">
        <v>-24521780</v>
      </c>
    </row>
    <row r="4014" spans="1:5" x14ac:dyDescent="0.2">
      <c r="A4014" t="s">
        <v>4016</v>
      </c>
      <c r="B4014">
        <v>7200</v>
      </c>
      <c r="C4014">
        <v>-5410</v>
      </c>
      <c r="D4014">
        <v>-24527190</v>
      </c>
      <c r="E4014">
        <v>-24527190</v>
      </c>
    </row>
    <row r="4015" spans="1:5" x14ac:dyDescent="0.2">
      <c r="A4015" t="s">
        <v>4017</v>
      </c>
      <c r="B4015">
        <v>7254</v>
      </c>
      <c r="C4015">
        <v>-5415</v>
      </c>
      <c r="D4015">
        <v>-24532605</v>
      </c>
      <c r="E4015">
        <v>-24532605</v>
      </c>
    </row>
    <row r="4016" spans="1:5" x14ac:dyDescent="0.2">
      <c r="A4016" t="s">
        <v>4018</v>
      </c>
      <c r="B4016">
        <v>7236</v>
      </c>
      <c r="C4016">
        <v>-5398</v>
      </c>
      <c r="D4016">
        <v>-24538003</v>
      </c>
      <c r="E4016">
        <v>-24538003</v>
      </c>
    </row>
    <row r="4017" spans="1:5" x14ac:dyDescent="0.2">
      <c r="A4017" t="s">
        <v>4019</v>
      </c>
      <c r="B4017">
        <v>7272</v>
      </c>
      <c r="C4017">
        <v>-5414</v>
      </c>
      <c r="D4017">
        <v>-24543417</v>
      </c>
      <c r="E4017">
        <v>-24543417</v>
      </c>
    </row>
    <row r="4018" spans="1:5" x14ac:dyDescent="0.2">
      <c r="A4018" t="s">
        <v>4020</v>
      </c>
      <c r="B4018">
        <v>7254</v>
      </c>
      <c r="C4018">
        <v>-5408</v>
      </c>
      <c r="D4018">
        <v>-24548825</v>
      </c>
      <c r="E4018">
        <v>-24548825</v>
      </c>
    </row>
    <row r="4019" spans="1:5" x14ac:dyDescent="0.2">
      <c r="A4019" t="s">
        <v>4021</v>
      </c>
      <c r="B4019">
        <v>7236</v>
      </c>
      <c r="C4019">
        <v>-5409</v>
      </c>
      <c r="D4019">
        <v>-24554234</v>
      </c>
      <c r="E4019">
        <v>-24554234</v>
      </c>
    </row>
    <row r="4020" spans="1:5" x14ac:dyDescent="0.2">
      <c r="A4020" t="s">
        <v>4022</v>
      </c>
      <c r="B4020">
        <v>7272</v>
      </c>
      <c r="C4020">
        <v>-5400</v>
      </c>
      <c r="D4020">
        <v>-24559634</v>
      </c>
      <c r="E4020">
        <v>-24559634</v>
      </c>
    </row>
    <row r="4021" spans="1:5" x14ac:dyDescent="0.2">
      <c r="A4021" t="s">
        <v>4023</v>
      </c>
      <c r="B4021">
        <v>7236</v>
      </c>
      <c r="C4021">
        <v>-5405</v>
      </c>
      <c r="D4021">
        <v>-24565039</v>
      </c>
      <c r="E4021">
        <v>-24565039</v>
      </c>
    </row>
    <row r="4022" spans="1:5" x14ac:dyDescent="0.2">
      <c r="A4022" t="s">
        <v>4024</v>
      </c>
      <c r="B4022">
        <v>7218</v>
      </c>
      <c r="C4022">
        <v>-5401</v>
      </c>
      <c r="D4022">
        <v>-24570440</v>
      </c>
      <c r="E4022">
        <v>-24570440</v>
      </c>
    </row>
    <row r="4023" spans="1:5" x14ac:dyDescent="0.2">
      <c r="A4023" t="s">
        <v>4025</v>
      </c>
      <c r="B4023">
        <v>7218</v>
      </c>
      <c r="C4023">
        <v>-5393</v>
      </c>
      <c r="D4023">
        <v>-24575833</v>
      </c>
      <c r="E4023">
        <v>-24575833</v>
      </c>
    </row>
    <row r="4024" spans="1:5" x14ac:dyDescent="0.2">
      <c r="A4024" t="s">
        <v>4026</v>
      </c>
      <c r="B4024">
        <v>7236</v>
      </c>
      <c r="C4024">
        <v>-5409</v>
      </c>
      <c r="D4024">
        <v>-24581242</v>
      </c>
      <c r="E4024">
        <v>-24581242</v>
      </c>
    </row>
    <row r="4025" spans="1:5" x14ac:dyDescent="0.2">
      <c r="A4025" t="s">
        <v>4027</v>
      </c>
      <c r="B4025">
        <v>7308</v>
      </c>
      <c r="C4025">
        <v>-5401</v>
      </c>
      <c r="D4025">
        <v>-24586643</v>
      </c>
      <c r="E4025">
        <v>-24586643</v>
      </c>
    </row>
    <row r="4026" spans="1:5" x14ac:dyDescent="0.2">
      <c r="A4026" t="s">
        <v>4028</v>
      </c>
      <c r="B4026">
        <v>7236</v>
      </c>
      <c r="C4026">
        <v>-5399</v>
      </c>
      <c r="D4026">
        <v>-24592042</v>
      </c>
      <c r="E4026">
        <v>-24592042</v>
      </c>
    </row>
    <row r="4027" spans="1:5" x14ac:dyDescent="0.2">
      <c r="A4027" t="s">
        <v>4029</v>
      </c>
      <c r="B4027">
        <v>7218</v>
      </c>
      <c r="C4027">
        <v>-5388</v>
      </c>
      <c r="D4027">
        <v>-24597430</v>
      </c>
      <c r="E4027">
        <v>-24597430</v>
      </c>
    </row>
    <row r="4028" spans="1:5" x14ac:dyDescent="0.2">
      <c r="A4028" t="s">
        <v>4030</v>
      </c>
      <c r="B4028">
        <v>7218</v>
      </c>
      <c r="C4028">
        <v>-5418</v>
      </c>
      <c r="D4028">
        <v>-24602848</v>
      </c>
      <c r="E4028">
        <v>-24602848</v>
      </c>
    </row>
    <row r="4029" spans="1:5" x14ac:dyDescent="0.2">
      <c r="A4029" t="s">
        <v>4031</v>
      </c>
      <c r="B4029">
        <v>7272</v>
      </c>
      <c r="C4029">
        <v>-5395</v>
      </c>
      <c r="D4029">
        <v>-24608243</v>
      </c>
      <c r="E4029">
        <v>-24608243</v>
      </c>
    </row>
    <row r="4030" spans="1:5" x14ac:dyDescent="0.2">
      <c r="A4030" t="s">
        <v>4032</v>
      </c>
      <c r="B4030">
        <v>7272</v>
      </c>
      <c r="C4030">
        <v>-5406</v>
      </c>
      <c r="D4030">
        <v>-24613649</v>
      </c>
      <c r="E4030">
        <v>-24613649</v>
      </c>
    </row>
    <row r="4031" spans="1:5" x14ac:dyDescent="0.2">
      <c r="A4031" t="s">
        <v>4033</v>
      </c>
      <c r="B4031">
        <v>7236</v>
      </c>
      <c r="C4031">
        <v>-5394</v>
      </c>
      <c r="D4031">
        <v>-24619043</v>
      </c>
      <c r="E4031">
        <v>-24619043</v>
      </c>
    </row>
    <row r="4032" spans="1:5" x14ac:dyDescent="0.2">
      <c r="A4032" t="s">
        <v>4034</v>
      </c>
      <c r="B4032">
        <v>7218</v>
      </c>
      <c r="C4032">
        <v>-5406</v>
      </c>
      <c r="D4032">
        <v>-24624449</v>
      </c>
      <c r="E4032">
        <v>-24624449</v>
      </c>
    </row>
    <row r="4033" spans="1:5" x14ac:dyDescent="0.2">
      <c r="A4033" t="s">
        <v>4035</v>
      </c>
      <c r="B4033">
        <v>7290</v>
      </c>
      <c r="C4033">
        <v>-5418</v>
      </c>
      <c r="D4033">
        <v>-24629867</v>
      </c>
      <c r="E4033">
        <v>-24629867</v>
      </c>
    </row>
    <row r="4034" spans="1:5" x14ac:dyDescent="0.2">
      <c r="A4034" t="s">
        <v>4036</v>
      </c>
      <c r="B4034">
        <v>7218</v>
      </c>
      <c r="C4034">
        <v>-5409</v>
      </c>
      <c r="D4034">
        <v>-24635276</v>
      </c>
      <c r="E4034">
        <v>-24635276</v>
      </c>
    </row>
    <row r="4035" spans="1:5" x14ac:dyDescent="0.2">
      <c r="A4035" t="s">
        <v>4037</v>
      </c>
      <c r="B4035">
        <v>7236</v>
      </c>
      <c r="C4035">
        <v>-5399</v>
      </c>
      <c r="D4035">
        <v>-24640675</v>
      </c>
      <c r="E4035">
        <v>-24640675</v>
      </c>
    </row>
    <row r="4036" spans="1:5" x14ac:dyDescent="0.2">
      <c r="A4036" t="s">
        <v>4038</v>
      </c>
      <c r="B4036">
        <v>7236</v>
      </c>
      <c r="C4036">
        <v>-5405</v>
      </c>
      <c r="D4036">
        <v>-24646080</v>
      </c>
      <c r="E4036">
        <v>-24646080</v>
      </c>
    </row>
    <row r="4037" spans="1:5" x14ac:dyDescent="0.2">
      <c r="A4037" t="s">
        <v>4039</v>
      </c>
      <c r="B4037">
        <v>7218</v>
      </c>
      <c r="C4037">
        <v>-5410</v>
      </c>
      <c r="D4037">
        <v>-24651490</v>
      </c>
      <c r="E4037">
        <v>-24651490</v>
      </c>
    </row>
    <row r="4038" spans="1:5" x14ac:dyDescent="0.2">
      <c r="A4038" t="s">
        <v>4040</v>
      </c>
      <c r="B4038">
        <v>7218</v>
      </c>
      <c r="C4038">
        <v>-5408</v>
      </c>
      <c r="D4038">
        <v>-24656898</v>
      </c>
      <c r="E4038">
        <v>-24656898</v>
      </c>
    </row>
    <row r="4039" spans="1:5" x14ac:dyDescent="0.2">
      <c r="A4039" t="s">
        <v>4041</v>
      </c>
      <c r="B4039">
        <v>7200</v>
      </c>
      <c r="C4039">
        <v>-5403</v>
      </c>
      <c r="D4039">
        <v>-24662301</v>
      </c>
      <c r="E4039">
        <v>-24662301</v>
      </c>
    </row>
    <row r="4040" spans="1:5" x14ac:dyDescent="0.2">
      <c r="A4040" t="s">
        <v>4042</v>
      </c>
      <c r="B4040">
        <v>7254</v>
      </c>
      <c r="C4040">
        <v>-5406</v>
      </c>
      <c r="D4040">
        <v>-24667707</v>
      </c>
      <c r="E4040">
        <v>-24667707</v>
      </c>
    </row>
    <row r="4041" spans="1:5" x14ac:dyDescent="0.2">
      <c r="A4041" t="s">
        <v>4043</v>
      </c>
      <c r="B4041">
        <v>7236</v>
      </c>
      <c r="C4041">
        <v>-5411</v>
      </c>
      <c r="D4041">
        <v>-24673118</v>
      </c>
      <c r="E4041">
        <v>-24673118</v>
      </c>
    </row>
    <row r="4042" spans="1:5" x14ac:dyDescent="0.2">
      <c r="A4042" t="s">
        <v>4044</v>
      </c>
      <c r="B4042">
        <v>7218</v>
      </c>
      <c r="C4042">
        <v>-5412</v>
      </c>
      <c r="D4042">
        <v>-24678530</v>
      </c>
      <c r="E4042">
        <v>-24678530</v>
      </c>
    </row>
    <row r="4043" spans="1:5" x14ac:dyDescent="0.2">
      <c r="A4043" t="s">
        <v>4045</v>
      </c>
      <c r="B4043">
        <v>7236</v>
      </c>
      <c r="C4043">
        <v>-5407</v>
      </c>
      <c r="D4043">
        <v>-24683937</v>
      </c>
      <c r="E4043">
        <v>-24683937</v>
      </c>
    </row>
    <row r="4044" spans="1:5" x14ac:dyDescent="0.2">
      <c r="A4044" t="s">
        <v>4046</v>
      </c>
      <c r="B4044">
        <v>7254</v>
      </c>
      <c r="C4044">
        <v>-5405</v>
      </c>
      <c r="D4044">
        <v>-24689342</v>
      </c>
      <c r="E4044">
        <v>-24689342</v>
      </c>
    </row>
    <row r="4045" spans="1:5" x14ac:dyDescent="0.2">
      <c r="A4045" t="s">
        <v>4047</v>
      </c>
      <c r="B4045">
        <v>7236</v>
      </c>
      <c r="C4045">
        <v>-5402</v>
      </c>
      <c r="D4045">
        <v>-24694744</v>
      </c>
      <c r="E4045">
        <v>-24694744</v>
      </c>
    </row>
    <row r="4046" spans="1:5" x14ac:dyDescent="0.2">
      <c r="A4046" t="s">
        <v>4048</v>
      </c>
      <c r="B4046">
        <v>7236</v>
      </c>
      <c r="C4046">
        <v>-5398</v>
      </c>
      <c r="D4046">
        <v>-24700142</v>
      </c>
      <c r="E4046">
        <v>-24700142</v>
      </c>
    </row>
    <row r="4047" spans="1:5" x14ac:dyDescent="0.2">
      <c r="A4047" t="s">
        <v>4049</v>
      </c>
      <c r="B4047">
        <v>7236</v>
      </c>
      <c r="C4047">
        <v>-5407</v>
      </c>
      <c r="D4047">
        <v>-24705549</v>
      </c>
      <c r="E4047">
        <v>-24705549</v>
      </c>
    </row>
    <row r="4048" spans="1:5" x14ac:dyDescent="0.2">
      <c r="A4048" t="s">
        <v>4050</v>
      </c>
      <c r="B4048">
        <v>7254</v>
      </c>
      <c r="C4048">
        <v>-5418</v>
      </c>
      <c r="D4048">
        <v>-24710967</v>
      </c>
      <c r="E4048">
        <v>-24710967</v>
      </c>
    </row>
    <row r="4049" spans="1:5" x14ac:dyDescent="0.2">
      <c r="A4049" t="s">
        <v>4051</v>
      </c>
      <c r="B4049">
        <v>7272</v>
      </c>
      <c r="C4049">
        <v>-5403</v>
      </c>
      <c r="D4049">
        <v>-24716370</v>
      </c>
      <c r="E4049">
        <v>-24716370</v>
      </c>
    </row>
    <row r="4050" spans="1:5" x14ac:dyDescent="0.2">
      <c r="A4050" t="s">
        <v>4052</v>
      </c>
      <c r="B4050">
        <v>7200</v>
      </c>
      <c r="C4050">
        <v>-5402</v>
      </c>
      <c r="D4050">
        <v>-24721772</v>
      </c>
      <c r="E4050">
        <v>-24721772</v>
      </c>
    </row>
    <row r="4051" spans="1:5" x14ac:dyDescent="0.2">
      <c r="A4051" t="s">
        <v>4053</v>
      </c>
      <c r="B4051">
        <v>7236</v>
      </c>
      <c r="C4051">
        <v>-5405</v>
      </c>
      <c r="D4051">
        <v>-24727177</v>
      </c>
      <c r="E4051">
        <v>-24727177</v>
      </c>
    </row>
    <row r="4052" spans="1:5" x14ac:dyDescent="0.2">
      <c r="A4052" t="s">
        <v>4054</v>
      </c>
      <c r="B4052">
        <v>7200</v>
      </c>
      <c r="C4052">
        <v>-5413</v>
      </c>
      <c r="D4052">
        <v>-24732590</v>
      </c>
      <c r="E4052">
        <v>-24732590</v>
      </c>
    </row>
    <row r="4053" spans="1:5" x14ac:dyDescent="0.2">
      <c r="A4053" t="s">
        <v>4055</v>
      </c>
      <c r="B4053">
        <v>7254</v>
      </c>
      <c r="C4053">
        <v>-5413</v>
      </c>
      <c r="D4053">
        <v>-24738003</v>
      </c>
      <c r="E4053">
        <v>-24738003</v>
      </c>
    </row>
    <row r="4054" spans="1:5" x14ac:dyDescent="0.2">
      <c r="A4054" t="s">
        <v>4056</v>
      </c>
      <c r="B4054">
        <v>7200</v>
      </c>
      <c r="C4054">
        <v>-5398</v>
      </c>
      <c r="D4054">
        <v>-24743401</v>
      </c>
      <c r="E4054">
        <v>-24743401</v>
      </c>
    </row>
    <row r="4055" spans="1:5" x14ac:dyDescent="0.2">
      <c r="A4055" t="s">
        <v>4057</v>
      </c>
      <c r="B4055">
        <v>7254</v>
      </c>
      <c r="C4055">
        <v>-5414</v>
      </c>
      <c r="D4055">
        <v>-24748815</v>
      </c>
      <c r="E4055">
        <v>-24748815</v>
      </c>
    </row>
    <row r="4056" spans="1:5" x14ac:dyDescent="0.2">
      <c r="A4056" t="s">
        <v>4058</v>
      </c>
      <c r="B4056">
        <v>7236</v>
      </c>
      <c r="C4056">
        <v>-5404</v>
      </c>
      <c r="D4056">
        <v>-24754219</v>
      </c>
      <c r="E4056">
        <v>-24754219</v>
      </c>
    </row>
    <row r="4057" spans="1:5" x14ac:dyDescent="0.2">
      <c r="A4057" t="s">
        <v>4059</v>
      </c>
      <c r="B4057">
        <v>7236</v>
      </c>
      <c r="C4057">
        <v>-5408</v>
      </c>
      <c r="D4057">
        <v>-24759627</v>
      </c>
      <c r="E4057">
        <v>-24759627</v>
      </c>
    </row>
    <row r="4058" spans="1:5" x14ac:dyDescent="0.2">
      <c r="A4058" t="s">
        <v>4060</v>
      </c>
      <c r="B4058">
        <v>7236</v>
      </c>
      <c r="C4058">
        <v>-5407</v>
      </c>
      <c r="D4058">
        <v>-24765034</v>
      </c>
      <c r="E4058">
        <v>-24765034</v>
      </c>
    </row>
    <row r="4059" spans="1:5" x14ac:dyDescent="0.2">
      <c r="A4059" t="s">
        <v>4061</v>
      </c>
      <c r="B4059">
        <v>7218</v>
      </c>
      <c r="C4059">
        <v>-5425</v>
      </c>
      <c r="D4059">
        <v>-24770459</v>
      </c>
      <c r="E4059">
        <v>-24770459</v>
      </c>
    </row>
    <row r="4060" spans="1:5" x14ac:dyDescent="0.2">
      <c r="A4060" t="s">
        <v>4062</v>
      </c>
      <c r="B4060">
        <v>7254</v>
      </c>
      <c r="C4060">
        <v>-5403</v>
      </c>
      <c r="D4060">
        <v>-24775862</v>
      </c>
      <c r="E4060">
        <v>-24775862</v>
      </c>
    </row>
    <row r="4061" spans="1:5" x14ac:dyDescent="0.2">
      <c r="A4061" t="s">
        <v>4063</v>
      </c>
      <c r="B4061">
        <v>7290</v>
      </c>
      <c r="C4061">
        <v>-5406</v>
      </c>
      <c r="D4061">
        <v>-24781268</v>
      </c>
      <c r="E4061">
        <v>-24781268</v>
      </c>
    </row>
    <row r="4062" spans="1:5" x14ac:dyDescent="0.2">
      <c r="A4062" t="s">
        <v>4064</v>
      </c>
      <c r="B4062">
        <v>7218</v>
      </c>
      <c r="C4062">
        <v>-5404</v>
      </c>
      <c r="D4062">
        <v>-24786672</v>
      </c>
      <c r="E4062">
        <v>-24786672</v>
      </c>
    </row>
    <row r="4063" spans="1:5" x14ac:dyDescent="0.2">
      <c r="A4063" t="s">
        <v>4065</v>
      </c>
      <c r="B4063">
        <v>7290</v>
      </c>
      <c r="C4063">
        <v>-5410</v>
      </c>
      <c r="D4063">
        <v>-24792082</v>
      </c>
      <c r="E4063">
        <v>-24792082</v>
      </c>
    </row>
    <row r="4064" spans="1:5" x14ac:dyDescent="0.2">
      <c r="A4064" t="s">
        <v>4066</v>
      </c>
      <c r="B4064">
        <v>7218</v>
      </c>
      <c r="C4064">
        <v>-5410</v>
      </c>
      <c r="D4064">
        <v>-24797492</v>
      </c>
      <c r="E4064">
        <v>-24797492</v>
      </c>
    </row>
    <row r="4065" spans="1:5" x14ac:dyDescent="0.2">
      <c r="A4065" t="s">
        <v>4067</v>
      </c>
      <c r="B4065">
        <v>7218</v>
      </c>
      <c r="C4065">
        <v>-5408</v>
      </c>
      <c r="D4065">
        <v>-24802900</v>
      </c>
      <c r="E4065">
        <v>-24802900</v>
      </c>
    </row>
    <row r="4066" spans="1:5" x14ac:dyDescent="0.2">
      <c r="A4066" t="s">
        <v>4068</v>
      </c>
      <c r="B4066">
        <v>7236</v>
      </c>
      <c r="C4066">
        <v>-5398</v>
      </c>
      <c r="D4066">
        <v>-24808298</v>
      </c>
      <c r="E4066">
        <v>-24808298</v>
      </c>
    </row>
    <row r="4067" spans="1:5" x14ac:dyDescent="0.2">
      <c r="A4067" t="s">
        <v>4069</v>
      </c>
      <c r="B4067">
        <v>7254</v>
      </c>
      <c r="C4067">
        <v>-5404</v>
      </c>
      <c r="D4067">
        <v>-24813702</v>
      </c>
      <c r="E4067">
        <v>-24813702</v>
      </c>
    </row>
    <row r="4068" spans="1:5" x14ac:dyDescent="0.2">
      <c r="A4068" t="s">
        <v>4070</v>
      </c>
      <c r="B4068">
        <v>7200</v>
      </c>
      <c r="C4068">
        <v>-5413</v>
      </c>
      <c r="D4068">
        <v>-24819115</v>
      </c>
      <c r="E4068">
        <v>-24819115</v>
      </c>
    </row>
    <row r="4069" spans="1:5" x14ac:dyDescent="0.2">
      <c r="A4069" t="s">
        <v>4071</v>
      </c>
      <c r="B4069">
        <v>7218</v>
      </c>
      <c r="C4069">
        <v>-5402</v>
      </c>
      <c r="D4069">
        <v>-24824517</v>
      </c>
      <c r="E4069">
        <v>-24824517</v>
      </c>
    </row>
    <row r="4070" spans="1:5" x14ac:dyDescent="0.2">
      <c r="A4070" t="s">
        <v>4072</v>
      </c>
      <c r="B4070">
        <v>7236</v>
      </c>
      <c r="C4070">
        <v>-5401</v>
      </c>
      <c r="D4070">
        <v>-24829918</v>
      </c>
      <c r="E4070">
        <v>-24829918</v>
      </c>
    </row>
    <row r="4071" spans="1:5" x14ac:dyDescent="0.2">
      <c r="A4071" t="s">
        <v>4073</v>
      </c>
      <c r="B4071">
        <v>7254</v>
      </c>
      <c r="C4071">
        <v>-5421</v>
      </c>
      <c r="D4071">
        <v>-24835339</v>
      </c>
      <c r="E4071">
        <v>-24835339</v>
      </c>
    </row>
    <row r="4072" spans="1:5" x14ac:dyDescent="0.2">
      <c r="A4072" t="s">
        <v>4074</v>
      </c>
      <c r="B4072">
        <v>7236</v>
      </c>
      <c r="C4072">
        <v>-5415</v>
      </c>
      <c r="D4072">
        <v>-24840754</v>
      </c>
      <c r="E4072">
        <v>-24840754</v>
      </c>
    </row>
    <row r="4073" spans="1:5" x14ac:dyDescent="0.2">
      <c r="A4073" t="s">
        <v>4075</v>
      </c>
      <c r="B4073">
        <v>7254</v>
      </c>
      <c r="C4073">
        <v>-5398</v>
      </c>
      <c r="D4073">
        <v>-24846152</v>
      </c>
      <c r="E4073">
        <v>-24846152</v>
      </c>
    </row>
    <row r="4074" spans="1:5" x14ac:dyDescent="0.2">
      <c r="A4074" t="s">
        <v>4076</v>
      </c>
      <c r="B4074">
        <v>7236</v>
      </c>
      <c r="C4074">
        <v>-5403</v>
      </c>
      <c r="D4074">
        <v>-24851555</v>
      </c>
      <c r="E4074">
        <v>-24851555</v>
      </c>
    </row>
    <row r="4075" spans="1:5" x14ac:dyDescent="0.2">
      <c r="A4075" t="s">
        <v>4077</v>
      </c>
      <c r="B4075">
        <v>7254</v>
      </c>
      <c r="C4075">
        <v>-5417</v>
      </c>
      <c r="D4075">
        <v>-24856972</v>
      </c>
      <c r="E4075">
        <v>-24856972</v>
      </c>
    </row>
    <row r="4076" spans="1:5" x14ac:dyDescent="0.2">
      <c r="A4076" t="s">
        <v>4078</v>
      </c>
      <c r="B4076">
        <v>7236</v>
      </c>
      <c r="C4076">
        <v>-5409</v>
      </c>
      <c r="D4076">
        <v>-24862381</v>
      </c>
      <c r="E4076">
        <v>-24862381</v>
      </c>
    </row>
    <row r="4077" spans="1:5" x14ac:dyDescent="0.2">
      <c r="A4077" t="s">
        <v>4079</v>
      </c>
      <c r="B4077">
        <v>7218</v>
      </c>
      <c r="C4077">
        <v>-5397</v>
      </c>
      <c r="D4077">
        <v>-24867778</v>
      </c>
      <c r="E4077">
        <v>-24867778</v>
      </c>
    </row>
    <row r="4078" spans="1:5" x14ac:dyDescent="0.2">
      <c r="A4078" t="s">
        <v>4080</v>
      </c>
      <c r="B4078">
        <v>7272</v>
      </c>
      <c r="C4078">
        <v>-5393</v>
      </c>
      <c r="D4078">
        <v>-24873171</v>
      </c>
      <c r="E4078">
        <v>-24873171</v>
      </c>
    </row>
    <row r="4079" spans="1:5" x14ac:dyDescent="0.2">
      <c r="A4079" t="s">
        <v>4081</v>
      </c>
      <c r="B4079">
        <v>7236</v>
      </c>
      <c r="C4079">
        <v>-5404</v>
      </c>
      <c r="D4079">
        <v>-24878575</v>
      </c>
      <c r="E4079">
        <v>-24878575</v>
      </c>
    </row>
    <row r="4080" spans="1:5" x14ac:dyDescent="0.2">
      <c r="A4080" t="s">
        <v>4082</v>
      </c>
      <c r="B4080">
        <v>7200</v>
      </c>
      <c r="C4080">
        <v>-5407</v>
      </c>
      <c r="D4080">
        <v>-24883982</v>
      </c>
      <c r="E4080">
        <v>-24883982</v>
      </c>
    </row>
    <row r="4081" spans="1:5" x14ac:dyDescent="0.2">
      <c r="A4081" t="s">
        <v>4083</v>
      </c>
      <c r="B4081">
        <v>7272</v>
      </c>
      <c r="C4081">
        <v>-5399</v>
      </c>
      <c r="D4081">
        <v>-24889381</v>
      </c>
      <c r="E4081">
        <v>-24889381</v>
      </c>
    </row>
    <row r="4082" spans="1:5" x14ac:dyDescent="0.2">
      <c r="A4082" t="s">
        <v>4084</v>
      </c>
      <c r="B4082">
        <v>7218</v>
      </c>
      <c r="C4082">
        <v>-5406</v>
      </c>
      <c r="D4082">
        <v>-24894787</v>
      </c>
      <c r="E4082">
        <v>-24894787</v>
      </c>
    </row>
    <row r="4083" spans="1:5" x14ac:dyDescent="0.2">
      <c r="A4083" t="s">
        <v>4085</v>
      </c>
      <c r="B4083">
        <v>7272</v>
      </c>
      <c r="C4083">
        <v>-5404</v>
      </c>
      <c r="D4083">
        <v>-24900191</v>
      </c>
      <c r="E4083">
        <v>-24900191</v>
      </c>
    </row>
    <row r="4084" spans="1:5" x14ac:dyDescent="0.2">
      <c r="A4084" t="s">
        <v>4086</v>
      </c>
      <c r="B4084">
        <v>7218</v>
      </c>
      <c r="C4084">
        <v>-5408</v>
      </c>
      <c r="D4084">
        <v>-24905599</v>
      </c>
      <c r="E4084">
        <v>-24905599</v>
      </c>
    </row>
    <row r="4085" spans="1:5" x14ac:dyDescent="0.2">
      <c r="A4085" t="s">
        <v>4087</v>
      </c>
      <c r="B4085">
        <v>7164</v>
      </c>
      <c r="C4085">
        <v>-5408</v>
      </c>
      <c r="D4085">
        <v>-24911007</v>
      </c>
      <c r="E4085">
        <v>-24911007</v>
      </c>
    </row>
    <row r="4086" spans="1:5" x14ac:dyDescent="0.2">
      <c r="A4086" t="s">
        <v>4088</v>
      </c>
      <c r="B4086">
        <v>7236</v>
      </c>
      <c r="C4086">
        <v>-5390</v>
      </c>
      <c r="D4086">
        <v>-24916397</v>
      </c>
      <c r="E4086">
        <v>-24916397</v>
      </c>
    </row>
    <row r="4087" spans="1:5" x14ac:dyDescent="0.2">
      <c r="A4087" t="s">
        <v>4089</v>
      </c>
      <c r="B4087">
        <v>7200</v>
      </c>
      <c r="C4087">
        <v>-5398</v>
      </c>
      <c r="D4087">
        <v>-24921795</v>
      </c>
      <c r="E4087">
        <v>-24921795</v>
      </c>
    </row>
    <row r="4088" spans="1:5" x14ac:dyDescent="0.2">
      <c r="A4088" t="s">
        <v>4090</v>
      </c>
      <c r="B4088">
        <v>7164</v>
      </c>
      <c r="C4088">
        <v>-5408</v>
      </c>
      <c r="D4088">
        <v>-24927203</v>
      </c>
      <c r="E4088">
        <v>-24927203</v>
      </c>
    </row>
    <row r="4089" spans="1:5" x14ac:dyDescent="0.2">
      <c r="A4089" t="s">
        <v>4091</v>
      </c>
      <c r="B4089">
        <v>7218</v>
      </c>
      <c r="C4089">
        <v>-5400</v>
      </c>
      <c r="D4089">
        <v>-24932603</v>
      </c>
      <c r="E4089">
        <v>-24932603</v>
      </c>
    </row>
    <row r="4090" spans="1:5" x14ac:dyDescent="0.2">
      <c r="A4090" t="s">
        <v>4092</v>
      </c>
      <c r="B4090">
        <v>7218</v>
      </c>
      <c r="C4090">
        <v>-5403</v>
      </c>
      <c r="D4090">
        <v>-24938006</v>
      </c>
      <c r="E4090">
        <v>-24938006</v>
      </c>
    </row>
    <row r="4091" spans="1:5" x14ac:dyDescent="0.2">
      <c r="A4091" t="s">
        <v>4093</v>
      </c>
      <c r="B4091">
        <v>7218</v>
      </c>
      <c r="C4091">
        <v>-5401</v>
      </c>
      <c r="D4091">
        <v>-24943407</v>
      </c>
      <c r="E4091">
        <v>-24943407</v>
      </c>
    </row>
    <row r="4092" spans="1:5" x14ac:dyDescent="0.2">
      <c r="A4092" t="s">
        <v>4094</v>
      </c>
      <c r="B4092">
        <v>7200</v>
      </c>
      <c r="C4092">
        <v>-5422</v>
      </c>
      <c r="D4092">
        <v>-24948829</v>
      </c>
      <c r="E4092">
        <v>-24948829</v>
      </c>
    </row>
    <row r="4093" spans="1:5" x14ac:dyDescent="0.2">
      <c r="A4093" t="s">
        <v>4095</v>
      </c>
      <c r="B4093">
        <v>7272</v>
      </c>
      <c r="C4093">
        <v>-5393</v>
      </c>
      <c r="D4093">
        <v>-24954222</v>
      </c>
      <c r="E4093">
        <v>-24954222</v>
      </c>
    </row>
    <row r="4094" spans="1:5" x14ac:dyDescent="0.2">
      <c r="A4094" t="s">
        <v>4096</v>
      </c>
      <c r="B4094">
        <v>7218</v>
      </c>
      <c r="C4094">
        <v>-5401</v>
      </c>
      <c r="D4094">
        <v>-24959623</v>
      </c>
      <c r="E4094">
        <v>-24959623</v>
      </c>
    </row>
    <row r="4095" spans="1:5" x14ac:dyDescent="0.2">
      <c r="A4095" t="s">
        <v>4097</v>
      </c>
      <c r="B4095">
        <v>7218</v>
      </c>
      <c r="C4095">
        <v>-5409</v>
      </c>
      <c r="D4095">
        <v>-24965032</v>
      </c>
      <c r="E4095">
        <v>-24965032</v>
      </c>
    </row>
    <row r="4096" spans="1:5" x14ac:dyDescent="0.2">
      <c r="A4096" t="s">
        <v>4098</v>
      </c>
      <c r="B4096">
        <v>7200</v>
      </c>
      <c r="C4096">
        <v>-5413</v>
      </c>
      <c r="D4096">
        <v>-24970445</v>
      </c>
      <c r="E4096">
        <v>-24970445</v>
      </c>
    </row>
    <row r="4097" spans="1:5" x14ac:dyDescent="0.2">
      <c r="A4097" t="s">
        <v>4099</v>
      </c>
      <c r="B4097">
        <v>7254</v>
      </c>
      <c r="C4097">
        <v>-5395</v>
      </c>
      <c r="D4097">
        <v>-24975840</v>
      </c>
      <c r="E4097">
        <v>-24975840</v>
      </c>
    </row>
    <row r="4098" spans="1:5" x14ac:dyDescent="0.2">
      <c r="A4098" t="s">
        <v>4100</v>
      </c>
      <c r="B4098">
        <v>7236</v>
      </c>
      <c r="C4098">
        <v>-5402</v>
      </c>
      <c r="D4098">
        <v>-24981242</v>
      </c>
      <c r="E4098">
        <v>-24981242</v>
      </c>
    </row>
    <row r="4099" spans="1:5" x14ac:dyDescent="0.2">
      <c r="A4099" t="s">
        <v>4101</v>
      </c>
      <c r="B4099">
        <v>7218</v>
      </c>
      <c r="C4099">
        <v>-5416</v>
      </c>
      <c r="D4099">
        <v>-24986658</v>
      </c>
      <c r="E4099">
        <v>-24986658</v>
      </c>
    </row>
    <row r="4100" spans="1:5" x14ac:dyDescent="0.2">
      <c r="A4100" t="s">
        <v>4102</v>
      </c>
      <c r="B4100">
        <v>7200</v>
      </c>
      <c r="C4100">
        <v>-5407</v>
      </c>
      <c r="D4100">
        <v>-24992065</v>
      </c>
      <c r="E4100">
        <v>-24992065</v>
      </c>
    </row>
    <row r="4101" spans="1:5" x14ac:dyDescent="0.2">
      <c r="A4101" t="s">
        <v>4103</v>
      </c>
      <c r="B4101">
        <v>7308</v>
      </c>
      <c r="C4101">
        <v>-5405</v>
      </c>
      <c r="D4101">
        <v>-24997470</v>
      </c>
      <c r="E4101">
        <v>-24997470</v>
      </c>
    </row>
    <row r="4102" spans="1:5" x14ac:dyDescent="0.2">
      <c r="A4102" t="s">
        <v>4104</v>
      </c>
      <c r="B4102">
        <v>7218</v>
      </c>
      <c r="C4102">
        <v>-5422</v>
      </c>
      <c r="D4102">
        <v>-25002892</v>
      </c>
      <c r="E4102">
        <v>-25002892</v>
      </c>
    </row>
    <row r="4103" spans="1:5" x14ac:dyDescent="0.2">
      <c r="A4103" t="s">
        <v>4105</v>
      </c>
      <c r="B4103">
        <v>7236</v>
      </c>
      <c r="C4103">
        <v>-5398</v>
      </c>
      <c r="D4103">
        <v>-25008290</v>
      </c>
      <c r="E4103">
        <v>-25008290</v>
      </c>
    </row>
    <row r="4104" spans="1:5" x14ac:dyDescent="0.2">
      <c r="A4104" t="s">
        <v>4106</v>
      </c>
      <c r="B4104">
        <v>7272</v>
      </c>
      <c r="C4104">
        <v>-5401</v>
      </c>
      <c r="D4104">
        <v>-25013691</v>
      </c>
      <c r="E4104">
        <v>-25013691</v>
      </c>
    </row>
    <row r="4105" spans="1:5" x14ac:dyDescent="0.2">
      <c r="A4105" t="s">
        <v>4107</v>
      </c>
      <c r="B4105">
        <v>7236</v>
      </c>
      <c r="C4105">
        <v>-5394</v>
      </c>
      <c r="D4105">
        <v>-25019085</v>
      </c>
      <c r="E4105">
        <v>-25019085</v>
      </c>
    </row>
    <row r="4106" spans="1:5" x14ac:dyDescent="0.2">
      <c r="A4106" t="s">
        <v>4108</v>
      </c>
      <c r="B4106">
        <v>7236</v>
      </c>
      <c r="C4106">
        <v>-5393</v>
      </c>
      <c r="D4106">
        <v>-25024478</v>
      </c>
      <c r="E4106">
        <v>-25024478</v>
      </c>
    </row>
    <row r="4107" spans="1:5" x14ac:dyDescent="0.2">
      <c r="A4107" t="s">
        <v>4109</v>
      </c>
      <c r="B4107">
        <v>7254</v>
      </c>
      <c r="C4107">
        <v>-5392</v>
      </c>
      <c r="D4107">
        <v>-25029870</v>
      </c>
      <c r="E4107">
        <v>-25029870</v>
      </c>
    </row>
    <row r="4108" spans="1:5" x14ac:dyDescent="0.2">
      <c r="A4108" t="s">
        <v>4110</v>
      </c>
      <c r="B4108">
        <v>7218</v>
      </c>
      <c r="C4108">
        <v>-5406</v>
      </c>
      <c r="D4108">
        <v>-25035276</v>
      </c>
      <c r="E4108">
        <v>-25035276</v>
      </c>
    </row>
    <row r="4109" spans="1:5" x14ac:dyDescent="0.2">
      <c r="A4109" t="s">
        <v>4111</v>
      </c>
      <c r="B4109">
        <v>7290</v>
      </c>
      <c r="C4109">
        <v>-5411</v>
      </c>
      <c r="D4109">
        <v>-25040687</v>
      </c>
      <c r="E4109">
        <v>-25040687</v>
      </c>
    </row>
    <row r="4110" spans="1:5" x14ac:dyDescent="0.2">
      <c r="A4110" t="s">
        <v>4112</v>
      </c>
      <c r="B4110">
        <v>7236</v>
      </c>
      <c r="C4110">
        <v>-5416</v>
      </c>
      <c r="D4110">
        <v>-25046103</v>
      </c>
      <c r="E4110">
        <v>-25046103</v>
      </c>
    </row>
    <row r="4111" spans="1:5" x14ac:dyDescent="0.2">
      <c r="A4111" t="s">
        <v>4113</v>
      </c>
      <c r="B4111">
        <v>7218</v>
      </c>
      <c r="C4111">
        <v>-5393</v>
      </c>
      <c r="D4111">
        <v>-25051496</v>
      </c>
      <c r="E4111">
        <v>-25051496</v>
      </c>
    </row>
    <row r="4112" spans="1:5" x14ac:dyDescent="0.2">
      <c r="A4112" t="s">
        <v>4114</v>
      </c>
      <c r="B4112">
        <v>7218</v>
      </c>
      <c r="C4112">
        <v>-5401</v>
      </c>
      <c r="D4112">
        <v>-25056897</v>
      </c>
      <c r="E4112">
        <v>-25056897</v>
      </c>
    </row>
    <row r="4113" spans="1:5" x14ac:dyDescent="0.2">
      <c r="A4113" t="s">
        <v>4115</v>
      </c>
      <c r="B4113">
        <v>7254</v>
      </c>
      <c r="C4113">
        <v>-5398</v>
      </c>
      <c r="D4113">
        <v>-25062295</v>
      </c>
      <c r="E4113">
        <v>-25062295</v>
      </c>
    </row>
    <row r="4114" spans="1:5" x14ac:dyDescent="0.2">
      <c r="A4114" t="s">
        <v>4116</v>
      </c>
      <c r="B4114">
        <v>7218</v>
      </c>
      <c r="C4114">
        <v>-5429</v>
      </c>
      <c r="D4114">
        <v>-25067724</v>
      </c>
      <c r="E4114">
        <v>-25067724</v>
      </c>
    </row>
    <row r="4115" spans="1:5" x14ac:dyDescent="0.2">
      <c r="A4115" t="s">
        <v>4117</v>
      </c>
      <c r="B4115">
        <v>7218</v>
      </c>
      <c r="C4115">
        <v>-5411</v>
      </c>
      <c r="D4115">
        <v>-25073135</v>
      </c>
      <c r="E4115">
        <v>-25073135</v>
      </c>
    </row>
    <row r="4116" spans="1:5" x14ac:dyDescent="0.2">
      <c r="A4116" t="s">
        <v>4118</v>
      </c>
      <c r="B4116">
        <v>7218</v>
      </c>
      <c r="C4116">
        <v>-5405</v>
      </c>
      <c r="D4116">
        <v>-25078540</v>
      </c>
      <c r="E4116">
        <v>-25078540</v>
      </c>
    </row>
    <row r="4117" spans="1:5" x14ac:dyDescent="0.2">
      <c r="A4117" t="s">
        <v>4119</v>
      </c>
      <c r="B4117">
        <v>7290</v>
      </c>
      <c r="C4117">
        <v>-5415</v>
      </c>
      <c r="D4117">
        <v>-25083955</v>
      </c>
      <c r="E4117">
        <v>-25083955</v>
      </c>
    </row>
    <row r="4118" spans="1:5" x14ac:dyDescent="0.2">
      <c r="A4118" t="s">
        <v>4120</v>
      </c>
      <c r="B4118">
        <v>7236</v>
      </c>
      <c r="C4118">
        <v>-5414</v>
      </c>
      <c r="D4118">
        <v>-25089369</v>
      </c>
      <c r="E4118">
        <v>-25089369</v>
      </c>
    </row>
    <row r="4119" spans="1:5" x14ac:dyDescent="0.2">
      <c r="A4119" t="s">
        <v>4121</v>
      </c>
      <c r="B4119">
        <v>7218</v>
      </c>
      <c r="C4119">
        <v>-5407</v>
      </c>
      <c r="D4119">
        <v>-25094776</v>
      </c>
      <c r="E4119">
        <v>-25094776</v>
      </c>
    </row>
    <row r="4120" spans="1:5" x14ac:dyDescent="0.2">
      <c r="A4120" t="s">
        <v>4122</v>
      </c>
      <c r="B4120">
        <v>7236</v>
      </c>
      <c r="C4120">
        <v>-5425</v>
      </c>
      <c r="D4120">
        <v>-25100201</v>
      </c>
      <c r="E4120">
        <v>-25100201</v>
      </c>
    </row>
    <row r="4121" spans="1:5" x14ac:dyDescent="0.2">
      <c r="A4121" t="s">
        <v>4123</v>
      </c>
      <c r="B4121">
        <v>7218</v>
      </c>
      <c r="C4121">
        <v>-5411</v>
      </c>
      <c r="D4121">
        <v>-25105612</v>
      </c>
      <c r="E4121">
        <v>-25105612</v>
      </c>
    </row>
    <row r="4122" spans="1:5" x14ac:dyDescent="0.2">
      <c r="A4122" t="s">
        <v>4124</v>
      </c>
      <c r="B4122">
        <v>7218</v>
      </c>
      <c r="C4122">
        <v>-5407</v>
      </c>
      <c r="D4122">
        <v>-25111019</v>
      </c>
      <c r="E4122">
        <v>-25111019</v>
      </c>
    </row>
    <row r="4123" spans="1:5" x14ac:dyDescent="0.2">
      <c r="A4123" t="s">
        <v>4125</v>
      </c>
      <c r="B4123">
        <v>7236</v>
      </c>
      <c r="C4123">
        <v>-5396</v>
      </c>
      <c r="D4123">
        <v>-25116415</v>
      </c>
      <c r="E4123">
        <v>-25116415</v>
      </c>
    </row>
    <row r="4124" spans="1:5" x14ac:dyDescent="0.2">
      <c r="A4124" t="s">
        <v>4126</v>
      </c>
      <c r="B4124">
        <v>7164</v>
      </c>
      <c r="C4124">
        <v>-5415</v>
      </c>
      <c r="D4124">
        <v>-25121830</v>
      </c>
      <c r="E4124">
        <v>-25121830</v>
      </c>
    </row>
    <row r="4125" spans="1:5" x14ac:dyDescent="0.2">
      <c r="A4125" t="s">
        <v>4127</v>
      </c>
      <c r="B4125">
        <v>7218</v>
      </c>
      <c r="C4125">
        <v>-5409</v>
      </c>
      <c r="D4125">
        <v>-25127239</v>
      </c>
      <c r="E4125">
        <v>-25127239</v>
      </c>
    </row>
    <row r="4126" spans="1:5" x14ac:dyDescent="0.2">
      <c r="A4126" t="s">
        <v>4128</v>
      </c>
      <c r="B4126">
        <v>7200</v>
      </c>
      <c r="C4126">
        <v>-5413</v>
      </c>
      <c r="D4126">
        <v>-25132652</v>
      </c>
      <c r="E4126">
        <v>-25132652</v>
      </c>
    </row>
    <row r="4127" spans="1:5" x14ac:dyDescent="0.2">
      <c r="A4127" t="s">
        <v>4129</v>
      </c>
      <c r="B4127">
        <v>7272</v>
      </c>
      <c r="C4127">
        <v>-5421</v>
      </c>
      <c r="D4127">
        <v>-25138073</v>
      </c>
      <c r="E4127">
        <v>-25138073</v>
      </c>
    </row>
    <row r="4128" spans="1:5" x14ac:dyDescent="0.2">
      <c r="A4128" t="s">
        <v>4130</v>
      </c>
      <c r="B4128">
        <v>7218</v>
      </c>
      <c r="C4128">
        <v>-5415</v>
      </c>
      <c r="D4128">
        <v>-25143488</v>
      </c>
      <c r="E4128">
        <v>-25143488</v>
      </c>
    </row>
    <row r="4129" spans="1:5" x14ac:dyDescent="0.2">
      <c r="A4129" t="s">
        <v>4131</v>
      </c>
      <c r="B4129">
        <v>7254</v>
      </c>
      <c r="C4129">
        <v>-5390</v>
      </c>
      <c r="D4129">
        <v>-25148878</v>
      </c>
      <c r="E4129">
        <v>-25148878</v>
      </c>
    </row>
    <row r="4130" spans="1:5" x14ac:dyDescent="0.2">
      <c r="A4130" t="s">
        <v>4132</v>
      </c>
      <c r="B4130">
        <v>7200</v>
      </c>
      <c r="C4130">
        <v>-5398</v>
      </c>
      <c r="D4130">
        <v>-25154276</v>
      </c>
      <c r="E4130">
        <v>-25154276</v>
      </c>
    </row>
    <row r="4131" spans="1:5" x14ac:dyDescent="0.2">
      <c r="A4131" t="s">
        <v>4133</v>
      </c>
      <c r="B4131">
        <v>7218</v>
      </c>
      <c r="C4131">
        <v>-5399</v>
      </c>
      <c r="D4131">
        <v>-25159675</v>
      </c>
      <c r="E4131">
        <v>-25159675</v>
      </c>
    </row>
    <row r="4132" spans="1:5" x14ac:dyDescent="0.2">
      <c r="A4132" t="s">
        <v>4134</v>
      </c>
      <c r="B4132">
        <v>7200</v>
      </c>
      <c r="C4132">
        <v>-5404</v>
      </c>
      <c r="D4132">
        <v>-25165079</v>
      </c>
      <c r="E4132">
        <v>-25165079</v>
      </c>
    </row>
    <row r="4133" spans="1:5" x14ac:dyDescent="0.2">
      <c r="A4133" t="s">
        <v>4135</v>
      </c>
      <c r="B4133">
        <v>7218</v>
      </c>
      <c r="C4133">
        <v>-5416</v>
      </c>
      <c r="D4133">
        <v>-25170495</v>
      </c>
      <c r="E4133">
        <v>-25170495</v>
      </c>
    </row>
    <row r="4134" spans="1:5" x14ac:dyDescent="0.2">
      <c r="A4134" t="s">
        <v>4136</v>
      </c>
      <c r="B4134">
        <v>7218</v>
      </c>
      <c r="C4134">
        <v>-5411</v>
      </c>
      <c r="D4134">
        <v>-25175906</v>
      </c>
      <c r="E4134">
        <v>-25175906</v>
      </c>
    </row>
    <row r="4135" spans="1:5" x14ac:dyDescent="0.2">
      <c r="A4135" t="s">
        <v>4137</v>
      </c>
      <c r="B4135">
        <v>7218</v>
      </c>
      <c r="C4135">
        <v>-5398</v>
      </c>
      <c r="D4135">
        <v>-25181304</v>
      </c>
      <c r="E4135">
        <v>-25181304</v>
      </c>
    </row>
    <row r="4136" spans="1:5" x14ac:dyDescent="0.2">
      <c r="A4136" t="s">
        <v>4138</v>
      </c>
      <c r="B4136">
        <v>7218</v>
      </c>
      <c r="C4136">
        <v>-5406</v>
      </c>
      <c r="D4136">
        <v>-25186710</v>
      </c>
      <c r="E4136">
        <v>-25186710</v>
      </c>
    </row>
    <row r="4137" spans="1:5" x14ac:dyDescent="0.2">
      <c r="A4137" t="s">
        <v>4139</v>
      </c>
      <c r="B4137">
        <v>7218</v>
      </c>
      <c r="C4137">
        <v>-5398</v>
      </c>
      <c r="D4137">
        <v>-25192108</v>
      </c>
      <c r="E4137">
        <v>-25192108</v>
      </c>
    </row>
    <row r="4138" spans="1:5" x14ac:dyDescent="0.2">
      <c r="A4138" t="s">
        <v>4140</v>
      </c>
      <c r="B4138">
        <v>7254</v>
      </c>
      <c r="C4138">
        <v>-5394</v>
      </c>
      <c r="D4138">
        <v>-25197502</v>
      </c>
      <c r="E4138">
        <v>-25197502</v>
      </c>
    </row>
    <row r="4139" spans="1:5" x14ac:dyDescent="0.2">
      <c r="A4139" t="s">
        <v>4141</v>
      </c>
      <c r="B4139">
        <v>7218</v>
      </c>
      <c r="C4139">
        <v>-5406</v>
      </c>
      <c r="D4139">
        <v>-25202908</v>
      </c>
      <c r="E4139">
        <v>-25202908</v>
      </c>
    </row>
    <row r="4140" spans="1:5" x14ac:dyDescent="0.2">
      <c r="A4140" t="s">
        <v>4142</v>
      </c>
      <c r="B4140">
        <v>7200</v>
      </c>
      <c r="C4140">
        <v>-5415</v>
      </c>
      <c r="D4140">
        <v>-25208323</v>
      </c>
      <c r="E4140">
        <v>-25208323</v>
      </c>
    </row>
    <row r="4141" spans="1:5" x14ac:dyDescent="0.2">
      <c r="A4141" t="s">
        <v>4143</v>
      </c>
      <c r="B4141">
        <v>7254</v>
      </c>
      <c r="C4141">
        <v>-5399</v>
      </c>
      <c r="D4141">
        <v>-25213722</v>
      </c>
      <c r="E4141">
        <v>-25213722</v>
      </c>
    </row>
    <row r="4142" spans="1:5" x14ac:dyDescent="0.2">
      <c r="A4142" t="s">
        <v>4144</v>
      </c>
      <c r="B4142">
        <v>7200</v>
      </c>
      <c r="C4142">
        <v>-5404</v>
      </c>
      <c r="D4142">
        <v>-25219126</v>
      </c>
      <c r="E4142">
        <v>-25219126</v>
      </c>
    </row>
    <row r="4143" spans="1:5" x14ac:dyDescent="0.2">
      <c r="A4143" t="s">
        <v>4145</v>
      </c>
      <c r="B4143">
        <v>7254</v>
      </c>
      <c r="C4143">
        <v>-5406</v>
      </c>
      <c r="D4143">
        <v>-25224532</v>
      </c>
      <c r="E4143">
        <v>-25224532</v>
      </c>
    </row>
    <row r="4144" spans="1:5" x14ac:dyDescent="0.2">
      <c r="A4144" t="s">
        <v>4146</v>
      </c>
      <c r="B4144">
        <v>7218</v>
      </c>
      <c r="C4144">
        <v>-5412</v>
      </c>
      <c r="D4144">
        <v>-25229944</v>
      </c>
      <c r="E4144">
        <v>-25229944</v>
      </c>
    </row>
    <row r="4145" spans="1:5" x14ac:dyDescent="0.2">
      <c r="A4145" t="s">
        <v>4147</v>
      </c>
      <c r="B4145">
        <v>7218</v>
      </c>
      <c r="C4145">
        <v>-5422</v>
      </c>
      <c r="D4145">
        <v>-25235366</v>
      </c>
      <c r="E4145">
        <v>-25235366</v>
      </c>
    </row>
    <row r="4146" spans="1:5" x14ac:dyDescent="0.2">
      <c r="A4146" t="s">
        <v>4148</v>
      </c>
      <c r="B4146">
        <v>7236</v>
      </c>
      <c r="C4146">
        <v>-5400</v>
      </c>
      <c r="D4146">
        <v>-25240766</v>
      </c>
      <c r="E4146">
        <v>-25240766</v>
      </c>
    </row>
    <row r="4147" spans="1:5" x14ac:dyDescent="0.2">
      <c r="A4147" t="s">
        <v>4149</v>
      </c>
      <c r="B4147">
        <v>7236</v>
      </c>
      <c r="C4147">
        <v>-5414</v>
      </c>
      <c r="D4147">
        <v>-25246180</v>
      </c>
      <c r="E4147">
        <v>-25246180</v>
      </c>
    </row>
    <row r="4148" spans="1:5" x14ac:dyDescent="0.2">
      <c r="A4148" t="s">
        <v>4150</v>
      </c>
      <c r="B4148">
        <v>7200</v>
      </c>
      <c r="C4148">
        <v>-5411</v>
      </c>
      <c r="D4148">
        <v>-25251591</v>
      </c>
      <c r="E4148">
        <v>-25251591</v>
      </c>
    </row>
    <row r="4149" spans="1:5" x14ac:dyDescent="0.2">
      <c r="A4149" t="s">
        <v>4151</v>
      </c>
      <c r="B4149">
        <v>7272</v>
      </c>
      <c r="C4149">
        <v>-5391</v>
      </c>
      <c r="D4149">
        <v>-25256982</v>
      </c>
      <c r="E4149">
        <v>-25256982</v>
      </c>
    </row>
    <row r="4150" spans="1:5" x14ac:dyDescent="0.2">
      <c r="A4150" t="s">
        <v>4152</v>
      </c>
      <c r="B4150">
        <v>7236</v>
      </c>
      <c r="C4150">
        <v>-5405</v>
      </c>
      <c r="D4150">
        <v>-25262387</v>
      </c>
      <c r="E4150">
        <v>-25262387</v>
      </c>
    </row>
    <row r="4151" spans="1:5" x14ac:dyDescent="0.2">
      <c r="A4151" t="s">
        <v>4153</v>
      </c>
      <c r="B4151">
        <v>7236</v>
      </c>
      <c r="C4151">
        <v>-5399</v>
      </c>
      <c r="D4151">
        <v>-25267786</v>
      </c>
      <c r="E4151">
        <v>-25267786</v>
      </c>
    </row>
    <row r="4152" spans="1:5" x14ac:dyDescent="0.2">
      <c r="A4152" t="s">
        <v>4154</v>
      </c>
      <c r="B4152">
        <v>7254</v>
      </c>
      <c r="C4152">
        <v>-5397</v>
      </c>
      <c r="D4152">
        <v>-25273183</v>
      </c>
      <c r="E4152">
        <v>-25273183</v>
      </c>
    </row>
    <row r="4153" spans="1:5" x14ac:dyDescent="0.2">
      <c r="A4153" t="s">
        <v>4155</v>
      </c>
      <c r="B4153">
        <v>7218</v>
      </c>
      <c r="C4153">
        <v>-5419</v>
      </c>
      <c r="D4153">
        <v>-25278602</v>
      </c>
      <c r="E4153">
        <v>-25278602</v>
      </c>
    </row>
    <row r="4154" spans="1:5" x14ac:dyDescent="0.2">
      <c r="A4154" t="s">
        <v>4156</v>
      </c>
      <c r="B4154">
        <v>7236</v>
      </c>
      <c r="C4154">
        <v>-5414</v>
      </c>
      <c r="D4154">
        <v>-25284016</v>
      </c>
      <c r="E4154">
        <v>-25284016</v>
      </c>
    </row>
    <row r="4155" spans="1:5" x14ac:dyDescent="0.2">
      <c r="A4155" t="s">
        <v>4157</v>
      </c>
      <c r="B4155">
        <v>7272</v>
      </c>
      <c r="C4155">
        <v>-5400</v>
      </c>
      <c r="D4155">
        <v>-25289416</v>
      </c>
      <c r="E4155">
        <v>-25289416</v>
      </c>
    </row>
    <row r="4156" spans="1:5" x14ac:dyDescent="0.2">
      <c r="A4156" t="s">
        <v>4158</v>
      </c>
      <c r="B4156">
        <v>7218</v>
      </c>
      <c r="C4156">
        <v>-5397</v>
      </c>
      <c r="D4156">
        <v>-25294813</v>
      </c>
      <c r="E4156">
        <v>-25294813</v>
      </c>
    </row>
    <row r="4157" spans="1:5" x14ac:dyDescent="0.2">
      <c r="A4157" t="s">
        <v>4159</v>
      </c>
      <c r="B4157">
        <v>7254</v>
      </c>
      <c r="C4157">
        <v>-5410</v>
      </c>
      <c r="D4157">
        <v>-25300223</v>
      </c>
      <c r="E4157">
        <v>-25300223</v>
      </c>
    </row>
    <row r="4158" spans="1:5" x14ac:dyDescent="0.2">
      <c r="A4158" t="s">
        <v>4160</v>
      </c>
      <c r="B4158">
        <v>7218</v>
      </c>
      <c r="C4158">
        <v>-5405</v>
      </c>
      <c r="D4158">
        <v>-25305628</v>
      </c>
      <c r="E4158">
        <v>-25305628</v>
      </c>
    </row>
    <row r="4159" spans="1:5" x14ac:dyDescent="0.2">
      <c r="A4159" t="s">
        <v>4161</v>
      </c>
      <c r="B4159">
        <v>7218</v>
      </c>
      <c r="C4159">
        <v>-5396</v>
      </c>
      <c r="D4159">
        <v>-25311024</v>
      </c>
      <c r="E4159">
        <v>-25311024</v>
      </c>
    </row>
    <row r="4160" spans="1:5" x14ac:dyDescent="0.2">
      <c r="A4160" t="s">
        <v>4162</v>
      </c>
      <c r="B4160">
        <v>7254</v>
      </c>
      <c r="C4160">
        <v>-5413</v>
      </c>
      <c r="D4160">
        <v>-25316437</v>
      </c>
      <c r="E4160">
        <v>-25316437</v>
      </c>
    </row>
    <row r="4161" spans="1:5" x14ac:dyDescent="0.2">
      <c r="A4161" t="s">
        <v>4163</v>
      </c>
      <c r="B4161">
        <v>7218</v>
      </c>
      <c r="C4161">
        <v>-5405</v>
      </c>
      <c r="D4161">
        <v>-25321842</v>
      </c>
      <c r="E4161">
        <v>-25321842</v>
      </c>
    </row>
    <row r="4162" spans="1:5" x14ac:dyDescent="0.2">
      <c r="A4162" t="s">
        <v>4164</v>
      </c>
      <c r="B4162">
        <v>7218</v>
      </c>
      <c r="C4162">
        <v>-5407</v>
      </c>
      <c r="D4162">
        <v>-25327249</v>
      </c>
      <c r="E4162">
        <v>-25327249</v>
      </c>
    </row>
    <row r="4163" spans="1:5" x14ac:dyDescent="0.2">
      <c r="A4163" t="s">
        <v>4165</v>
      </c>
      <c r="B4163">
        <v>7218</v>
      </c>
      <c r="C4163">
        <v>-5412</v>
      </c>
      <c r="D4163">
        <v>-25332661</v>
      </c>
      <c r="E4163">
        <v>-25332661</v>
      </c>
    </row>
    <row r="4164" spans="1:5" x14ac:dyDescent="0.2">
      <c r="A4164" t="s">
        <v>4166</v>
      </c>
      <c r="B4164">
        <v>7218</v>
      </c>
      <c r="C4164">
        <v>-5404</v>
      </c>
      <c r="D4164">
        <v>-25338065</v>
      </c>
      <c r="E4164">
        <v>-25338065</v>
      </c>
    </row>
    <row r="4165" spans="1:5" x14ac:dyDescent="0.2">
      <c r="A4165" t="s">
        <v>4167</v>
      </c>
      <c r="B4165">
        <v>7272</v>
      </c>
      <c r="C4165">
        <v>-5406</v>
      </c>
      <c r="D4165">
        <v>-25343471</v>
      </c>
      <c r="E4165">
        <v>-25343471</v>
      </c>
    </row>
    <row r="4166" spans="1:5" x14ac:dyDescent="0.2">
      <c r="A4166" t="s">
        <v>4168</v>
      </c>
      <c r="B4166">
        <v>7236</v>
      </c>
      <c r="C4166">
        <v>-5413</v>
      </c>
      <c r="D4166">
        <v>-25348884</v>
      </c>
      <c r="E4166">
        <v>-25348884</v>
      </c>
    </row>
    <row r="4167" spans="1:5" x14ac:dyDescent="0.2">
      <c r="A4167" t="s">
        <v>4169</v>
      </c>
      <c r="B4167">
        <v>7236</v>
      </c>
      <c r="C4167">
        <v>-5412</v>
      </c>
      <c r="D4167">
        <v>-25354296</v>
      </c>
      <c r="E4167">
        <v>-25354296</v>
      </c>
    </row>
    <row r="4168" spans="1:5" x14ac:dyDescent="0.2">
      <c r="A4168" t="s">
        <v>4170</v>
      </c>
      <c r="B4168">
        <v>7218</v>
      </c>
      <c r="C4168">
        <v>-5405</v>
      </c>
      <c r="D4168">
        <v>-25359701</v>
      </c>
      <c r="E4168">
        <v>-25359701</v>
      </c>
    </row>
    <row r="4169" spans="1:5" x14ac:dyDescent="0.2">
      <c r="A4169" t="s">
        <v>4171</v>
      </c>
      <c r="B4169">
        <v>7200</v>
      </c>
      <c r="C4169">
        <v>-5416</v>
      </c>
      <c r="D4169">
        <v>-25365117</v>
      </c>
      <c r="E4169">
        <v>-25365117</v>
      </c>
    </row>
    <row r="4170" spans="1:5" x14ac:dyDescent="0.2">
      <c r="A4170" t="s">
        <v>4172</v>
      </c>
      <c r="B4170">
        <v>7218</v>
      </c>
      <c r="C4170">
        <v>-5408</v>
      </c>
      <c r="D4170">
        <v>-25370525</v>
      </c>
      <c r="E4170">
        <v>-25370525</v>
      </c>
    </row>
    <row r="4171" spans="1:5" x14ac:dyDescent="0.2">
      <c r="A4171" t="s">
        <v>4173</v>
      </c>
      <c r="B4171">
        <v>7218</v>
      </c>
      <c r="C4171">
        <v>-5417</v>
      </c>
      <c r="D4171">
        <v>-25375942</v>
      </c>
      <c r="E4171">
        <v>-25375942</v>
      </c>
    </row>
    <row r="4172" spans="1:5" x14ac:dyDescent="0.2">
      <c r="A4172" t="s">
        <v>4174</v>
      </c>
      <c r="B4172">
        <v>7218</v>
      </c>
      <c r="C4172">
        <v>-5408</v>
      </c>
      <c r="D4172">
        <v>-25381350</v>
      </c>
      <c r="E4172">
        <v>-25381350</v>
      </c>
    </row>
    <row r="4173" spans="1:5" x14ac:dyDescent="0.2">
      <c r="A4173" t="s">
        <v>4175</v>
      </c>
      <c r="B4173">
        <v>7236</v>
      </c>
      <c r="C4173">
        <v>-5405</v>
      </c>
      <c r="D4173">
        <v>-25386755</v>
      </c>
      <c r="E4173">
        <v>-25386755</v>
      </c>
    </row>
    <row r="4174" spans="1:5" x14ac:dyDescent="0.2">
      <c r="A4174" t="s">
        <v>4176</v>
      </c>
      <c r="B4174">
        <v>7218</v>
      </c>
      <c r="C4174">
        <v>-5411</v>
      </c>
      <c r="D4174">
        <v>-25392166</v>
      </c>
      <c r="E4174">
        <v>-25392166</v>
      </c>
    </row>
    <row r="4175" spans="1:5" x14ac:dyDescent="0.2">
      <c r="A4175" t="s">
        <v>4177</v>
      </c>
      <c r="B4175">
        <v>7236</v>
      </c>
      <c r="C4175">
        <v>-5426</v>
      </c>
      <c r="D4175">
        <v>-25397592</v>
      </c>
      <c r="E4175">
        <v>-25397592</v>
      </c>
    </row>
    <row r="4176" spans="1:5" x14ac:dyDescent="0.2">
      <c r="A4176" t="s">
        <v>4178</v>
      </c>
      <c r="B4176">
        <v>7236</v>
      </c>
      <c r="C4176">
        <v>-5408</v>
      </c>
      <c r="D4176">
        <v>-25403000</v>
      </c>
      <c r="E4176">
        <v>-25403000</v>
      </c>
    </row>
    <row r="4177" spans="1:5" x14ac:dyDescent="0.2">
      <c r="A4177" t="s">
        <v>4179</v>
      </c>
      <c r="B4177">
        <v>7218</v>
      </c>
      <c r="C4177">
        <v>-5411</v>
      </c>
      <c r="D4177">
        <v>-25408411</v>
      </c>
      <c r="E4177">
        <v>-25408411</v>
      </c>
    </row>
    <row r="4178" spans="1:5" x14ac:dyDescent="0.2">
      <c r="A4178" t="s">
        <v>4180</v>
      </c>
      <c r="B4178">
        <v>7182</v>
      </c>
      <c r="C4178">
        <v>-5404</v>
      </c>
      <c r="D4178">
        <v>-25413815</v>
      </c>
      <c r="E4178">
        <v>-25413815</v>
      </c>
    </row>
    <row r="4179" spans="1:5" x14ac:dyDescent="0.2">
      <c r="A4179" t="s">
        <v>4181</v>
      </c>
      <c r="B4179">
        <v>7218</v>
      </c>
      <c r="C4179">
        <v>-5410</v>
      </c>
      <c r="D4179">
        <v>-25419225</v>
      </c>
      <c r="E4179">
        <v>-25419225</v>
      </c>
    </row>
    <row r="4180" spans="1:5" x14ac:dyDescent="0.2">
      <c r="A4180" t="s">
        <v>4182</v>
      </c>
      <c r="B4180">
        <v>7218</v>
      </c>
      <c r="C4180">
        <v>-5413</v>
      </c>
      <c r="D4180">
        <v>-25424638</v>
      </c>
      <c r="E4180">
        <v>-25424638</v>
      </c>
    </row>
    <row r="4181" spans="1:5" x14ac:dyDescent="0.2">
      <c r="A4181" t="s">
        <v>4183</v>
      </c>
      <c r="B4181">
        <v>7218</v>
      </c>
      <c r="C4181">
        <v>-5408</v>
      </c>
      <c r="D4181">
        <v>-25430046</v>
      </c>
      <c r="E4181">
        <v>-25430046</v>
      </c>
    </row>
    <row r="4182" spans="1:5" x14ac:dyDescent="0.2">
      <c r="A4182" t="s">
        <v>4184</v>
      </c>
      <c r="B4182">
        <v>7218</v>
      </c>
      <c r="C4182">
        <v>-5397</v>
      </c>
      <c r="D4182">
        <v>-25435443</v>
      </c>
      <c r="E4182">
        <v>-25435443</v>
      </c>
    </row>
    <row r="4183" spans="1:5" x14ac:dyDescent="0.2">
      <c r="A4183" t="s">
        <v>4185</v>
      </c>
      <c r="B4183">
        <v>7272</v>
      </c>
      <c r="C4183">
        <v>-5408</v>
      </c>
      <c r="D4183">
        <v>-25440851</v>
      </c>
      <c r="E4183">
        <v>-25440851</v>
      </c>
    </row>
    <row r="4184" spans="1:5" x14ac:dyDescent="0.2">
      <c r="A4184" t="s">
        <v>4186</v>
      </c>
      <c r="B4184">
        <v>7218</v>
      </c>
      <c r="C4184">
        <v>-5414</v>
      </c>
      <c r="D4184">
        <v>-25446265</v>
      </c>
      <c r="E4184">
        <v>-25446265</v>
      </c>
    </row>
    <row r="4185" spans="1:5" x14ac:dyDescent="0.2">
      <c r="A4185" t="s">
        <v>4187</v>
      </c>
      <c r="B4185">
        <v>7200</v>
      </c>
      <c r="C4185">
        <v>-5404</v>
      </c>
      <c r="D4185">
        <v>-25451669</v>
      </c>
      <c r="E4185">
        <v>-25451669</v>
      </c>
    </row>
    <row r="4186" spans="1:5" x14ac:dyDescent="0.2">
      <c r="A4186" t="s">
        <v>4188</v>
      </c>
      <c r="B4186">
        <v>7218</v>
      </c>
      <c r="C4186">
        <v>-5397</v>
      </c>
      <c r="D4186">
        <v>-25457066</v>
      </c>
      <c r="E4186">
        <v>-25457066</v>
      </c>
    </row>
    <row r="4187" spans="1:5" x14ac:dyDescent="0.2">
      <c r="A4187" t="s">
        <v>4189</v>
      </c>
      <c r="B4187">
        <v>7272</v>
      </c>
      <c r="C4187">
        <v>-5419</v>
      </c>
      <c r="D4187">
        <v>-25462485</v>
      </c>
      <c r="E4187">
        <v>-25462485</v>
      </c>
    </row>
    <row r="4188" spans="1:5" x14ac:dyDescent="0.2">
      <c r="A4188" t="s">
        <v>4190</v>
      </c>
      <c r="B4188">
        <v>7218</v>
      </c>
      <c r="C4188">
        <v>-5416</v>
      </c>
      <c r="D4188">
        <v>-25467901</v>
      </c>
      <c r="E4188">
        <v>-25467901</v>
      </c>
    </row>
    <row r="4189" spans="1:5" x14ac:dyDescent="0.2">
      <c r="A4189" t="s">
        <v>4191</v>
      </c>
      <c r="B4189">
        <v>7272</v>
      </c>
      <c r="C4189">
        <v>-5392</v>
      </c>
      <c r="D4189">
        <v>-25473293</v>
      </c>
      <c r="E4189">
        <v>-25473293</v>
      </c>
    </row>
    <row r="4190" spans="1:5" x14ac:dyDescent="0.2">
      <c r="A4190" t="s">
        <v>4192</v>
      </c>
      <c r="B4190">
        <v>7236</v>
      </c>
      <c r="C4190">
        <v>-5400</v>
      </c>
      <c r="D4190">
        <v>-25478693</v>
      </c>
      <c r="E4190">
        <v>-25478693</v>
      </c>
    </row>
    <row r="4191" spans="1:5" x14ac:dyDescent="0.2">
      <c r="A4191" t="s">
        <v>4193</v>
      </c>
      <c r="B4191">
        <v>7218</v>
      </c>
      <c r="C4191">
        <v>-5420</v>
      </c>
      <c r="D4191">
        <v>-25484113</v>
      </c>
      <c r="E4191">
        <v>-25484113</v>
      </c>
    </row>
    <row r="4192" spans="1:5" x14ac:dyDescent="0.2">
      <c r="A4192" t="s">
        <v>4194</v>
      </c>
      <c r="B4192">
        <v>7218</v>
      </c>
      <c r="C4192">
        <v>-5396</v>
      </c>
      <c r="D4192">
        <v>-25489509</v>
      </c>
      <c r="E4192">
        <v>-25489509</v>
      </c>
    </row>
    <row r="4193" spans="1:5" x14ac:dyDescent="0.2">
      <c r="A4193" t="s">
        <v>4195</v>
      </c>
      <c r="B4193">
        <v>7218</v>
      </c>
      <c r="C4193">
        <v>-5391</v>
      </c>
      <c r="D4193">
        <v>-25494900</v>
      </c>
      <c r="E4193">
        <v>-25494900</v>
      </c>
    </row>
    <row r="4194" spans="1:5" x14ac:dyDescent="0.2">
      <c r="A4194" t="s">
        <v>4196</v>
      </c>
      <c r="B4194">
        <v>7200</v>
      </c>
      <c r="C4194">
        <v>-5413</v>
      </c>
      <c r="D4194">
        <v>-25500313</v>
      </c>
      <c r="E4194">
        <v>-25500313</v>
      </c>
    </row>
    <row r="4195" spans="1:5" x14ac:dyDescent="0.2">
      <c r="A4195" t="s">
        <v>4197</v>
      </c>
      <c r="B4195">
        <v>7218</v>
      </c>
      <c r="C4195">
        <v>-5403</v>
      </c>
      <c r="D4195">
        <v>-25505716</v>
      </c>
      <c r="E4195">
        <v>-25505716</v>
      </c>
    </row>
    <row r="4196" spans="1:5" x14ac:dyDescent="0.2">
      <c r="A4196" t="s">
        <v>4198</v>
      </c>
      <c r="B4196">
        <v>7218</v>
      </c>
      <c r="C4196">
        <v>-5409</v>
      </c>
      <c r="D4196">
        <v>-25511125</v>
      </c>
      <c r="E4196">
        <v>-25511125</v>
      </c>
    </row>
    <row r="4197" spans="1:5" x14ac:dyDescent="0.2">
      <c r="A4197" t="s">
        <v>4199</v>
      </c>
      <c r="B4197">
        <v>7218</v>
      </c>
      <c r="C4197">
        <v>-5417</v>
      </c>
      <c r="D4197">
        <v>-25516542</v>
      </c>
      <c r="E4197">
        <v>-25516542</v>
      </c>
    </row>
    <row r="4198" spans="1:5" x14ac:dyDescent="0.2">
      <c r="A4198" t="s">
        <v>4200</v>
      </c>
      <c r="B4198">
        <v>7200</v>
      </c>
      <c r="C4198">
        <v>-5400</v>
      </c>
      <c r="D4198">
        <v>-25521942</v>
      </c>
      <c r="E4198">
        <v>-25521942</v>
      </c>
    </row>
    <row r="4199" spans="1:5" x14ac:dyDescent="0.2">
      <c r="A4199" t="s">
        <v>4201</v>
      </c>
      <c r="B4199">
        <v>7236</v>
      </c>
      <c r="C4199">
        <v>-5418</v>
      </c>
      <c r="D4199">
        <v>-25527360</v>
      </c>
      <c r="E4199">
        <v>-25527360</v>
      </c>
    </row>
    <row r="4200" spans="1:5" x14ac:dyDescent="0.2">
      <c r="A4200" t="s">
        <v>4202</v>
      </c>
      <c r="B4200">
        <v>7236</v>
      </c>
      <c r="C4200">
        <v>-5426</v>
      </c>
      <c r="D4200">
        <v>-25532786</v>
      </c>
      <c r="E4200">
        <v>-25532786</v>
      </c>
    </row>
    <row r="4201" spans="1:5" x14ac:dyDescent="0.2">
      <c r="A4201" t="s">
        <v>4203</v>
      </c>
      <c r="B4201">
        <v>7272</v>
      </c>
      <c r="C4201">
        <v>-5401</v>
      </c>
      <c r="D4201">
        <v>-25538187</v>
      </c>
      <c r="E4201">
        <v>-25538187</v>
      </c>
    </row>
    <row r="4202" spans="1:5" x14ac:dyDescent="0.2">
      <c r="A4202" t="s">
        <v>4204</v>
      </c>
      <c r="B4202">
        <v>7254</v>
      </c>
      <c r="C4202">
        <v>-5394</v>
      </c>
      <c r="D4202">
        <v>-25543581</v>
      </c>
      <c r="E4202">
        <v>-25543581</v>
      </c>
    </row>
    <row r="4203" spans="1:5" x14ac:dyDescent="0.2">
      <c r="A4203" t="s">
        <v>4205</v>
      </c>
      <c r="B4203">
        <v>7254</v>
      </c>
      <c r="C4203">
        <v>-5405</v>
      </c>
      <c r="D4203">
        <v>-25548986</v>
      </c>
      <c r="E4203">
        <v>-25548986</v>
      </c>
    </row>
    <row r="4204" spans="1:5" x14ac:dyDescent="0.2">
      <c r="A4204" t="s">
        <v>4206</v>
      </c>
      <c r="B4204">
        <v>7218</v>
      </c>
      <c r="C4204">
        <v>-5410</v>
      </c>
      <c r="D4204">
        <v>-25554396</v>
      </c>
      <c r="E4204">
        <v>-25554396</v>
      </c>
    </row>
    <row r="4205" spans="1:5" x14ac:dyDescent="0.2">
      <c r="A4205" t="s">
        <v>4207</v>
      </c>
      <c r="B4205">
        <v>7218</v>
      </c>
      <c r="C4205">
        <v>-5410</v>
      </c>
      <c r="D4205">
        <v>-25559806</v>
      </c>
      <c r="E4205">
        <v>-25559806</v>
      </c>
    </row>
    <row r="4206" spans="1:5" x14ac:dyDescent="0.2">
      <c r="A4206" t="s">
        <v>4208</v>
      </c>
      <c r="B4206">
        <v>7164</v>
      </c>
      <c r="C4206">
        <v>-5400</v>
      </c>
      <c r="D4206">
        <v>-25565206</v>
      </c>
      <c r="E4206">
        <v>-25565206</v>
      </c>
    </row>
    <row r="4207" spans="1:5" x14ac:dyDescent="0.2">
      <c r="A4207" t="s">
        <v>4209</v>
      </c>
      <c r="B4207">
        <v>7146</v>
      </c>
      <c r="C4207">
        <v>-5405</v>
      </c>
      <c r="D4207">
        <v>-25570611</v>
      </c>
      <c r="E4207">
        <v>-25570611</v>
      </c>
    </row>
    <row r="4208" spans="1:5" x14ac:dyDescent="0.2">
      <c r="A4208" t="s">
        <v>4210</v>
      </c>
      <c r="B4208">
        <v>7182</v>
      </c>
      <c r="C4208">
        <v>-5416</v>
      </c>
      <c r="D4208">
        <v>-25576027</v>
      </c>
      <c r="E4208">
        <v>-25576027</v>
      </c>
    </row>
    <row r="4209" spans="1:5" x14ac:dyDescent="0.2">
      <c r="A4209" t="s">
        <v>4211</v>
      </c>
      <c r="B4209">
        <v>7236</v>
      </c>
      <c r="C4209">
        <v>-5397</v>
      </c>
      <c r="D4209">
        <v>-25581424</v>
      </c>
      <c r="E4209">
        <v>-25581424</v>
      </c>
    </row>
    <row r="4210" spans="1:5" x14ac:dyDescent="0.2">
      <c r="A4210" t="s">
        <v>4212</v>
      </c>
      <c r="B4210">
        <v>7218</v>
      </c>
      <c r="C4210">
        <v>-5395</v>
      </c>
      <c r="D4210">
        <v>-25586819</v>
      </c>
      <c r="E4210">
        <v>-25586819</v>
      </c>
    </row>
    <row r="4211" spans="1:5" x14ac:dyDescent="0.2">
      <c r="A4211" t="s">
        <v>4213</v>
      </c>
      <c r="B4211">
        <v>7272</v>
      </c>
      <c r="C4211">
        <v>-5409</v>
      </c>
      <c r="D4211">
        <v>-25592228</v>
      </c>
      <c r="E4211">
        <v>-25592228</v>
      </c>
    </row>
    <row r="4212" spans="1:5" x14ac:dyDescent="0.2">
      <c r="A4212" t="s">
        <v>4214</v>
      </c>
      <c r="B4212">
        <v>7200</v>
      </c>
      <c r="C4212">
        <v>-5397</v>
      </c>
      <c r="D4212">
        <v>-25597625</v>
      </c>
      <c r="E4212">
        <v>-25597625</v>
      </c>
    </row>
    <row r="4213" spans="1:5" x14ac:dyDescent="0.2">
      <c r="A4213" t="s">
        <v>4215</v>
      </c>
      <c r="B4213">
        <v>7182</v>
      </c>
      <c r="C4213">
        <v>-5398</v>
      </c>
      <c r="D4213">
        <v>-25603023</v>
      </c>
      <c r="E4213">
        <v>-25603023</v>
      </c>
    </row>
    <row r="4214" spans="1:5" x14ac:dyDescent="0.2">
      <c r="A4214" t="s">
        <v>4216</v>
      </c>
      <c r="B4214">
        <v>7218</v>
      </c>
      <c r="C4214">
        <v>-5404</v>
      </c>
      <c r="D4214">
        <v>-25608427</v>
      </c>
      <c r="E4214">
        <v>-25608427</v>
      </c>
    </row>
    <row r="4215" spans="1:5" x14ac:dyDescent="0.2">
      <c r="A4215" t="s">
        <v>4217</v>
      </c>
      <c r="B4215">
        <v>7236</v>
      </c>
      <c r="C4215">
        <v>-5395</v>
      </c>
      <c r="D4215">
        <v>-25613822</v>
      </c>
      <c r="E4215">
        <v>-25613822</v>
      </c>
    </row>
    <row r="4216" spans="1:5" x14ac:dyDescent="0.2">
      <c r="A4216" t="s">
        <v>4218</v>
      </c>
      <c r="B4216">
        <v>7182</v>
      </c>
      <c r="C4216">
        <v>-5409</v>
      </c>
      <c r="D4216">
        <v>-25619231</v>
      </c>
      <c r="E4216">
        <v>-25619231</v>
      </c>
    </row>
    <row r="4217" spans="1:5" x14ac:dyDescent="0.2">
      <c r="A4217" t="s">
        <v>4219</v>
      </c>
      <c r="B4217">
        <v>7254</v>
      </c>
      <c r="C4217">
        <v>-5418</v>
      </c>
      <c r="D4217">
        <v>-25624649</v>
      </c>
      <c r="E4217">
        <v>-25624649</v>
      </c>
    </row>
    <row r="4218" spans="1:5" x14ac:dyDescent="0.2">
      <c r="A4218" t="s">
        <v>4220</v>
      </c>
      <c r="B4218">
        <v>7200</v>
      </c>
      <c r="C4218">
        <v>-5408</v>
      </c>
      <c r="D4218">
        <v>-25630057</v>
      </c>
      <c r="E4218">
        <v>-25630057</v>
      </c>
    </row>
    <row r="4219" spans="1:5" x14ac:dyDescent="0.2">
      <c r="A4219" t="s">
        <v>4221</v>
      </c>
      <c r="B4219">
        <v>7218</v>
      </c>
      <c r="C4219">
        <v>-5398</v>
      </c>
      <c r="D4219">
        <v>-25635455</v>
      </c>
      <c r="E4219">
        <v>-25635455</v>
      </c>
    </row>
    <row r="4220" spans="1:5" x14ac:dyDescent="0.2">
      <c r="A4220" t="s">
        <v>4222</v>
      </c>
      <c r="B4220">
        <v>7182</v>
      </c>
      <c r="C4220">
        <v>-5410</v>
      </c>
      <c r="D4220">
        <v>-25640865</v>
      </c>
      <c r="E4220">
        <v>-25640865</v>
      </c>
    </row>
    <row r="4221" spans="1:5" x14ac:dyDescent="0.2">
      <c r="A4221" t="s">
        <v>4223</v>
      </c>
      <c r="B4221">
        <v>7254</v>
      </c>
      <c r="C4221">
        <v>-5399</v>
      </c>
      <c r="D4221">
        <v>-25646264</v>
      </c>
      <c r="E4221">
        <v>-25646264</v>
      </c>
    </row>
    <row r="4222" spans="1:5" x14ac:dyDescent="0.2">
      <c r="A4222" t="s">
        <v>4224</v>
      </c>
      <c r="B4222">
        <v>7218</v>
      </c>
      <c r="C4222">
        <v>-5407</v>
      </c>
      <c r="D4222">
        <v>-25651671</v>
      </c>
      <c r="E4222">
        <v>-25651671</v>
      </c>
    </row>
    <row r="4223" spans="1:5" x14ac:dyDescent="0.2">
      <c r="A4223" t="s">
        <v>4225</v>
      </c>
      <c r="B4223">
        <v>7218</v>
      </c>
      <c r="C4223">
        <v>-5414</v>
      </c>
      <c r="D4223">
        <v>-25657085</v>
      </c>
      <c r="E4223">
        <v>-25657085</v>
      </c>
    </row>
    <row r="4224" spans="1:5" x14ac:dyDescent="0.2">
      <c r="A4224" t="s">
        <v>4226</v>
      </c>
      <c r="B4224">
        <v>7218</v>
      </c>
      <c r="C4224">
        <v>-5409</v>
      </c>
      <c r="D4224">
        <v>-25662494</v>
      </c>
      <c r="E4224">
        <v>-25662494</v>
      </c>
    </row>
    <row r="4225" spans="1:5" x14ac:dyDescent="0.2">
      <c r="A4225" t="s">
        <v>4227</v>
      </c>
      <c r="B4225">
        <v>7218</v>
      </c>
      <c r="C4225">
        <v>-5412</v>
      </c>
      <c r="D4225">
        <v>-25667906</v>
      </c>
      <c r="E4225">
        <v>-25667906</v>
      </c>
    </row>
    <row r="4226" spans="1:5" x14ac:dyDescent="0.2">
      <c r="A4226" t="s">
        <v>4228</v>
      </c>
      <c r="B4226">
        <v>7218</v>
      </c>
      <c r="C4226">
        <v>-5408</v>
      </c>
      <c r="D4226">
        <v>-25673314</v>
      </c>
      <c r="E4226">
        <v>-25673314</v>
      </c>
    </row>
    <row r="4227" spans="1:5" x14ac:dyDescent="0.2">
      <c r="A4227" t="s">
        <v>4229</v>
      </c>
      <c r="B4227">
        <v>7254</v>
      </c>
      <c r="C4227">
        <v>-5409</v>
      </c>
      <c r="D4227">
        <v>-25678723</v>
      </c>
      <c r="E4227">
        <v>-25678723</v>
      </c>
    </row>
    <row r="4228" spans="1:5" x14ac:dyDescent="0.2">
      <c r="A4228" t="s">
        <v>4230</v>
      </c>
      <c r="B4228">
        <v>7164</v>
      </c>
      <c r="C4228">
        <v>-5399</v>
      </c>
      <c r="D4228">
        <v>-25684122</v>
      </c>
      <c r="E4228">
        <v>-25684122</v>
      </c>
    </row>
    <row r="4229" spans="1:5" x14ac:dyDescent="0.2">
      <c r="A4229" t="s">
        <v>4231</v>
      </c>
      <c r="B4229">
        <v>7254</v>
      </c>
      <c r="C4229">
        <v>-5420</v>
      </c>
      <c r="D4229">
        <v>-25689542</v>
      </c>
      <c r="E4229">
        <v>-25689542</v>
      </c>
    </row>
    <row r="4230" spans="1:5" x14ac:dyDescent="0.2">
      <c r="A4230" t="s">
        <v>4232</v>
      </c>
      <c r="B4230">
        <v>7218</v>
      </c>
      <c r="C4230">
        <v>-5407</v>
      </c>
      <c r="D4230">
        <v>-25694949</v>
      </c>
      <c r="E4230">
        <v>-25694949</v>
      </c>
    </row>
    <row r="4231" spans="1:5" x14ac:dyDescent="0.2">
      <c r="A4231" t="s">
        <v>4233</v>
      </c>
      <c r="B4231">
        <v>7272</v>
      </c>
      <c r="C4231">
        <v>-5416</v>
      </c>
      <c r="D4231">
        <v>-25700365</v>
      </c>
      <c r="E4231">
        <v>-25700365</v>
      </c>
    </row>
    <row r="4232" spans="1:5" x14ac:dyDescent="0.2">
      <c r="A4232" t="s">
        <v>4234</v>
      </c>
      <c r="B4232">
        <v>7218</v>
      </c>
      <c r="C4232">
        <v>-5398</v>
      </c>
      <c r="D4232">
        <v>-25705763</v>
      </c>
      <c r="E4232">
        <v>-25705763</v>
      </c>
    </row>
    <row r="4233" spans="1:5" x14ac:dyDescent="0.2">
      <c r="A4233" t="s">
        <v>4235</v>
      </c>
      <c r="B4233">
        <v>7218</v>
      </c>
      <c r="C4233">
        <v>-5406</v>
      </c>
      <c r="D4233">
        <v>-25711169</v>
      </c>
      <c r="E4233">
        <v>-25711169</v>
      </c>
    </row>
    <row r="4234" spans="1:5" x14ac:dyDescent="0.2">
      <c r="A4234" t="s">
        <v>4236</v>
      </c>
      <c r="B4234">
        <v>7200</v>
      </c>
      <c r="C4234">
        <v>-5419</v>
      </c>
      <c r="D4234">
        <v>-25716588</v>
      </c>
      <c r="E4234">
        <v>-25716588</v>
      </c>
    </row>
    <row r="4235" spans="1:5" x14ac:dyDescent="0.2">
      <c r="A4235" t="s">
        <v>4237</v>
      </c>
      <c r="B4235">
        <v>7236</v>
      </c>
      <c r="C4235">
        <v>-5411</v>
      </c>
      <c r="D4235">
        <v>-25721999</v>
      </c>
      <c r="E4235">
        <v>-25721999</v>
      </c>
    </row>
    <row r="4236" spans="1:5" x14ac:dyDescent="0.2">
      <c r="A4236" t="s">
        <v>4238</v>
      </c>
      <c r="B4236">
        <v>7218</v>
      </c>
      <c r="C4236">
        <v>-5406</v>
      </c>
      <c r="D4236">
        <v>-25727405</v>
      </c>
      <c r="E4236">
        <v>-25727405</v>
      </c>
    </row>
    <row r="4237" spans="1:5" x14ac:dyDescent="0.2">
      <c r="A4237" t="s">
        <v>4239</v>
      </c>
      <c r="B4237">
        <v>7218</v>
      </c>
      <c r="C4237">
        <v>-5409</v>
      </c>
      <c r="D4237">
        <v>-25732814</v>
      </c>
      <c r="E4237">
        <v>-25732814</v>
      </c>
    </row>
    <row r="4238" spans="1:5" x14ac:dyDescent="0.2">
      <c r="A4238" t="s">
        <v>4240</v>
      </c>
      <c r="B4238">
        <v>7236</v>
      </c>
      <c r="C4238">
        <v>-5420</v>
      </c>
      <c r="D4238">
        <v>-25738234</v>
      </c>
      <c r="E4238">
        <v>-25738234</v>
      </c>
    </row>
    <row r="4239" spans="1:5" x14ac:dyDescent="0.2">
      <c r="A4239" t="s">
        <v>4241</v>
      </c>
      <c r="B4239">
        <v>7254</v>
      </c>
      <c r="C4239">
        <v>-5407</v>
      </c>
      <c r="D4239">
        <v>-25743641</v>
      </c>
      <c r="E4239">
        <v>-25743641</v>
      </c>
    </row>
    <row r="4240" spans="1:5" x14ac:dyDescent="0.2">
      <c r="A4240" t="s">
        <v>4242</v>
      </c>
      <c r="B4240">
        <v>7218</v>
      </c>
      <c r="C4240">
        <v>-5411</v>
      </c>
      <c r="D4240">
        <v>-25749052</v>
      </c>
      <c r="E4240">
        <v>-25749052</v>
      </c>
    </row>
    <row r="4241" spans="1:5" x14ac:dyDescent="0.2">
      <c r="A4241" t="s">
        <v>4243</v>
      </c>
      <c r="B4241">
        <v>7218</v>
      </c>
      <c r="C4241">
        <v>-5420</v>
      </c>
      <c r="D4241">
        <v>-25754472</v>
      </c>
      <c r="E4241">
        <v>-25754472</v>
      </c>
    </row>
    <row r="4242" spans="1:5" x14ac:dyDescent="0.2">
      <c r="A4242" t="s">
        <v>4244</v>
      </c>
      <c r="B4242">
        <v>7200</v>
      </c>
      <c r="C4242">
        <v>-5414</v>
      </c>
      <c r="D4242">
        <v>-25759886</v>
      </c>
      <c r="E4242">
        <v>-25759886</v>
      </c>
    </row>
    <row r="4243" spans="1:5" x14ac:dyDescent="0.2">
      <c r="A4243" t="s">
        <v>4245</v>
      </c>
      <c r="B4243">
        <v>7236</v>
      </c>
      <c r="C4243">
        <v>-5405</v>
      </c>
      <c r="D4243">
        <v>-25765291</v>
      </c>
      <c r="E4243">
        <v>-25765291</v>
      </c>
    </row>
    <row r="4244" spans="1:5" x14ac:dyDescent="0.2">
      <c r="A4244" t="s">
        <v>4246</v>
      </c>
      <c r="B4244">
        <v>7218</v>
      </c>
      <c r="C4244">
        <v>-5416</v>
      </c>
      <c r="D4244">
        <v>-25770707</v>
      </c>
      <c r="E4244">
        <v>-25770707</v>
      </c>
    </row>
    <row r="4245" spans="1:5" x14ac:dyDescent="0.2">
      <c r="A4245" t="s">
        <v>4247</v>
      </c>
      <c r="B4245">
        <v>7218</v>
      </c>
      <c r="C4245">
        <v>-5409</v>
      </c>
      <c r="D4245">
        <v>-25776116</v>
      </c>
      <c r="E4245">
        <v>-25776116</v>
      </c>
    </row>
    <row r="4246" spans="1:5" x14ac:dyDescent="0.2">
      <c r="A4246" t="s">
        <v>4248</v>
      </c>
      <c r="B4246">
        <v>7236</v>
      </c>
      <c r="C4246">
        <v>-5414</v>
      </c>
      <c r="D4246">
        <v>-25781530</v>
      </c>
      <c r="E4246">
        <v>-25781530</v>
      </c>
    </row>
    <row r="4247" spans="1:5" x14ac:dyDescent="0.2">
      <c r="A4247" t="s">
        <v>4249</v>
      </c>
      <c r="B4247">
        <v>7254</v>
      </c>
      <c r="C4247">
        <v>-5396</v>
      </c>
      <c r="D4247">
        <v>-25786926</v>
      </c>
      <c r="E4247">
        <v>-25786926</v>
      </c>
    </row>
    <row r="4248" spans="1:5" x14ac:dyDescent="0.2">
      <c r="A4248" t="s">
        <v>4250</v>
      </c>
      <c r="B4248">
        <v>7218</v>
      </c>
      <c r="C4248">
        <v>-5405</v>
      </c>
      <c r="D4248">
        <v>-25792331</v>
      </c>
      <c r="E4248">
        <v>-25792331</v>
      </c>
    </row>
    <row r="4249" spans="1:5" x14ac:dyDescent="0.2">
      <c r="A4249" t="s">
        <v>4251</v>
      </c>
      <c r="B4249">
        <v>7218</v>
      </c>
      <c r="C4249">
        <v>-5406</v>
      </c>
      <c r="D4249">
        <v>-25797737</v>
      </c>
      <c r="E4249">
        <v>-25797737</v>
      </c>
    </row>
    <row r="4250" spans="1:5" x14ac:dyDescent="0.2">
      <c r="A4250" t="s">
        <v>4252</v>
      </c>
      <c r="B4250">
        <v>7218</v>
      </c>
      <c r="C4250">
        <v>-5410</v>
      </c>
      <c r="D4250">
        <v>-25803147</v>
      </c>
      <c r="E4250">
        <v>-25803147</v>
      </c>
    </row>
    <row r="4251" spans="1:5" x14ac:dyDescent="0.2">
      <c r="A4251" t="s">
        <v>4253</v>
      </c>
      <c r="B4251">
        <v>7236</v>
      </c>
      <c r="C4251">
        <v>-5420</v>
      </c>
      <c r="D4251">
        <v>-25808567</v>
      </c>
      <c r="E4251">
        <v>-25808567</v>
      </c>
    </row>
    <row r="4252" spans="1:5" x14ac:dyDescent="0.2">
      <c r="A4252" t="s">
        <v>4254</v>
      </c>
      <c r="B4252">
        <v>7218</v>
      </c>
      <c r="C4252">
        <v>-5412</v>
      </c>
      <c r="D4252">
        <v>-25813979</v>
      </c>
      <c r="E4252">
        <v>-25813979</v>
      </c>
    </row>
    <row r="4253" spans="1:5" x14ac:dyDescent="0.2">
      <c r="A4253" t="s">
        <v>4255</v>
      </c>
      <c r="B4253">
        <v>7218</v>
      </c>
      <c r="C4253">
        <v>-5406</v>
      </c>
      <c r="D4253">
        <v>-25819385</v>
      </c>
      <c r="E4253">
        <v>-25819385</v>
      </c>
    </row>
    <row r="4254" spans="1:5" x14ac:dyDescent="0.2">
      <c r="A4254" t="s">
        <v>4256</v>
      </c>
      <c r="B4254">
        <v>7182</v>
      </c>
      <c r="C4254">
        <v>-5414</v>
      </c>
      <c r="D4254">
        <v>-25824799</v>
      </c>
      <c r="E4254">
        <v>-25824799</v>
      </c>
    </row>
    <row r="4255" spans="1:5" x14ac:dyDescent="0.2">
      <c r="A4255" t="s">
        <v>4257</v>
      </c>
      <c r="B4255">
        <v>7236</v>
      </c>
      <c r="C4255">
        <v>-5409</v>
      </c>
      <c r="D4255">
        <v>-25830208</v>
      </c>
      <c r="E4255">
        <v>-25830208</v>
      </c>
    </row>
    <row r="4256" spans="1:5" x14ac:dyDescent="0.2">
      <c r="A4256" t="s">
        <v>4258</v>
      </c>
      <c r="B4256">
        <v>7218</v>
      </c>
      <c r="C4256">
        <v>-5415</v>
      </c>
      <c r="D4256">
        <v>-25835623</v>
      </c>
      <c r="E4256">
        <v>-25835623</v>
      </c>
    </row>
    <row r="4257" spans="1:5" x14ac:dyDescent="0.2">
      <c r="A4257" t="s">
        <v>4259</v>
      </c>
      <c r="B4257">
        <v>7200</v>
      </c>
      <c r="C4257">
        <v>-5416</v>
      </c>
      <c r="D4257">
        <v>-25841039</v>
      </c>
      <c r="E4257">
        <v>-25841039</v>
      </c>
    </row>
    <row r="4258" spans="1:5" x14ac:dyDescent="0.2">
      <c r="A4258" t="s">
        <v>4260</v>
      </c>
      <c r="B4258">
        <v>7218</v>
      </c>
      <c r="C4258">
        <v>-5426</v>
      </c>
      <c r="D4258">
        <v>-25846465</v>
      </c>
      <c r="E4258">
        <v>-25846465</v>
      </c>
    </row>
    <row r="4259" spans="1:5" x14ac:dyDescent="0.2">
      <c r="A4259" t="s">
        <v>4261</v>
      </c>
      <c r="B4259">
        <v>7182</v>
      </c>
      <c r="C4259">
        <v>-5414</v>
      </c>
      <c r="D4259">
        <v>-25851879</v>
      </c>
      <c r="E4259">
        <v>-25851879</v>
      </c>
    </row>
    <row r="4260" spans="1:5" x14ac:dyDescent="0.2">
      <c r="A4260" t="s">
        <v>4262</v>
      </c>
      <c r="B4260">
        <v>7254</v>
      </c>
      <c r="C4260">
        <v>-5420</v>
      </c>
      <c r="D4260">
        <v>-25857299</v>
      </c>
      <c r="E4260">
        <v>-25857299</v>
      </c>
    </row>
    <row r="4261" spans="1:5" x14ac:dyDescent="0.2">
      <c r="A4261" t="s">
        <v>4263</v>
      </c>
      <c r="B4261">
        <v>7236</v>
      </c>
      <c r="C4261">
        <v>-5417</v>
      </c>
      <c r="D4261">
        <v>-25862716</v>
      </c>
      <c r="E4261">
        <v>-25862716</v>
      </c>
    </row>
    <row r="4262" spans="1:5" x14ac:dyDescent="0.2">
      <c r="A4262" t="s">
        <v>4264</v>
      </c>
      <c r="B4262">
        <v>7110</v>
      </c>
      <c r="C4262">
        <v>-5429</v>
      </c>
      <c r="D4262">
        <v>-25868145</v>
      </c>
      <c r="E4262">
        <v>-25868145</v>
      </c>
    </row>
    <row r="4263" spans="1:5" x14ac:dyDescent="0.2">
      <c r="A4263" t="s">
        <v>4265</v>
      </c>
      <c r="B4263">
        <v>7218</v>
      </c>
      <c r="C4263">
        <v>-5411</v>
      </c>
      <c r="D4263">
        <v>-25873556</v>
      </c>
      <c r="E4263">
        <v>-25873556</v>
      </c>
    </row>
    <row r="4264" spans="1:5" x14ac:dyDescent="0.2">
      <c r="A4264" t="s">
        <v>4266</v>
      </c>
      <c r="B4264">
        <v>7218</v>
      </c>
      <c r="C4264">
        <v>-5436</v>
      </c>
      <c r="D4264">
        <v>-25878992</v>
      </c>
      <c r="E4264">
        <v>-25878992</v>
      </c>
    </row>
    <row r="4265" spans="1:5" x14ac:dyDescent="0.2">
      <c r="A4265" t="s">
        <v>4267</v>
      </c>
      <c r="B4265">
        <v>7200</v>
      </c>
      <c r="C4265">
        <v>-5438</v>
      </c>
      <c r="D4265">
        <v>-25884430</v>
      </c>
      <c r="E4265">
        <v>-25884430</v>
      </c>
    </row>
    <row r="4266" spans="1:5" x14ac:dyDescent="0.2">
      <c r="A4266" t="s">
        <v>4268</v>
      </c>
      <c r="B4266">
        <v>7182</v>
      </c>
      <c r="C4266">
        <v>-5431</v>
      </c>
      <c r="D4266">
        <v>-25889861</v>
      </c>
      <c r="E4266">
        <v>-25889861</v>
      </c>
    </row>
    <row r="4267" spans="1:5" x14ac:dyDescent="0.2">
      <c r="A4267" t="s">
        <v>4269</v>
      </c>
      <c r="B4267">
        <v>7218</v>
      </c>
      <c r="C4267">
        <v>-5426</v>
      </c>
      <c r="D4267">
        <v>-25895287</v>
      </c>
      <c r="E4267">
        <v>-25895287</v>
      </c>
    </row>
    <row r="4268" spans="1:5" x14ac:dyDescent="0.2">
      <c r="A4268" t="s">
        <v>4270</v>
      </c>
      <c r="B4268">
        <v>7218</v>
      </c>
      <c r="C4268">
        <v>-5452</v>
      </c>
      <c r="D4268">
        <v>-25900739</v>
      </c>
      <c r="E4268">
        <v>-25900739</v>
      </c>
    </row>
    <row r="4269" spans="1:5" x14ac:dyDescent="0.2">
      <c r="A4269" t="s">
        <v>4271</v>
      </c>
      <c r="B4269">
        <v>7200</v>
      </c>
      <c r="C4269">
        <v>-5421</v>
      </c>
      <c r="D4269">
        <v>-25906160</v>
      </c>
      <c r="E4269">
        <v>-25906160</v>
      </c>
    </row>
    <row r="4270" spans="1:5" x14ac:dyDescent="0.2">
      <c r="A4270" t="s">
        <v>4272</v>
      </c>
      <c r="B4270">
        <v>7164</v>
      </c>
      <c r="C4270">
        <v>-5427</v>
      </c>
      <c r="D4270">
        <v>-25911587</v>
      </c>
      <c r="E4270">
        <v>-25911587</v>
      </c>
    </row>
    <row r="4271" spans="1:5" x14ac:dyDescent="0.2">
      <c r="A4271" t="s">
        <v>4273</v>
      </c>
      <c r="B4271">
        <v>7218</v>
      </c>
      <c r="C4271">
        <v>-5434</v>
      </c>
      <c r="D4271">
        <v>-25917021</v>
      </c>
      <c r="E4271">
        <v>-25917021</v>
      </c>
    </row>
    <row r="4272" spans="1:5" x14ac:dyDescent="0.2">
      <c r="A4272" t="s">
        <v>4274</v>
      </c>
      <c r="B4272">
        <v>7182</v>
      </c>
      <c r="C4272">
        <v>-5447</v>
      </c>
      <c r="D4272">
        <v>-25922468</v>
      </c>
      <c r="E4272">
        <v>-25922468</v>
      </c>
    </row>
    <row r="4273" spans="1:5" x14ac:dyDescent="0.2">
      <c r="A4273" t="s">
        <v>4275</v>
      </c>
      <c r="B4273">
        <v>7254</v>
      </c>
      <c r="C4273">
        <v>-5432</v>
      </c>
      <c r="D4273">
        <v>-25927900</v>
      </c>
      <c r="E4273">
        <v>-25927900</v>
      </c>
    </row>
    <row r="4274" spans="1:5" x14ac:dyDescent="0.2">
      <c r="A4274" t="s">
        <v>4276</v>
      </c>
      <c r="B4274">
        <v>7254</v>
      </c>
      <c r="C4274">
        <v>-5427</v>
      </c>
      <c r="D4274">
        <v>-25933327</v>
      </c>
      <c r="E4274">
        <v>-25933327</v>
      </c>
    </row>
    <row r="4275" spans="1:5" x14ac:dyDescent="0.2">
      <c r="A4275" t="s">
        <v>4277</v>
      </c>
      <c r="B4275">
        <v>7218</v>
      </c>
      <c r="C4275">
        <v>-5434</v>
      </c>
      <c r="D4275">
        <v>-25938761</v>
      </c>
      <c r="E4275">
        <v>-25938761</v>
      </c>
    </row>
    <row r="4276" spans="1:5" x14ac:dyDescent="0.2">
      <c r="A4276" t="s">
        <v>4278</v>
      </c>
      <c r="B4276">
        <v>7218</v>
      </c>
      <c r="C4276">
        <v>-5431</v>
      </c>
      <c r="D4276">
        <v>-25944192</v>
      </c>
      <c r="E4276">
        <v>-25944192</v>
      </c>
    </row>
    <row r="4277" spans="1:5" x14ac:dyDescent="0.2">
      <c r="A4277" t="s">
        <v>4279</v>
      </c>
      <c r="B4277">
        <v>7218</v>
      </c>
      <c r="C4277">
        <v>-5437</v>
      </c>
      <c r="D4277">
        <v>-25949629</v>
      </c>
      <c r="E4277">
        <v>-25949629</v>
      </c>
    </row>
    <row r="4278" spans="1:5" x14ac:dyDescent="0.2">
      <c r="A4278" t="s">
        <v>4280</v>
      </c>
      <c r="B4278">
        <v>7164</v>
      </c>
      <c r="C4278">
        <v>-5428</v>
      </c>
      <c r="D4278">
        <v>-25955057</v>
      </c>
      <c r="E4278">
        <v>-25955057</v>
      </c>
    </row>
    <row r="4279" spans="1:5" x14ac:dyDescent="0.2">
      <c r="A4279" t="s">
        <v>4281</v>
      </c>
      <c r="B4279">
        <v>7218</v>
      </c>
      <c r="C4279">
        <v>-5441</v>
      </c>
      <c r="D4279">
        <v>-25960498</v>
      </c>
      <c r="E4279">
        <v>-25960498</v>
      </c>
    </row>
    <row r="4280" spans="1:5" x14ac:dyDescent="0.2">
      <c r="A4280" t="s">
        <v>4282</v>
      </c>
      <c r="B4280">
        <v>7218</v>
      </c>
      <c r="C4280">
        <v>-5430</v>
      </c>
      <c r="D4280">
        <v>-25965928</v>
      </c>
      <c r="E4280">
        <v>-25965928</v>
      </c>
    </row>
    <row r="4281" spans="1:5" x14ac:dyDescent="0.2">
      <c r="A4281" t="s">
        <v>4283</v>
      </c>
      <c r="B4281">
        <v>7218</v>
      </c>
      <c r="C4281">
        <v>-5428</v>
      </c>
      <c r="D4281">
        <v>-25971356</v>
      </c>
      <c r="E4281">
        <v>-25971356</v>
      </c>
    </row>
    <row r="4282" spans="1:5" x14ac:dyDescent="0.2">
      <c r="A4282" t="s">
        <v>4284</v>
      </c>
      <c r="B4282">
        <v>7218</v>
      </c>
      <c r="C4282">
        <v>-5439</v>
      </c>
      <c r="D4282">
        <v>-25976795</v>
      </c>
      <c r="E4282">
        <v>-25976795</v>
      </c>
    </row>
    <row r="4283" spans="1:5" x14ac:dyDescent="0.2">
      <c r="A4283" t="s">
        <v>4285</v>
      </c>
      <c r="B4283">
        <v>7254</v>
      </c>
      <c r="C4283">
        <v>-5434</v>
      </c>
      <c r="D4283">
        <v>-25982229</v>
      </c>
      <c r="E4283">
        <v>-25982229</v>
      </c>
    </row>
    <row r="4284" spans="1:5" x14ac:dyDescent="0.2">
      <c r="A4284" t="s">
        <v>4286</v>
      </c>
      <c r="B4284">
        <v>7182</v>
      </c>
      <c r="C4284">
        <v>-5468</v>
      </c>
      <c r="D4284">
        <v>-25987697</v>
      </c>
      <c r="E4284">
        <v>-25987697</v>
      </c>
    </row>
    <row r="4285" spans="1:5" x14ac:dyDescent="0.2">
      <c r="A4285" t="s">
        <v>4287</v>
      </c>
      <c r="B4285">
        <v>7218</v>
      </c>
      <c r="C4285">
        <v>-5453</v>
      </c>
      <c r="D4285">
        <v>-25993150</v>
      </c>
      <c r="E4285">
        <v>-25993150</v>
      </c>
    </row>
    <row r="4286" spans="1:5" x14ac:dyDescent="0.2">
      <c r="A4286" t="s">
        <v>4288</v>
      </c>
      <c r="B4286">
        <v>7218</v>
      </c>
      <c r="C4286">
        <v>-5444</v>
      </c>
      <c r="D4286">
        <v>-25998594</v>
      </c>
      <c r="E4286">
        <v>-25998594</v>
      </c>
    </row>
    <row r="4287" spans="1:5" x14ac:dyDescent="0.2">
      <c r="A4287" t="s">
        <v>4289</v>
      </c>
      <c r="B4287">
        <v>7236</v>
      </c>
      <c r="C4287">
        <v>-5422</v>
      </c>
      <c r="D4287">
        <v>-26004016</v>
      </c>
      <c r="E4287">
        <v>-26004016</v>
      </c>
    </row>
    <row r="4288" spans="1:5" x14ac:dyDescent="0.2">
      <c r="A4288" t="s">
        <v>4290</v>
      </c>
      <c r="B4288">
        <v>7200</v>
      </c>
      <c r="C4288">
        <v>-5447</v>
      </c>
      <c r="D4288">
        <v>-26009463</v>
      </c>
      <c r="E4288">
        <v>-26009463</v>
      </c>
    </row>
    <row r="4289" spans="1:5" x14ac:dyDescent="0.2">
      <c r="A4289" t="s">
        <v>4291</v>
      </c>
      <c r="B4289">
        <v>7236</v>
      </c>
      <c r="C4289">
        <v>-5447</v>
      </c>
      <c r="D4289">
        <v>-26014910</v>
      </c>
      <c r="E4289">
        <v>-26014910</v>
      </c>
    </row>
    <row r="4290" spans="1:5" x14ac:dyDescent="0.2">
      <c r="A4290" t="s">
        <v>4292</v>
      </c>
      <c r="B4290">
        <v>7200</v>
      </c>
      <c r="C4290">
        <v>-5444</v>
      </c>
      <c r="D4290">
        <v>-26020354</v>
      </c>
      <c r="E4290">
        <v>-26020354</v>
      </c>
    </row>
    <row r="4291" spans="1:5" x14ac:dyDescent="0.2">
      <c r="A4291" t="s">
        <v>4293</v>
      </c>
      <c r="B4291">
        <v>7218</v>
      </c>
      <c r="C4291">
        <v>-5431</v>
      </c>
      <c r="D4291">
        <v>-26025785</v>
      </c>
      <c r="E4291">
        <v>-26025785</v>
      </c>
    </row>
    <row r="4292" spans="1:5" x14ac:dyDescent="0.2">
      <c r="A4292" t="s">
        <v>4294</v>
      </c>
      <c r="B4292">
        <v>7218</v>
      </c>
      <c r="C4292">
        <v>-5442</v>
      </c>
      <c r="D4292">
        <v>-26031227</v>
      </c>
      <c r="E4292">
        <v>-26031227</v>
      </c>
    </row>
    <row r="4293" spans="1:5" x14ac:dyDescent="0.2">
      <c r="A4293" t="s">
        <v>4295</v>
      </c>
      <c r="B4293">
        <v>7218</v>
      </c>
      <c r="C4293">
        <v>-5439</v>
      </c>
      <c r="D4293">
        <v>-26036666</v>
      </c>
      <c r="E4293">
        <v>-26036666</v>
      </c>
    </row>
    <row r="4294" spans="1:5" x14ac:dyDescent="0.2">
      <c r="A4294" t="s">
        <v>4296</v>
      </c>
      <c r="B4294">
        <v>7200</v>
      </c>
      <c r="C4294">
        <v>-5444</v>
      </c>
      <c r="D4294">
        <v>-26042110</v>
      </c>
      <c r="E4294">
        <v>-26042110</v>
      </c>
    </row>
    <row r="4295" spans="1:5" x14ac:dyDescent="0.2">
      <c r="A4295" t="s">
        <v>4297</v>
      </c>
      <c r="B4295">
        <v>7218</v>
      </c>
      <c r="C4295">
        <v>-5453</v>
      </c>
      <c r="D4295">
        <v>-26047563</v>
      </c>
      <c r="E4295">
        <v>-26047563</v>
      </c>
    </row>
    <row r="4296" spans="1:5" x14ac:dyDescent="0.2">
      <c r="A4296" t="s">
        <v>4298</v>
      </c>
      <c r="B4296">
        <v>7200</v>
      </c>
      <c r="C4296">
        <v>-5474</v>
      </c>
      <c r="D4296">
        <v>-26053037</v>
      </c>
      <c r="E4296">
        <v>-26053037</v>
      </c>
    </row>
    <row r="4297" spans="1:5" x14ac:dyDescent="0.2">
      <c r="A4297" t="s">
        <v>4299</v>
      </c>
      <c r="B4297">
        <v>7218</v>
      </c>
      <c r="C4297">
        <v>-5440</v>
      </c>
      <c r="D4297">
        <v>-26058477</v>
      </c>
      <c r="E4297">
        <v>-26058477</v>
      </c>
    </row>
    <row r="4298" spans="1:5" x14ac:dyDescent="0.2">
      <c r="A4298" t="s">
        <v>4300</v>
      </c>
      <c r="B4298">
        <v>7200</v>
      </c>
      <c r="C4298">
        <v>-5460</v>
      </c>
      <c r="D4298">
        <v>-26063937</v>
      </c>
      <c r="E4298">
        <v>-26063937</v>
      </c>
    </row>
    <row r="4299" spans="1:5" x14ac:dyDescent="0.2">
      <c r="A4299" t="s">
        <v>4301</v>
      </c>
      <c r="B4299">
        <v>7254</v>
      </c>
      <c r="C4299">
        <v>-5466</v>
      </c>
      <c r="D4299">
        <v>-26069403</v>
      </c>
      <c r="E4299">
        <v>-26069403</v>
      </c>
    </row>
    <row r="4300" spans="1:5" x14ac:dyDescent="0.2">
      <c r="A4300" t="s">
        <v>4302</v>
      </c>
      <c r="B4300">
        <v>7218</v>
      </c>
      <c r="C4300">
        <v>-5443</v>
      </c>
      <c r="D4300">
        <v>-26074846</v>
      </c>
      <c r="E4300">
        <v>-26074846</v>
      </c>
    </row>
    <row r="4301" spans="1:5" x14ac:dyDescent="0.2">
      <c r="A4301" t="s">
        <v>4303</v>
      </c>
      <c r="B4301">
        <v>7200</v>
      </c>
      <c r="C4301">
        <v>-5461</v>
      </c>
      <c r="D4301">
        <v>-26080307</v>
      </c>
      <c r="E4301">
        <v>-26080307</v>
      </c>
    </row>
    <row r="4302" spans="1:5" x14ac:dyDescent="0.2">
      <c r="A4302" t="s">
        <v>4304</v>
      </c>
      <c r="B4302">
        <v>7146</v>
      </c>
      <c r="C4302">
        <v>-5472</v>
      </c>
      <c r="D4302">
        <v>-26085779</v>
      </c>
      <c r="E4302">
        <v>-26085779</v>
      </c>
    </row>
    <row r="4303" spans="1:5" x14ac:dyDescent="0.2">
      <c r="A4303" t="s">
        <v>4305</v>
      </c>
      <c r="B4303">
        <v>7236</v>
      </c>
      <c r="C4303">
        <v>-5452</v>
      </c>
      <c r="D4303">
        <v>-26091231</v>
      </c>
      <c r="E4303">
        <v>-26091231</v>
      </c>
    </row>
    <row r="4304" spans="1:5" x14ac:dyDescent="0.2">
      <c r="A4304" t="s">
        <v>4306</v>
      </c>
      <c r="B4304">
        <v>7200</v>
      </c>
      <c r="C4304">
        <v>-5440</v>
      </c>
      <c r="D4304">
        <v>-26096671</v>
      </c>
      <c r="E4304">
        <v>-26096671</v>
      </c>
    </row>
    <row r="4305" spans="1:5" x14ac:dyDescent="0.2">
      <c r="A4305" t="s">
        <v>4307</v>
      </c>
      <c r="B4305">
        <v>7236</v>
      </c>
      <c r="C4305">
        <v>-5471</v>
      </c>
      <c r="D4305">
        <v>-26102142</v>
      </c>
      <c r="E4305">
        <v>-26102142</v>
      </c>
    </row>
    <row r="4306" spans="1:5" x14ac:dyDescent="0.2">
      <c r="A4306" t="s">
        <v>4308</v>
      </c>
      <c r="B4306">
        <v>7218</v>
      </c>
      <c r="C4306">
        <v>-5442</v>
      </c>
      <c r="D4306">
        <v>-26107584</v>
      </c>
      <c r="E4306">
        <v>-26107584</v>
      </c>
    </row>
    <row r="4307" spans="1:5" x14ac:dyDescent="0.2">
      <c r="A4307" t="s">
        <v>4309</v>
      </c>
      <c r="B4307">
        <v>7272</v>
      </c>
      <c r="C4307">
        <v>-5452</v>
      </c>
      <c r="D4307">
        <v>-26113036</v>
      </c>
      <c r="E4307">
        <v>-26113036</v>
      </c>
    </row>
    <row r="4308" spans="1:5" x14ac:dyDescent="0.2">
      <c r="A4308" t="s">
        <v>4310</v>
      </c>
      <c r="B4308">
        <v>7218</v>
      </c>
      <c r="C4308">
        <v>-5479</v>
      </c>
      <c r="D4308">
        <v>-26118515</v>
      </c>
      <c r="E4308">
        <v>-26118515</v>
      </c>
    </row>
    <row r="4309" spans="1:5" x14ac:dyDescent="0.2">
      <c r="A4309" t="s">
        <v>4311</v>
      </c>
      <c r="B4309">
        <v>7254</v>
      </c>
      <c r="C4309">
        <v>-5469</v>
      </c>
      <c r="D4309">
        <v>-26123984</v>
      </c>
      <c r="E4309">
        <v>-26123984</v>
      </c>
    </row>
    <row r="4310" spans="1:5" x14ac:dyDescent="0.2">
      <c r="A4310" t="s">
        <v>4312</v>
      </c>
      <c r="B4310">
        <v>7164</v>
      </c>
      <c r="C4310">
        <v>-5489</v>
      </c>
      <c r="D4310">
        <v>-26129473</v>
      </c>
      <c r="E4310">
        <v>-26129473</v>
      </c>
    </row>
    <row r="4311" spans="1:5" x14ac:dyDescent="0.2">
      <c r="A4311" t="s">
        <v>4313</v>
      </c>
      <c r="B4311">
        <v>7218</v>
      </c>
      <c r="C4311">
        <v>-5468</v>
      </c>
      <c r="D4311">
        <v>-26134941</v>
      </c>
      <c r="E4311">
        <v>-26134941</v>
      </c>
    </row>
    <row r="4312" spans="1:5" x14ac:dyDescent="0.2">
      <c r="A4312" t="s">
        <v>4314</v>
      </c>
      <c r="B4312">
        <v>7236</v>
      </c>
      <c r="C4312">
        <v>-5485</v>
      </c>
      <c r="D4312">
        <v>-26140426</v>
      </c>
      <c r="E4312">
        <v>-26140426</v>
      </c>
    </row>
    <row r="4313" spans="1:5" x14ac:dyDescent="0.2">
      <c r="A4313" t="s">
        <v>4315</v>
      </c>
      <c r="B4313">
        <v>7218</v>
      </c>
      <c r="C4313">
        <v>-5466</v>
      </c>
      <c r="D4313">
        <v>-26145892</v>
      </c>
      <c r="E4313">
        <v>-26145892</v>
      </c>
    </row>
    <row r="4314" spans="1:5" x14ac:dyDescent="0.2">
      <c r="A4314" t="s">
        <v>4316</v>
      </c>
      <c r="B4314">
        <v>7182</v>
      </c>
      <c r="C4314">
        <v>-5508</v>
      </c>
      <c r="D4314">
        <v>-26151400</v>
      </c>
      <c r="E4314">
        <v>-26151400</v>
      </c>
    </row>
    <row r="4315" spans="1:5" x14ac:dyDescent="0.2">
      <c r="A4315" t="s">
        <v>4317</v>
      </c>
      <c r="B4315">
        <v>7218</v>
      </c>
      <c r="C4315">
        <v>-5480</v>
      </c>
      <c r="D4315">
        <v>-26156880</v>
      </c>
      <c r="E4315">
        <v>-26156880</v>
      </c>
    </row>
    <row r="4316" spans="1:5" x14ac:dyDescent="0.2">
      <c r="A4316" t="s">
        <v>4318</v>
      </c>
      <c r="B4316">
        <v>7200</v>
      </c>
      <c r="C4316">
        <v>-5468</v>
      </c>
      <c r="D4316">
        <v>-26162348</v>
      </c>
      <c r="E4316">
        <v>-26162348</v>
      </c>
    </row>
    <row r="4317" spans="1:5" x14ac:dyDescent="0.2">
      <c r="A4317" t="s">
        <v>4319</v>
      </c>
      <c r="B4317">
        <v>7236</v>
      </c>
      <c r="C4317">
        <v>-5450</v>
      </c>
      <c r="D4317">
        <v>-26167798</v>
      </c>
      <c r="E4317">
        <v>-26167798</v>
      </c>
    </row>
    <row r="4318" spans="1:5" x14ac:dyDescent="0.2">
      <c r="A4318" t="s">
        <v>4320</v>
      </c>
      <c r="B4318">
        <v>7200</v>
      </c>
      <c r="C4318">
        <v>-5451</v>
      </c>
      <c r="D4318">
        <v>-26173249</v>
      </c>
      <c r="E4318">
        <v>-26173249</v>
      </c>
    </row>
    <row r="4319" spans="1:5" x14ac:dyDescent="0.2">
      <c r="A4319" t="s">
        <v>4321</v>
      </c>
      <c r="B4319">
        <v>7200</v>
      </c>
      <c r="C4319">
        <v>-5467</v>
      </c>
      <c r="D4319">
        <v>-26178716</v>
      </c>
      <c r="E4319">
        <v>-26178716</v>
      </c>
    </row>
    <row r="4320" spans="1:5" x14ac:dyDescent="0.2">
      <c r="A4320" t="s">
        <v>4322</v>
      </c>
      <c r="B4320">
        <v>7182</v>
      </c>
      <c r="C4320">
        <v>-5477</v>
      </c>
      <c r="D4320">
        <v>-26184193</v>
      </c>
      <c r="E4320">
        <v>-26184193</v>
      </c>
    </row>
    <row r="4321" spans="1:5" x14ac:dyDescent="0.2">
      <c r="A4321" t="s">
        <v>4323</v>
      </c>
      <c r="B4321">
        <v>7218</v>
      </c>
      <c r="C4321">
        <v>-5451</v>
      </c>
      <c r="D4321">
        <v>-26189644</v>
      </c>
      <c r="E4321">
        <v>-26189644</v>
      </c>
    </row>
    <row r="4322" spans="1:5" x14ac:dyDescent="0.2">
      <c r="A4322" t="s">
        <v>4324</v>
      </c>
      <c r="B4322">
        <v>7182</v>
      </c>
      <c r="C4322">
        <v>-5485</v>
      </c>
      <c r="D4322">
        <v>-26195129</v>
      </c>
      <c r="E4322">
        <v>-26195129</v>
      </c>
    </row>
    <row r="4323" spans="1:5" x14ac:dyDescent="0.2">
      <c r="A4323" t="s">
        <v>4325</v>
      </c>
      <c r="B4323">
        <v>7200</v>
      </c>
      <c r="C4323">
        <v>-5473</v>
      </c>
      <c r="D4323">
        <v>-26200602</v>
      </c>
      <c r="E4323">
        <v>-26200602</v>
      </c>
    </row>
    <row r="4324" spans="1:5" x14ac:dyDescent="0.2">
      <c r="A4324" t="s">
        <v>4326</v>
      </c>
      <c r="B4324">
        <v>7200</v>
      </c>
      <c r="C4324">
        <v>-5491</v>
      </c>
      <c r="D4324">
        <v>-26206093</v>
      </c>
      <c r="E4324">
        <v>-26206093</v>
      </c>
    </row>
    <row r="4325" spans="1:5" x14ac:dyDescent="0.2">
      <c r="A4325" t="s">
        <v>4327</v>
      </c>
      <c r="B4325">
        <v>7164</v>
      </c>
      <c r="C4325">
        <v>-5452</v>
      </c>
      <c r="D4325">
        <v>-26211545</v>
      </c>
      <c r="E4325">
        <v>-26211545</v>
      </c>
    </row>
    <row r="4326" spans="1:5" x14ac:dyDescent="0.2">
      <c r="A4326" t="s">
        <v>4328</v>
      </c>
      <c r="B4326">
        <v>7218</v>
      </c>
      <c r="C4326">
        <v>-5499</v>
      </c>
      <c r="D4326">
        <v>-26217044</v>
      </c>
      <c r="E4326">
        <v>-26217044</v>
      </c>
    </row>
    <row r="4327" spans="1:5" x14ac:dyDescent="0.2">
      <c r="A4327" t="s">
        <v>4329</v>
      </c>
      <c r="B4327">
        <v>7182</v>
      </c>
      <c r="C4327">
        <v>-5458</v>
      </c>
      <c r="D4327">
        <v>-26222502</v>
      </c>
      <c r="E4327">
        <v>-26222502</v>
      </c>
    </row>
    <row r="4328" spans="1:5" x14ac:dyDescent="0.2">
      <c r="A4328" t="s">
        <v>4330</v>
      </c>
      <c r="B4328">
        <v>7218</v>
      </c>
      <c r="C4328">
        <v>-5494</v>
      </c>
      <c r="D4328">
        <v>-26227996</v>
      </c>
      <c r="E4328">
        <v>-26227996</v>
      </c>
    </row>
    <row r="4329" spans="1:5" x14ac:dyDescent="0.2">
      <c r="A4329" t="s">
        <v>4331</v>
      </c>
      <c r="B4329">
        <v>7236</v>
      </c>
      <c r="C4329">
        <v>-5464</v>
      </c>
      <c r="D4329">
        <v>-26233460</v>
      </c>
      <c r="E4329">
        <v>-26233460</v>
      </c>
    </row>
    <row r="4330" spans="1:5" x14ac:dyDescent="0.2">
      <c r="A4330" t="s">
        <v>4332</v>
      </c>
      <c r="B4330">
        <v>7200</v>
      </c>
      <c r="C4330">
        <v>-5445</v>
      </c>
      <c r="D4330">
        <v>-26238905</v>
      </c>
      <c r="E4330">
        <v>-26238905</v>
      </c>
    </row>
    <row r="4331" spans="1:5" x14ac:dyDescent="0.2">
      <c r="A4331" t="s">
        <v>4333</v>
      </c>
      <c r="B4331">
        <v>7254</v>
      </c>
      <c r="C4331">
        <v>-5476</v>
      </c>
      <c r="D4331">
        <v>-26244381</v>
      </c>
      <c r="E4331">
        <v>-26244381</v>
      </c>
    </row>
    <row r="4332" spans="1:5" x14ac:dyDescent="0.2">
      <c r="A4332" t="s">
        <v>4334</v>
      </c>
      <c r="B4332">
        <v>7218</v>
      </c>
      <c r="C4332">
        <v>-5444</v>
      </c>
      <c r="D4332">
        <v>-26249825</v>
      </c>
      <c r="E4332">
        <v>-26249825</v>
      </c>
    </row>
    <row r="4333" spans="1:5" x14ac:dyDescent="0.2">
      <c r="A4333" t="s">
        <v>4335</v>
      </c>
      <c r="B4333">
        <v>7218</v>
      </c>
      <c r="C4333">
        <v>-5469</v>
      </c>
      <c r="D4333">
        <v>-26255294</v>
      </c>
      <c r="E4333">
        <v>-26255294</v>
      </c>
    </row>
    <row r="4334" spans="1:5" x14ac:dyDescent="0.2">
      <c r="A4334" t="s">
        <v>4336</v>
      </c>
      <c r="B4334">
        <v>7164</v>
      </c>
      <c r="C4334">
        <v>-5459</v>
      </c>
      <c r="D4334">
        <v>-26260753</v>
      </c>
      <c r="E4334">
        <v>-26260753</v>
      </c>
    </row>
    <row r="4335" spans="1:5" x14ac:dyDescent="0.2">
      <c r="A4335" t="s">
        <v>4337</v>
      </c>
      <c r="B4335">
        <v>7218</v>
      </c>
      <c r="C4335">
        <v>-5461</v>
      </c>
      <c r="D4335">
        <v>-26266214</v>
      </c>
      <c r="E4335">
        <v>-26266214</v>
      </c>
    </row>
    <row r="4336" spans="1:5" x14ac:dyDescent="0.2">
      <c r="A4336" t="s">
        <v>4338</v>
      </c>
      <c r="B4336">
        <v>7200</v>
      </c>
      <c r="C4336">
        <v>-5455</v>
      </c>
      <c r="D4336">
        <v>-26271669</v>
      </c>
      <c r="E4336">
        <v>-26271669</v>
      </c>
    </row>
    <row r="4337" spans="1:5" x14ac:dyDescent="0.2">
      <c r="A4337" t="s">
        <v>4339</v>
      </c>
      <c r="B4337">
        <v>7200</v>
      </c>
      <c r="C4337">
        <v>-5454</v>
      </c>
      <c r="D4337">
        <v>-26277123</v>
      </c>
      <c r="E4337">
        <v>-26277123</v>
      </c>
    </row>
    <row r="4338" spans="1:5" x14ac:dyDescent="0.2">
      <c r="A4338" t="s">
        <v>4340</v>
      </c>
      <c r="B4338">
        <v>7164</v>
      </c>
      <c r="C4338">
        <v>-5482</v>
      </c>
      <c r="D4338">
        <v>-26282605</v>
      </c>
      <c r="E4338">
        <v>-26282605</v>
      </c>
    </row>
    <row r="4339" spans="1:5" x14ac:dyDescent="0.2">
      <c r="A4339" t="s">
        <v>4341</v>
      </c>
      <c r="B4339">
        <v>7272</v>
      </c>
      <c r="C4339">
        <v>-5452</v>
      </c>
      <c r="D4339">
        <v>-26288057</v>
      </c>
      <c r="E4339">
        <v>-26288057</v>
      </c>
    </row>
    <row r="4340" spans="1:5" x14ac:dyDescent="0.2">
      <c r="A4340" t="s">
        <v>4342</v>
      </c>
      <c r="B4340">
        <v>7236</v>
      </c>
      <c r="C4340">
        <v>-5481</v>
      </c>
      <c r="D4340">
        <v>-26293538</v>
      </c>
      <c r="E4340">
        <v>-26293538</v>
      </c>
    </row>
    <row r="4341" spans="1:5" x14ac:dyDescent="0.2">
      <c r="A4341" t="s">
        <v>4343</v>
      </c>
      <c r="B4341">
        <v>7218</v>
      </c>
      <c r="C4341">
        <v>-5441</v>
      </c>
      <c r="D4341">
        <v>-26298979</v>
      </c>
      <c r="E4341">
        <v>-26298979</v>
      </c>
    </row>
    <row r="4342" spans="1:5" x14ac:dyDescent="0.2">
      <c r="A4342" t="s">
        <v>4344</v>
      </c>
      <c r="B4342">
        <v>7218</v>
      </c>
      <c r="C4342">
        <v>-5480</v>
      </c>
      <c r="D4342">
        <v>-26304459</v>
      </c>
      <c r="E4342">
        <v>-26304459</v>
      </c>
    </row>
    <row r="4343" spans="1:5" x14ac:dyDescent="0.2">
      <c r="A4343" t="s">
        <v>4345</v>
      </c>
      <c r="B4343">
        <v>7182</v>
      </c>
      <c r="C4343">
        <v>-5474</v>
      </c>
      <c r="D4343">
        <v>-26309933</v>
      </c>
      <c r="E4343">
        <v>-26309933</v>
      </c>
    </row>
    <row r="4344" spans="1:5" x14ac:dyDescent="0.2">
      <c r="A4344" t="s">
        <v>4346</v>
      </c>
      <c r="B4344">
        <v>7182</v>
      </c>
      <c r="C4344">
        <v>-5478</v>
      </c>
      <c r="D4344">
        <v>-26315411</v>
      </c>
      <c r="E4344">
        <v>-26315411</v>
      </c>
    </row>
    <row r="4345" spans="1:5" x14ac:dyDescent="0.2">
      <c r="A4345" t="s">
        <v>4347</v>
      </c>
      <c r="B4345">
        <v>7236</v>
      </c>
      <c r="C4345">
        <v>-5461</v>
      </c>
      <c r="D4345">
        <v>-26320872</v>
      </c>
      <c r="E4345">
        <v>-26320872</v>
      </c>
    </row>
    <row r="4346" spans="1:5" x14ac:dyDescent="0.2">
      <c r="A4346" t="s">
        <v>4348</v>
      </c>
      <c r="B4346">
        <v>7200</v>
      </c>
      <c r="C4346">
        <v>-5462</v>
      </c>
      <c r="D4346">
        <v>-26326334</v>
      </c>
      <c r="E4346">
        <v>-26326334</v>
      </c>
    </row>
    <row r="4347" spans="1:5" x14ac:dyDescent="0.2">
      <c r="A4347" t="s">
        <v>4349</v>
      </c>
      <c r="B4347">
        <v>7182</v>
      </c>
      <c r="C4347">
        <v>-5462</v>
      </c>
      <c r="D4347">
        <v>-26331796</v>
      </c>
      <c r="E4347">
        <v>-26331796</v>
      </c>
    </row>
    <row r="4348" spans="1:5" x14ac:dyDescent="0.2">
      <c r="A4348" t="s">
        <v>4350</v>
      </c>
      <c r="B4348">
        <v>7182</v>
      </c>
      <c r="C4348">
        <v>-5459</v>
      </c>
      <c r="D4348">
        <v>-26337255</v>
      </c>
      <c r="E4348">
        <v>-26337255</v>
      </c>
    </row>
    <row r="4349" spans="1:5" x14ac:dyDescent="0.2">
      <c r="A4349" t="s">
        <v>4351</v>
      </c>
      <c r="B4349">
        <v>7182</v>
      </c>
      <c r="C4349">
        <v>-5445</v>
      </c>
      <c r="D4349">
        <v>-26342700</v>
      </c>
      <c r="E4349">
        <v>-26342700</v>
      </c>
    </row>
    <row r="4350" spans="1:5" x14ac:dyDescent="0.2">
      <c r="A4350" t="s">
        <v>4352</v>
      </c>
      <c r="B4350">
        <v>7218</v>
      </c>
      <c r="C4350">
        <v>-5487</v>
      </c>
      <c r="D4350">
        <v>-26348187</v>
      </c>
      <c r="E4350">
        <v>-26348187</v>
      </c>
    </row>
    <row r="4351" spans="1:5" x14ac:dyDescent="0.2">
      <c r="A4351" t="s">
        <v>4353</v>
      </c>
      <c r="B4351">
        <v>7218</v>
      </c>
      <c r="C4351">
        <v>-5482</v>
      </c>
      <c r="D4351">
        <v>-26353669</v>
      </c>
      <c r="E4351">
        <v>-26353669</v>
      </c>
    </row>
    <row r="4352" spans="1:5" x14ac:dyDescent="0.2">
      <c r="A4352" t="s">
        <v>4354</v>
      </c>
      <c r="B4352">
        <v>7254</v>
      </c>
      <c r="C4352">
        <v>-5469</v>
      </c>
      <c r="D4352">
        <v>-26359138</v>
      </c>
      <c r="E4352">
        <v>-26359138</v>
      </c>
    </row>
    <row r="4353" spans="1:5" x14ac:dyDescent="0.2">
      <c r="A4353" t="s">
        <v>4355</v>
      </c>
      <c r="B4353">
        <v>7236</v>
      </c>
      <c r="C4353">
        <v>-5471</v>
      </c>
      <c r="D4353">
        <v>-26364609</v>
      </c>
      <c r="E4353">
        <v>-26364609</v>
      </c>
    </row>
    <row r="4354" spans="1:5" x14ac:dyDescent="0.2">
      <c r="A4354" t="s">
        <v>4356</v>
      </c>
      <c r="B4354">
        <v>7164</v>
      </c>
      <c r="C4354">
        <v>-5465</v>
      </c>
      <c r="D4354">
        <v>-26370074</v>
      </c>
      <c r="E4354">
        <v>-26370074</v>
      </c>
    </row>
    <row r="4355" spans="1:5" x14ac:dyDescent="0.2">
      <c r="A4355" t="s">
        <v>4357</v>
      </c>
      <c r="B4355">
        <v>7254</v>
      </c>
      <c r="C4355">
        <v>-5463</v>
      </c>
      <c r="D4355">
        <v>-26375537</v>
      </c>
      <c r="E4355">
        <v>-26375537</v>
      </c>
    </row>
    <row r="4356" spans="1:5" x14ac:dyDescent="0.2">
      <c r="A4356" t="s">
        <v>4358</v>
      </c>
      <c r="B4356">
        <v>7200</v>
      </c>
      <c r="C4356">
        <v>-5484</v>
      </c>
      <c r="D4356">
        <v>-26381021</v>
      </c>
      <c r="E4356">
        <v>-26381021</v>
      </c>
    </row>
    <row r="4357" spans="1:5" x14ac:dyDescent="0.2">
      <c r="A4357" t="s">
        <v>4359</v>
      </c>
      <c r="B4357">
        <v>7182</v>
      </c>
      <c r="C4357">
        <v>-5481</v>
      </c>
      <c r="D4357">
        <v>-26386502</v>
      </c>
      <c r="E4357">
        <v>-26386502</v>
      </c>
    </row>
    <row r="4358" spans="1:5" x14ac:dyDescent="0.2">
      <c r="A4358" t="s">
        <v>4360</v>
      </c>
      <c r="B4358">
        <v>7164</v>
      </c>
      <c r="C4358">
        <v>-5505</v>
      </c>
      <c r="D4358">
        <v>-26392007</v>
      </c>
      <c r="E4358">
        <v>-26392007</v>
      </c>
    </row>
    <row r="4359" spans="1:5" x14ac:dyDescent="0.2">
      <c r="A4359" t="s">
        <v>4361</v>
      </c>
      <c r="B4359">
        <v>7200</v>
      </c>
      <c r="C4359">
        <v>-5454</v>
      </c>
      <c r="D4359">
        <v>-26397461</v>
      </c>
      <c r="E4359">
        <v>-26397461</v>
      </c>
    </row>
    <row r="4360" spans="1:5" x14ac:dyDescent="0.2">
      <c r="A4360" t="s">
        <v>4362</v>
      </c>
      <c r="B4360">
        <v>7218</v>
      </c>
      <c r="C4360">
        <v>-5457</v>
      </c>
      <c r="D4360">
        <v>-26402918</v>
      </c>
      <c r="E4360">
        <v>-26402918</v>
      </c>
    </row>
    <row r="4361" spans="1:5" x14ac:dyDescent="0.2">
      <c r="A4361" t="s">
        <v>4363</v>
      </c>
      <c r="B4361">
        <v>7182</v>
      </c>
      <c r="C4361">
        <v>-5480</v>
      </c>
      <c r="D4361">
        <v>-26408398</v>
      </c>
      <c r="E4361">
        <v>-26408398</v>
      </c>
    </row>
    <row r="4362" spans="1:5" x14ac:dyDescent="0.2">
      <c r="A4362" t="s">
        <v>4364</v>
      </c>
      <c r="B4362">
        <v>7164</v>
      </c>
      <c r="C4362">
        <v>-5487</v>
      </c>
      <c r="D4362">
        <v>-26413885</v>
      </c>
      <c r="E4362">
        <v>-26413885</v>
      </c>
    </row>
    <row r="4363" spans="1:5" x14ac:dyDescent="0.2">
      <c r="A4363" t="s">
        <v>4365</v>
      </c>
      <c r="B4363">
        <v>7218</v>
      </c>
      <c r="C4363">
        <v>-5483</v>
      </c>
      <c r="D4363">
        <v>-26419368</v>
      </c>
      <c r="E4363">
        <v>-26419368</v>
      </c>
    </row>
    <row r="4364" spans="1:5" x14ac:dyDescent="0.2">
      <c r="A4364" t="s">
        <v>4366</v>
      </c>
      <c r="B4364">
        <v>7218</v>
      </c>
      <c r="C4364">
        <v>-5487</v>
      </c>
      <c r="D4364">
        <v>-26424855</v>
      </c>
      <c r="E4364">
        <v>-26424855</v>
      </c>
    </row>
    <row r="4365" spans="1:5" x14ac:dyDescent="0.2">
      <c r="A4365" t="s">
        <v>4367</v>
      </c>
      <c r="B4365">
        <v>7200</v>
      </c>
      <c r="C4365">
        <v>-5468</v>
      </c>
      <c r="D4365">
        <v>-26430323</v>
      </c>
      <c r="E4365">
        <v>-26430323</v>
      </c>
    </row>
    <row r="4366" spans="1:5" x14ac:dyDescent="0.2">
      <c r="A4366" t="s">
        <v>4368</v>
      </c>
      <c r="B4366">
        <v>7218</v>
      </c>
      <c r="C4366">
        <v>-5472</v>
      </c>
      <c r="D4366">
        <v>-26435795</v>
      </c>
      <c r="E4366">
        <v>-26435795</v>
      </c>
    </row>
    <row r="4367" spans="1:5" x14ac:dyDescent="0.2">
      <c r="A4367" t="s">
        <v>4369</v>
      </c>
      <c r="B4367">
        <v>7200</v>
      </c>
      <c r="C4367">
        <v>-5454</v>
      </c>
      <c r="D4367">
        <v>-26441249</v>
      </c>
      <c r="E4367">
        <v>-26441249</v>
      </c>
    </row>
    <row r="4368" spans="1:5" x14ac:dyDescent="0.2">
      <c r="A4368" t="s">
        <v>4370</v>
      </c>
      <c r="B4368">
        <v>7218</v>
      </c>
      <c r="C4368">
        <v>-5491</v>
      </c>
      <c r="D4368">
        <v>-26446740</v>
      </c>
      <c r="E4368">
        <v>-26446740</v>
      </c>
    </row>
    <row r="4369" spans="1:5" x14ac:dyDescent="0.2">
      <c r="A4369" t="s">
        <v>4371</v>
      </c>
      <c r="B4369">
        <v>7218</v>
      </c>
      <c r="C4369">
        <v>-5477</v>
      </c>
      <c r="D4369">
        <v>-26452217</v>
      </c>
      <c r="E4369">
        <v>-26452217</v>
      </c>
    </row>
    <row r="4370" spans="1:5" x14ac:dyDescent="0.2">
      <c r="A4370" t="s">
        <v>4372</v>
      </c>
      <c r="B4370">
        <v>7200</v>
      </c>
      <c r="C4370">
        <v>-5440</v>
      </c>
      <c r="D4370">
        <v>-26457657</v>
      </c>
      <c r="E4370">
        <v>-26457657</v>
      </c>
    </row>
    <row r="4371" spans="1:5" x14ac:dyDescent="0.2">
      <c r="A4371" t="s">
        <v>4373</v>
      </c>
      <c r="B4371">
        <v>7254</v>
      </c>
      <c r="C4371">
        <v>-5476</v>
      </c>
      <c r="D4371">
        <v>-26463133</v>
      </c>
      <c r="E4371">
        <v>-26463133</v>
      </c>
    </row>
    <row r="4372" spans="1:5" x14ac:dyDescent="0.2">
      <c r="A4372" t="s">
        <v>4374</v>
      </c>
      <c r="B4372">
        <v>7200</v>
      </c>
      <c r="C4372">
        <v>-5459</v>
      </c>
      <c r="D4372">
        <v>-26468592</v>
      </c>
      <c r="E4372">
        <v>-26468592</v>
      </c>
    </row>
    <row r="4373" spans="1:5" x14ac:dyDescent="0.2">
      <c r="A4373" t="s">
        <v>4375</v>
      </c>
      <c r="B4373">
        <v>7182</v>
      </c>
      <c r="C4373">
        <v>-5477</v>
      </c>
      <c r="D4373">
        <v>-26474069</v>
      </c>
      <c r="E4373">
        <v>-26474069</v>
      </c>
    </row>
    <row r="4374" spans="1:5" x14ac:dyDescent="0.2">
      <c r="A4374" t="s">
        <v>4376</v>
      </c>
      <c r="B4374">
        <v>7218</v>
      </c>
      <c r="C4374">
        <v>-5484</v>
      </c>
      <c r="D4374">
        <v>-26479553</v>
      </c>
      <c r="E4374">
        <v>-26479553</v>
      </c>
    </row>
    <row r="4375" spans="1:5" x14ac:dyDescent="0.2">
      <c r="A4375" t="s">
        <v>4377</v>
      </c>
      <c r="B4375">
        <v>7164</v>
      </c>
      <c r="C4375">
        <v>-5451</v>
      </c>
      <c r="D4375">
        <v>-26485004</v>
      </c>
      <c r="E4375">
        <v>-26485004</v>
      </c>
    </row>
    <row r="4376" spans="1:5" x14ac:dyDescent="0.2">
      <c r="A4376" t="s">
        <v>4378</v>
      </c>
      <c r="B4376">
        <v>7200</v>
      </c>
      <c r="C4376">
        <v>-5498</v>
      </c>
      <c r="D4376">
        <v>-26490502</v>
      </c>
      <c r="E4376">
        <v>-26490502</v>
      </c>
    </row>
    <row r="4377" spans="1:5" x14ac:dyDescent="0.2">
      <c r="A4377" t="s">
        <v>4379</v>
      </c>
      <c r="B4377">
        <v>7218</v>
      </c>
      <c r="C4377">
        <v>-5454</v>
      </c>
      <c r="D4377">
        <v>-26495956</v>
      </c>
      <c r="E4377">
        <v>-26495956</v>
      </c>
    </row>
    <row r="4378" spans="1:5" x14ac:dyDescent="0.2">
      <c r="A4378" t="s">
        <v>4380</v>
      </c>
      <c r="B4378">
        <v>7218</v>
      </c>
      <c r="C4378">
        <v>-5479</v>
      </c>
      <c r="D4378">
        <v>-26501435</v>
      </c>
      <c r="E4378">
        <v>-26501435</v>
      </c>
    </row>
    <row r="4379" spans="1:5" x14ac:dyDescent="0.2">
      <c r="A4379" t="s">
        <v>4381</v>
      </c>
      <c r="B4379">
        <v>7218</v>
      </c>
      <c r="C4379">
        <v>-5478</v>
      </c>
      <c r="D4379">
        <v>-26506913</v>
      </c>
      <c r="E4379">
        <v>-26506913</v>
      </c>
    </row>
    <row r="4380" spans="1:5" x14ac:dyDescent="0.2">
      <c r="A4380" t="s">
        <v>4382</v>
      </c>
      <c r="B4380">
        <v>7218</v>
      </c>
      <c r="C4380">
        <v>-5465</v>
      </c>
      <c r="D4380">
        <v>-26512378</v>
      </c>
      <c r="E4380">
        <v>-26512378</v>
      </c>
    </row>
    <row r="4381" spans="1:5" x14ac:dyDescent="0.2">
      <c r="A4381" t="s">
        <v>4383</v>
      </c>
      <c r="B4381">
        <v>7218</v>
      </c>
      <c r="C4381">
        <v>-5442</v>
      </c>
      <c r="D4381">
        <v>-26517820</v>
      </c>
      <c r="E4381">
        <v>-26517820</v>
      </c>
    </row>
    <row r="4382" spans="1:5" x14ac:dyDescent="0.2">
      <c r="A4382" t="s">
        <v>4384</v>
      </c>
      <c r="B4382">
        <v>7146</v>
      </c>
      <c r="C4382">
        <v>-5432</v>
      </c>
      <c r="D4382">
        <v>-26523252</v>
      </c>
      <c r="E4382">
        <v>-26523252</v>
      </c>
    </row>
    <row r="4383" spans="1:5" x14ac:dyDescent="0.2">
      <c r="A4383" t="s">
        <v>4385</v>
      </c>
      <c r="B4383">
        <v>7218</v>
      </c>
      <c r="C4383">
        <v>-5471</v>
      </c>
      <c r="D4383">
        <v>-26528723</v>
      </c>
      <c r="E4383">
        <v>-26528723</v>
      </c>
    </row>
    <row r="4384" spans="1:5" x14ac:dyDescent="0.2">
      <c r="A4384" t="s">
        <v>4386</v>
      </c>
      <c r="B4384">
        <v>7182</v>
      </c>
      <c r="C4384">
        <v>-5439</v>
      </c>
      <c r="D4384">
        <v>-26534162</v>
      </c>
      <c r="E4384">
        <v>-26534162</v>
      </c>
    </row>
    <row r="4385" spans="1:5" x14ac:dyDescent="0.2">
      <c r="A4385" t="s">
        <v>4387</v>
      </c>
      <c r="B4385">
        <v>7218</v>
      </c>
      <c r="C4385">
        <v>-5440</v>
      </c>
      <c r="D4385">
        <v>-26539602</v>
      </c>
      <c r="E4385">
        <v>-26539602</v>
      </c>
    </row>
    <row r="4386" spans="1:5" x14ac:dyDescent="0.2">
      <c r="A4386" t="s">
        <v>4388</v>
      </c>
      <c r="B4386">
        <v>7200</v>
      </c>
      <c r="C4386">
        <v>-5495</v>
      </c>
      <c r="D4386">
        <v>-26545097</v>
      </c>
      <c r="E4386">
        <v>-26545097</v>
      </c>
    </row>
    <row r="4387" spans="1:5" x14ac:dyDescent="0.2">
      <c r="A4387" t="s">
        <v>4389</v>
      </c>
      <c r="B4387">
        <v>7182</v>
      </c>
      <c r="C4387">
        <v>-5475</v>
      </c>
      <c r="D4387">
        <v>-26550572</v>
      </c>
      <c r="E4387">
        <v>-26550572</v>
      </c>
    </row>
    <row r="4388" spans="1:5" x14ac:dyDescent="0.2">
      <c r="A4388" t="s">
        <v>4390</v>
      </c>
      <c r="B4388">
        <v>7182</v>
      </c>
      <c r="C4388">
        <v>-5483</v>
      </c>
      <c r="D4388">
        <v>-26556055</v>
      </c>
      <c r="E4388">
        <v>-26556055</v>
      </c>
    </row>
    <row r="4389" spans="1:5" x14ac:dyDescent="0.2">
      <c r="A4389" t="s">
        <v>4391</v>
      </c>
      <c r="B4389">
        <v>7218</v>
      </c>
      <c r="C4389">
        <v>-5453</v>
      </c>
      <c r="D4389">
        <v>-26561508</v>
      </c>
      <c r="E4389">
        <v>-26561508</v>
      </c>
    </row>
    <row r="4390" spans="1:5" x14ac:dyDescent="0.2">
      <c r="A4390" t="s">
        <v>4392</v>
      </c>
      <c r="B4390">
        <v>7236</v>
      </c>
      <c r="C4390">
        <v>-5462</v>
      </c>
      <c r="D4390">
        <v>-26566970</v>
      </c>
      <c r="E4390">
        <v>-26566970</v>
      </c>
    </row>
    <row r="4391" spans="1:5" x14ac:dyDescent="0.2">
      <c r="A4391" t="s">
        <v>4393</v>
      </c>
      <c r="B4391">
        <v>7236</v>
      </c>
      <c r="C4391">
        <v>-5462</v>
      </c>
      <c r="D4391">
        <v>-26572432</v>
      </c>
      <c r="E4391">
        <v>-26572432</v>
      </c>
    </row>
    <row r="4392" spans="1:5" x14ac:dyDescent="0.2">
      <c r="A4392" t="s">
        <v>4394</v>
      </c>
      <c r="B4392">
        <v>7182</v>
      </c>
      <c r="C4392">
        <v>-5446</v>
      </c>
      <c r="D4392">
        <v>-26577878</v>
      </c>
      <c r="E4392">
        <v>-26577878</v>
      </c>
    </row>
    <row r="4393" spans="1:5" x14ac:dyDescent="0.2">
      <c r="A4393" t="s">
        <v>4395</v>
      </c>
      <c r="B4393">
        <v>7218</v>
      </c>
      <c r="C4393">
        <v>-5461</v>
      </c>
      <c r="D4393">
        <v>-26583339</v>
      </c>
      <c r="E4393">
        <v>-26583339</v>
      </c>
    </row>
    <row r="4394" spans="1:5" x14ac:dyDescent="0.2">
      <c r="A4394" t="s">
        <v>4396</v>
      </c>
      <c r="B4394">
        <v>7164</v>
      </c>
      <c r="C4394">
        <v>-5474</v>
      </c>
      <c r="D4394">
        <v>-26588813</v>
      </c>
      <c r="E4394">
        <v>-26588813</v>
      </c>
    </row>
    <row r="4395" spans="1:5" x14ac:dyDescent="0.2">
      <c r="A4395" t="s">
        <v>4397</v>
      </c>
      <c r="B4395">
        <v>7218</v>
      </c>
      <c r="C4395">
        <v>-5450</v>
      </c>
      <c r="D4395">
        <v>-26594263</v>
      </c>
      <c r="E4395">
        <v>-26594263</v>
      </c>
    </row>
    <row r="4396" spans="1:5" x14ac:dyDescent="0.2">
      <c r="A4396" t="s">
        <v>4398</v>
      </c>
      <c r="B4396">
        <v>7164</v>
      </c>
      <c r="C4396">
        <v>-5473</v>
      </c>
      <c r="D4396">
        <v>-26599736</v>
      </c>
      <c r="E4396">
        <v>-26599736</v>
      </c>
    </row>
    <row r="4397" spans="1:5" x14ac:dyDescent="0.2">
      <c r="A4397" t="s">
        <v>4399</v>
      </c>
      <c r="B4397">
        <v>7218</v>
      </c>
      <c r="C4397">
        <v>-5460</v>
      </c>
      <c r="D4397">
        <v>-26605196</v>
      </c>
      <c r="E4397">
        <v>-26605196</v>
      </c>
    </row>
    <row r="4398" spans="1:5" x14ac:dyDescent="0.2">
      <c r="A4398" t="s">
        <v>4400</v>
      </c>
      <c r="B4398">
        <v>7218</v>
      </c>
      <c r="C4398">
        <v>-5436</v>
      </c>
      <c r="D4398">
        <v>-26610632</v>
      </c>
      <c r="E4398">
        <v>-26610632</v>
      </c>
    </row>
    <row r="4399" spans="1:5" x14ac:dyDescent="0.2">
      <c r="A4399" t="s">
        <v>4401</v>
      </c>
      <c r="B4399">
        <v>7218</v>
      </c>
      <c r="C4399">
        <v>-5443</v>
      </c>
      <c r="D4399">
        <v>-26616075</v>
      </c>
      <c r="E4399">
        <v>-26616075</v>
      </c>
    </row>
    <row r="4400" spans="1:5" x14ac:dyDescent="0.2">
      <c r="A4400" t="s">
        <v>4402</v>
      </c>
      <c r="B4400">
        <v>7200</v>
      </c>
      <c r="C4400">
        <v>-5487</v>
      </c>
      <c r="D4400">
        <v>-26621562</v>
      </c>
      <c r="E4400">
        <v>-26621562</v>
      </c>
    </row>
    <row r="4401" spans="1:5" x14ac:dyDescent="0.2">
      <c r="A4401" t="s">
        <v>4403</v>
      </c>
      <c r="B4401">
        <v>7218</v>
      </c>
      <c r="C4401">
        <v>-5440</v>
      </c>
      <c r="D4401">
        <v>-26627002</v>
      </c>
      <c r="E4401">
        <v>-26627002</v>
      </c>
    </row>
    <row r="4402" spans="1:5" x14ac:dyDescent="0.2">
      <c r="A4402" t="s">
        <v>4404</v>
      </c>
      <c r="B4402">
        <v>7200</v>
      </c>
      <c r="C4402">
        <v>-5469</v>
      </c>
      <c r="D4402">
        <v>-26632471</v>
      </c>
      <c r="E4402">
        <v>-26632471</v>
      </c>
    </row>
    <row r="4403" spans="1:5" x14ac:dyDescent="0.2">
      <c r="A4403" t="s">
        <v>4405</v>
      </c>
      <c r="B4403">
        <v>7218</v>
      </c>
      <c r="C4403">
        <v>-5458</v>
      </c>
      <c r="D4403">
        <v>-26637929</v>
      </c>
      <c r="E4403">
        <v>-26637929</v>
      </c>
    </row>
    <row r="4404" spans="1:5" x14ac:dyDescent="0.2">
      <c r="A4404" t="s">
        <v>4406</v>
      </c>
      <c r="B4404">
        <v>7200</v>
      </c>
      <c r="C4404">
        <v>-5434</v>
      </c>
      <c r="D4404">
        <v>-26643363</v>
      </c>
      <c r="E4404">
        <v>-26643363</v>
      </c>
    </row>
    <row r="4405" spans="1:5" x14ac:dyDescent="0.2">
      <c r="A4405" t="s">
        <v>4407</v>
      </c>
      <c r="B4405">
        <v>7218</v>
      </c>
      <c r="C4405">
        <v>-5448</v>
      </c>
      <c r="D4405">
        <v>-26648811</v>
      </c>
      <c r="E4405">
        <v>-26648811</v>
      </c>
    </row>
    <row r="4406" spans="1:5" x14ac:dyDescent="0.2">
      <c r="A4406" t="s">
        <v>4408</v>
      </c>
      <c r="B4406">
        <v>7146</v>
      </c>
      <c r="C4406">
        <v>-5468</v>
      </c>
      <c r="D4406">
        <v>-26654279</v>
      </c>
      <c r="E4406">
        <v>-26654279</v>
      </c>
    </row>
    <row r="4407" spans="1:5" x14ac:dyDescent="0.2">
      <c r="A4407" t="s">
        <v>4409</v>
      </c>
      <c r="B4407">
        <v>7164</v>
      </c>
      <c r="C4407">
        <v>-5446</v>
      </c>
      <c r="D4407">
        <v>-26659725</v>
      </c>
      <c r="E4407">
        <v>-26659725</v>
      </c>
    </row>
    <row r="4408" spans="1:5" x14ac:dyDescent="0.2">
      <c r="A4408" t="s">
        <v>4410</v>
      </c>
      <c r="B4408">
        <v>7182</v>
      </c>
      <c r="C4408">
        <v>-5450</v>
      </c>
      <c r="D4408">
        <v>-26665175</v>
      </c>
      <c r="E4408">
        <v>-26665175</v>
      </c>
    </row>
    <row r="4409" spans="1:5" x14ac:dyDescent="0.2">
      <c r="A4409" t="s">
        <v>4411</v>
      </c>
      <c r="B4409">
        <v>7182</v>
      </c>
      <c r="C4409">
        <v>-5442</v>
      </c>
      <c r="D4409">
        <v>-26670617</v>
      </c>
      <c r="E4409">
        <v>-26670617</v>
      </c>
    </row>
    <row r="4410" spans="1:5" x14ac:dyDescent="0.2">
      <c r="A4410" t="s">
        <v>4412</v>
      </c>
      <c r="B4410">
        <v>7200</v>
      </c>
      <c r="C4410">
        <v>-5472</v>
      </c>
      <c r="D4410">
        <v>-26676089</v>
      </c>
      <c r="E4410">
        <v>-26676089</v>
      </c>
    </row>
    <row r="4411" spans="1:5" x14ac:dyDescent="0.2">
      <c r="A4411" t="s">
        <v>4413</v>
      </c>
      <c r="B4411">
        <v>7182</v>
      </c>
      <c r="C4411">
        <v>-5438</v>
      </c>
      <c r="D4411">
        <v>-26681527</v>
      </c>
      <c r="E4411">
        <v>-26681527</v>
      </c>
    </row>
    <row r="4412" spans="1:5" x14ac:dyDescent="0.2">
      <c r="A4412" t="s">
        <v>4414</v>
      </c>
      <c r="B4412">
        <v>7146</v>
      </c>
      <c r="C4412">
        <v>-5441</v>
      </c>
      <c r="D4412">
        <v>-26686968</v>
      </c>
      <c r="E4412">
        <v>-26686968</v>
      </c>
    </row>
    <row r="4413" spans="1:5" x14ac:dyDescent="0.2">
      <c r="A4413" t="s">
        <v>4415</v>
      </c>
      <c r="B4413">
        <v>7200</v>
      </c>
      <c r="C4413">
        <v>-5442</v>
      </c>
      <c r="D4413">
        <v>-26692410</v>
      </c>
      <c r="E4413">
        <v>-26692410</v>
      </c>
    </row>
    <row r="4414" spans="1:5" x14ac:dyDescent="0.2">
      <c r="A4414" t="s">
        <v>4416</v>
      </c>
      <c r="B4414">
        <v>7218</v>
      </c>
      <c r="C4414">
        <v>-5457</v>
      </c>
      <c r="D4414">
        <v>-26697867</v>
      </c>
      <c r="E4414">
        <v>-26697867</v>
      </c>
    </row>
    <row r="4415" spans="1:5" x14ac:dyDescent="0.2">
      <c r="A4415" t="s">
        <v>4417</v>
      </c>
      <c r="B4415">
        <v>7218</v>
      </c>
      <c r="C4415">
        <v>-5444</v>
      </c>
      <c r="D4415">
        <v>-26703311</v>
      </c>
      <c r="E4415">
        <v>-26703311</v>
      </c>
    </row>
    <row r="4416" spans="1:5" x14ac:dyDescent="0.2">
      <c r="A4416" t="s">
        <v>4418</v>
      </c>
      <c r="B4416">
        <v>7218</v>
      </c>
      <c r="C4416">
        <v>-5458</v>
      </c>
      <c r="D4416">
        <v>-26708769</v>
      </c>
      <c r="E4416">
        <v>-26708769</v>
      </c>
    </row>
    <row r="4417" spans="1:5" x14ac:dyDescent="0.2">
      <c r="A4417" t="s">
        <v>4419</v>
      </c>
      <c r="B4417">
        <v>7164</v>
      </c>
      <c r="C4417">
        <v>-5445</v>
      </c>
      <c r="D4417">
        <v>-26714214</v>
      </c>
      <c r="E4417">
        <v>-26714214</v>
      </c>
    </row>
    <row r="4418" spans="1:5" x14ac:dyDescent="0.2">
      <c r="A4418" t="s">
        <v>4420</v>
      </c>
      <c r="B4418">
        <v>7182</v>
      </c>
      <c r="C4418">
        <v>-5461</v>
      </c>
      <c r="D4418">
        <v>-26719675</v>
      </c>
      <c r="E4418">
        <v>-26719675</v>
      </c>
    </row>
    <row r="4419" spans="1:5" x14ac:dyDescent="0.2">
      <c r="A4419" t="s">
        <v>4421</v>
      </c>
      <c r="B4419">
        <v>7200</v>
      </c>
      <c r="C4419">
        <v>-5441</v>
      </c>
      <c r="D4419">
        <v>-26725116</v>
      </c>
      <c r="E4419">
        <v>-26725116</v>
      </c>
    </row>
    <row r="4420" spans="1:5" x14ac:dyDescent="0.2">
      <c r="A4420" t="s">
        <v>4422</v>
      </c>
      <c r="B4420">
        <v>7236</v>
      </c>
      <c r="C4420">
        <v>-5463</v>
      </c>
      <c r="D4420">
        <v>-26730579</v>
      </c>
      <c r="E4420">
        <v>-26730579</v>
      </c>
    </row>
    <row r="4421" spans="1:5" x14ac:dyDescent="0.2">
      <c r="A4421" t="s">
        <v>4423</v>
      </c>
      <c r="B4421">
        <v>7218</v>
      </c>
      <c r="C4421">
        <v>-5447</v>
      </c>
      <c r="D4421">
        <v>-26736026</v>
      </c>
      <c r="E4421">
        <v>-26736026</v>
      </c>
    </row>
    <row r="4422" spans="1:5" x14ac:dyDescent="0.2">
      <c r="A4422" t="s">
        <v>4424</v>
      </c>
      <c r="B4422">
        <v>7164</v>
      </c>
      <c r="C4422">
        <v>-5434</v>
      </c>
      <c r="D4422">
        <v>-26741460</v>
      </c>
      <c r="E4422">
        <v>-26741460</v>
      </c>
    </row>
    <row r="4423" spans="1:5" x14ac:dyDescent="0.2">
      <c r="A4423" t="s">
        <v>4425</v>
      </c>
      <c r="B4423">
        <v>7200</v>
      </c>
      <c r="C4423">
        <v>-5442</v>
      </c>
      <c r="D4423">
        <v>-26746902</v>
      </c>
      <c r="E4423">
        <v>-26746902</v>
      </c>
    </row>
    <row r="4424" spans="1:5" x14ac:dyDescent="0.2">
      <c r="A4424" t="s">
        <v>4426</v>
      </c>
      <c r="B4424">
        <v>7164</v>
      </c>
      <c r="C4424">
        <v>-5488</v>
      </c>
      <c r="D4424">
        <v>-26752390</v>
      </c>
      <c r="E4424">
        <v>-26752390</v>
      </c>
    </row>
    <row r="4425" spans="1:5" x14ac:dyDescent="0.2">
      <c r="A4425" t="s">
        <v>4427</v>
      </c>
      <c r="B4425">
        <v>7200</v>
      </c>
      <c r="C4425">
        <v>-5475</v>
      </c>
      <c r="D4425">
        <v>-26757865</v>
      </c>
      <c r="E4425">
        <v>-26757865</v>
      </c>
    </row>
    <row r="4426" spans="1:5" x14ac:dyDescent="0.2">
      <c r="A4426" t="s">
        <v>4428</v>
      </c>
      <c r="B4426">
        <v>7218</v>
      </c>
      <c r="C4426">
        <v>-5427</v>
      </c>
      <c r="D4426">
        <v>-26763292</v>
      </c>
      <c r="E4426">
        <v>-26763292</v>
      </c>
    </row>
    <row r="4427" spans="1:5" x14ac:dyDescent="0.2">
      <c r="A4427" t="s">
        <v>4429</v>
      </c>
      <c r="B4427">
        <v>7218</v>
      </c>
      <c r="C4427">
        <v>-5443</v>
      </c>
      <c r="D4427">
        <v>-26768735</v>
      </c>
      <c r="E4427">
        <v>-26768735</v>
      </c>
    </row>
    <row r="4428" spans="1:5" x14ac:dyDescent="0.2">
      <c r="A4428" t="s">
        <v>4430</v>
      </c>
      <c r="B4428">
        <v>7182</v>
      </c>
      <c r="C4428">
        <v>-5459</v>
      </c>
      <c r="D4428">
        <v>-26774194</v>
      </c>
      <c r="E4428">
        <v>-26774194</v>
      </c>
    </row>
    <row r="4429" spans="1:5" x14ac:dyDescent="0.2">
      <c r="A4429" t="s">
        <v>4431</v>
      </c>
      <c r="B4429">
        <v>7236</v>
      </c>
      <c r="C4429">
        <v>-5446</v>
      </c>
      <c r="D4429">
        <v>-26779640</v>
      </c>
      <c r="E4429">
        <v>-26779640</v>
      </c>
    </row>
    <row r="4430" spans="1:5" x14ac:dyDescent="0.2">
      <c r="A4430" t="s">
        <v>4432</v>
      </c>
      <c r="B4430">
        <v>7164</v>
      </c>
      <c r="C4430">
        <v>-5458</v>
      </c>
      <c r="D4430">
        <v>-26785098</v>
      </c>
      <c r="E4430">
        <v>-26785098</v>
      </c>
    </row>
    <row r="4431" spans="1:5" x14ac:dyDescent="0.2">
      <c r="A4431" t="s">
        <v>4433</v>
      </c>
      <c r="B4431">
        <v>7182</v>
      </c>
      <c r="C4431">
        <v>-5445</v>
      </c>
      <c r="D4431">
        <v>-26790543</v>
      </c>
      <c r="E4431">
        <v>-26790543</v>
      </c>
    </row>
    <row r="4432" spans="1:5" x14ac:dyDescent="0.2">
      <c r="A4432" t="s">
        <v>4434</v>
      </c>
      <c r="B4432">
        <v>7146</v>
      </c>
      <c r="C4432">
        <v>-5452</v>
      </c>
      <c r="D4432">
        <v>-26795995</v>
      </c>
      <c r="E4432">
        <v>-26795995</v>
      </c>
    </row>
    <row r="4433" spans="1:5" x14ac:dyDescent="0.2">
      <c r="A4433" t="s">
        <v>4435</v>
      </c>
      <c r="B4433">
        <v>7236</v>
      </c>
      <c r="C4433">
        <v>-5438</v>
      </c>
      <c r="D4433">
        <v>-26801433</v>
      </c>
      <c r="E4433">
        <v>-26801433</v>
      </c>
    </row>
    <row r="4434" spans="1:5" x14ac:dyDescent="0.2">
      <c r="A4434" t="s">
        <v>4436</v>
      </c>
      <c r="B4434">
        <v>7146</v>
      </c>
      <c r="C4434">
        <v>-5436</v>
      </c>
      <c r="D4434">
        <v>-26806869</v>
      </c>
      <c r="E4434">
        <v>-26806869</v>
      </c>
    </row>
    <row r="4435" spans="1:5" x14ac:dyDescent="0.2">
      <c r="A4435" t="s">
        <v>4437</v>
      </c>
      <c r="B4435">
        <v>7254</v>
      </c>
      <c r="C4435">
        <v>-5449</v>
      </c>
      <c r="D4435">
        <v>-26812318</v>
      </c>
      <c r="E4435">
        <v>-26812318</v>
      </c>
    </row>
    <row r="4436" spans="1:5" x14ac:dyDescent="0.2">
      <c r="A4436" t="s">
        <v>4438</v>
      </c>
      <c r="B4436">
        <v>7164</v>
      </c>
      <c r="C4436">
        <v>-5448</v>
      </c>
      <c r="D4436">
        <v>-26817766</v>
      </c>
      <c r="E4436">
        <v>-26817766</v>
      </c>
    </row>
    <row r="4437" spans="1:5" x14ac:dyDescent="0.2">
      <c r="A4437" t="s">
        <v>4439</v>
      </c>
      <c r="B4437">
        <v>7200</v>
      </c>
      <c r="C4437">
        <v>-5432</v>
      </c>
      <c r="D4437">
        <v>-26823198</v>
      </c>
      <c r="E4437">
        <v>-26823198</v>
      </c>
    </row>
    <row r="4438" spans="1:5" x14ac:dyDescent="0.2">
      <c r="A4438" t="s">
        <v>4440</v>
      </c>
      <c r="B4438">
        <v>7182</v>
      </c>
      <c r="C4438">
        <v>-5433</v>
      </c>
      <c r="D4438">
        <v>-26828631</v>
      </c>
      <c r="E4438">
        <v>-26828631</v>
      </c>
    </row>
    <row r="4439" spans="1:5" x14ac:dyDescent="0.2">
      <c r="A4439" t="s">
        <v>4441</v>
      </c>
      <c r="B4439">
        <v>7200</v>
      </c>
      <c r="C4439">
        <v>-5446</v>
      </c>
      <c r="D4439">
        <v>-26834077</v>
      </c>
      <c r="E4439">
        <v>-26834077</v>
      </c>
    </row>
    <row r="4440" spans="1:5" x14ac:dyDescent="0.2">
      <c r="A4440" t="s">
        <v>4442</v>
      </c>
      <c r="B4440">
        <v>7182</v>
      </c>
      <c r="C4440">
        <v>-5445</v>
      </c>
      <c r="D4440">
        <v>-26839522</v>
      </c>
      <c r="E4440">
        <v>-26839522</v>
      </c>
    </row>
    <row r="4441" spans="1:5" x14ac:dyDescent="0.2">
      <c r="A4441" t="s">
        <v>4443</v>
      </c>
      <c r="B4441">
        <v>7164</v>
      </c>
      <c r="C4441">
        <v>-5443</v>
      </c>
      <c r="D4441">
        <v>-26844965</v>
      </c>
      <c r="E4441">
        <v>-26844965</v>
      </c>
    </row>
    <row r="4442" spans="1:5" x14ac:dyDescent="0.2">
      <c r="A4442" t="s">
        <v>4444</v>
      </c>
      <c r="B4442">
        <v>7182</v>
      </c>
      <c r="C4442">
        <v>-5460</v>
      </c>
      <c r="D4442">
        <v>-26850425</v>
      </c>
      <c r="E4442">
        <v>-26850425</v>
      </c>
    </row>
    <row r="4443" spans="1:5" x14ac:dyDescent="0.2">
      <c r="A4443" t="s">
        <v>4445</v>
      </c>
      <c r="B4443">
        <v>7218</v>
      </c>
      <c r="C4443">
        <v>-5434</v>
      </c>
      <c r="D4443">
        <v>-26855859</v>
      </c>
      <c r="E4443">
        <v>-26855859</v>
      </c>
    </row>
    <row r="4444" spans="1:5" x14ac:dyDescent="0.2">
      <c r="A4444" t="s">
        <v>4446</v>
      </c>
      <c r="B4444">
        <v>7200</v>
      </c>
      <c r="C4444">
        <v>-5434</v>
      </c>
      <c r="D4444">
        <v>-26861293</v>
      </c>
      <c r="E4444">
        <v>-26861293</v>
      </c>
    </row>
    <row r="4445" spans="1:5" x14ac:dyDescent="0.2">
      <c r="A4445" t="s">
        <v>4447</v>
      </c>
      <c r="B4445">
        <v>7218</v>
      </c>
      <c r="C4445">
        <v>-5444</v>
      </c>
      <c r="D4445">
        <v>-26866737</v>
      </c>
      <c r="E4445">
        <v>-26866737</v>
      </c>
    </row>
    <row r="4446" spans="1:5" x14ac:dyDescent="0.2">
      <c r="A4446" t="s">
        <v>4448</v>
      </c>
      <c r="B4446">
        <v>7182</v>
      </c>
      <c r="C4446">
        <v>-5456</v>
      </c>
      <c r="D4446">
        <v>-26872193</v>
      </c>
      <c r="E4446">
        <v>-26872193</v>
      </c>
    </row>
    <row r="4447" spans="1:5" x14ac:dyDescent="0.2">
      <c r="A4447" t="s">
        <v>4449</v>
      </c>
      <c r="B4447">
        <v>7218</v>
      </c>
      <c r="C4447">
        <v>-5452</v>
      </c>
      <c r="D4447">
        <v>-26877645</v>
      </c>
      <c r="E4447">
        <v>-26877645</v>
      </c>
    </row>
    <row r="4448" spans="1:5" x14ac:dyDescent="0.2">
      <c r="A4448" t="s">
        <v>4450</v>
      </c>
      <c r="B4448">
        <v>7146</v>
      </c>
      <c r="C4448">
        <v>-5440</v>
      </c>
      <c r="D4448">
        <v>-26883085</v>
      </c>
      <c r="E4448">
        <v>-26883085</v>
      </c>
    </row>
    <row r="4449" spans="1:5" x14ac:dyDescent="0.2">
      <c r="A4449" t="s">
        <v>4451</v>
      </c>
      <c r="B4449">
        <v>7200</v>
      </c>
      <c r="C4449">
        <v>-5446</v>
      </c>
      <c r="D4449">
        <v>-26888531</v>
      </c>
      <c r="E4449">
        <v>-26888531</v>
      </c>
    </row>
    <row r="4450" spans="1:5" x14ac:dyDescent="0.2">
      <c r="A4450" t="s">
        <v>4452</v>
      </c>
      <c r="B4450">
        <v>7182</v>
      </c>
      <c r="C4450">
        <v>-5441</v>
      </c>
      <c r="D4450">
        <v>-26893972</v>
      </c>
      <c r="E4450">
        <v>-26893972</v>
      </c>
    </row>
    <row r="4451" spans="1:5" x14ac:dyDescent="0.2">
      <c r="A4451" t="s">
        <v>4453</v>
      </c>
      <c r="B4451">
        <v>7164</v>
      </c>
      <c r="C4451">
        <v>-5434</v>
      </c>
      <c r="D4451">
        <v>-26899406</v>
      </c>
      <c r="E4451">
        <v>-26899406</v>
      </c>
    </row>
    <row r="4452" spans="1:5" x14ac:dyDescent="0.2">
      <c r="A4452" t="s">
        <v>4454</v>
      </c>
      <c r="B4452">
        <v>7200</v>
      </c>
      <c r="C4452">
        <v>-5430</v>
      </c>
      <c r="D4452">
        <v>-26904836</v>
      </c>
      <c r="E4452">
        <v>-26904836</v>
      </c>
    </row>
    <row r="4453" spans="1:5" x14ac:dyDescent="0.2">
      <c r="A4453" t="s">
        <v>4455</v>
      </c>
      <c r="B4453">
        <v>7182</v>
      </c>
      <c r="C4453">
        <v>-5436</v>
      </c>
      <c r="D4453">
        <v>-26910272</v>
      </c>
      <c r="E4453">
        <v>-26910272</v>
      </c>
    </row>
    <row r="4454" spans="1:5" x14ac:dyDescent="0.2">
      <c r="A4454" t="s">
        <v>4456</v>
      </c>
      <c r="B4454">
        <v>7200</v>
      </c>
      <c r="C4454">
        <v>-5442</v>
      </c>
      <c r="D4454">
        <v>-26915714</v>
      </c>
      <c r="E4454">
        <v>-26915714</v>
      </c>
    </row>
    <row r="4455" spans="1:5" x14ac:dyDescent="0.2">
      <c r="A4455" t="s">
        <v>4457</v>
      </c>
      <c r="B4455">
        <v>7218</v>
      </c>
      <c r="C4455">
        <v>-5436</v>
      </c>
      <c r="D4455">
        <v>-26921150</v>
      </c>
      <c r="E4455">
        <v>-26921150</v>
      </c>
    </row>
    <row r="4456" spans="1:5" x14ac:dyDescent="0.2">
      <c r="A4456" t="s">
        <v>4458</v>
      </c>
      <c r="B4456">
        <v>7182</v>
      </c>
      <c r="C4456">
        <v>-5415</v>
      </c>
      <c r="D4456">
        <v>-26926565</v>
      </c>
      <c r="E4456">
        <v>-26926565</v>
      </c>
    </row>
    <row r="4457" spans="1:5" x14ac:dyDescent="0.2">
      <c r="A4457" t="s">
        <v>4459</v>
      </c>
      <c r="B4457">
        <v>7218</v>
      </c>
      <c r="C4457">
        <v>-5427</v>
      </c>
      <c r="D4457">
        <v>-26931992</v>
      </c>
      <c r="E4457">
        <v>-26931992</v>
      </c>
    </row>
    <row r="4458" spans="1:5" x14ac:dyDescent="0.2">
      <c r="A4458" t="s">
        <v>4460</v>
      </c>
      <c r="B4458">
        <v>7182</v>
      </c>
      <c r="C4458">
        <v>-5444</v>
      </c>
      <c r="D4458">
        <v>-26937436</v>
      </c>
      <c r="E4458">
        <v>-26937436</v>
      </c>
    </row>
    <row r="4459" spans="1:5" x14ac:dyDescent="0.2">
      <c r="A4459" t="s">
        <v>4461</v>
      </c>
      <c r="B4459">
        <v>7164</v>
      </c>
      <c r="C4459">
        <v>-5438</v>
      </c>
      <c r="D4459">
        <v>-26942874</v>
      </c>
      <c r="E4459">
        <v>-26942874</v>
      </c>
    </row>
    <row r="4460" spans="1:5" x14ac:dyDescent="0.2">
      <c r="A4460" t="s">
        <v>4462</v>
      </c>
      <c r="B4460">
        <v>7236</v>
      </c>
      <c r="C4460">
        <v>-5444</v>
      </c>
      <c r="D4460">
        <v>-26948318</v>
      </c>
      <c r="E4460">
        <v>-26948318</v>
      </c>
    </row>
    <row r="4461" spans="1:5" x14ac:dyDescent="0.2">
      <c r="A4461" t="s">
        <v>4463</v>
      </c>
      <c r="B4461">
        <v>7182</v>
      </c>
      <c r="C4461">
        <v>-5450</v>
      </c>
      <c r="D4461">
        <v>-26953768</v>
      </c>
      <c r="E4461">
        <v>-26953768</v>
      </c>
    </row>
    <row r="4462" spans="1:5" x14ac:dyDescent="0.2">
      <c r="A4462" t="s">
        <v>4464</v>
      </c>
      <c r="B4462">
        <v>7218</v>
      </c>
      <c r="C4462">
        <v>-5432</v>
      </c>
      <c r="D4462">
        <v>-26959200</v>
      </c>
      <c r="E4462">
        <v>-26959200</v>
      </c>
    </row>
    <row r="4463" spans="1:5" x14ac:dyDescent="0.2">
      <c r="A4463" t="s">
        <v>4465</v>
      </c>
      <c r="B4463">
        <v>7218</v>
      </c>
      <c r="C4463">
        <v>-5426</v>
      </c>
      <c r="D4463">
        <v>-26964626</v>
      </c>
      <c r="E4463">
        <v>-26964626</v>
      </c>
    </row>
    <row r="4464" spans="1:5" x14ac:dyDescent="0.2">
      <c r="A4464" t="s">
        <v>4466</v>
      </c>
      <c r="B4464">
        <v>7200</v>
      </c>
      <c r="C4464">
        <v>-5433</v>
      </c>
      <c r="D4464">
        <v>-26970059</v>
      </c>
      <c r="E4464">
        <v>-26970059</v>
      </c>
    </row>
    <row r="4465" spans="1:5" x14ac:dyDescent="0.2">
      <c r="A4465" t="s">
        <v>4467</v>
      </c>
      <c r="B4465">
        <v>7200</v>
      </c>
      <c r="C4465">
        <v>-5431</v>
      </c>
      <c r="D4465">
        <v>-26975490</v>
      </c>
      <c r="E4465">
        <v>-26975490</v>
      </c>
    </row>
    <row r="4466" spans="1:5" x14ac:dyDescent="0.2">
      <c r="A4466" t="s">
        <v>4468</v>
      </c>
      <c r="B4466">
        <v>7200</v>
      </c>
      <c r="C4466">
        <v>-5425</v>
      </c>
      <c r="D4466">
        <v>-26980915</v>
      </c>
      <c r="E4466">
        <v>-26980915</v>
      </c>
    </row>
    <row r="4467" spans="1:5" x14ac:dyDescent="0.2">
      <c r="A4467" t="s">
        <v>4469</v>
      </c>
      <c r="B4467">
        <v>7182</v>
      </c>
      <c r="C4467">
        <v>-5432</v>
      </c>
      <c r="D4467">
        <v>-26986347</v>
      </c>
      <c r="E4467">
        <v>-26986347</v>
      </c>
    </row>
    <row r="4468" spans="1:5" x14ac:dyDescent="0.2">
      <c r="A4468" t="s">
        <v>4470</v>
      </c>
      <c r="B4468">
        <v>7164</v>
      </c>
      <c r="C4468">
        <v>-5430</v>
      </c>
      <c r="D4468">
        <v>-26991777</v>
      </c>
      <c r="E4468">
        <v>-26991777</v>
      </c>
    </row>
    <row r="4469" spans="1:5" x14ac:dyDescent="0.2">
      <c r="A4469" t="s">
        <v>4471</v>
      </c>
      <c r="B4469">
        <v>7218</v>
      </c>
      <c r="C4469">
        <v>-5428</v>
      </c>
      <c r="D4469">
        <v>-26997205</v>
      </c>
      <c r="E4469">
        <v>-26997205</v>
      </c>
    </row>
    <row r="4470" spans="1:5" x14ac:dyDescent="0.2">
      <c r="A4470" t="s">
        <v>4472</v>
      </c>
      <c r="B4470">
        <v>7182</v>
      </c>
      <c r="C4470">
        <v>-5428</v>
      </c>
      <c r="D4470">
        <v>-27002633</v>
      </c>
      <c r="E4470">
        <v>-27002633</v>
      </c>
    </row>
    <row r="4471" spans="1:5" x14ac:dyDescent="0.2">
      <c r="A4471" t="s">
        <v>4473</v>
      </c>
      <c r="B4471">
        <v>7200</v>
      </c>
      <c r="C4471">
        <v>-5410</v>
      </c>
      <c r="D4471">
        <v>-27008043</v>
      </c>
      <c r="E4471">
        <v>-27008043</v>
      </c>
    </row>
    <row r="4472" spans="1:5" x14ac:dyDescent="0.2">
      <c r="A4472" t="s">
        <v>4474</v>
      </c>
      <c r="B4472">
        <v>7218</v>
      </c>
      <c r="C4472">
        <v>-5426</v>
      </c>
      <c r="D4472">
        <v>-27013469</v>
      </c>
      <c r="E4472">
        <v>-27013469</v>
      </c>
    </row>
    <row r="4473" spans="1:5" x14ac:dyDescent="0.2">
      <c r="A4473" t="s">
        <v>4475</v>
      </c>
      <c r="B4473">
        <v>7164</v>
      </c>
      <c r="C4473">
        <v>-5426</v>
      </c>
      <c r="D4473">
        <v>-27018895</v>
      </c>
      <c r="E4473">
        <v>-27018895</v>
      </c>
    </row>
    <row r="4474" spans="1:5" x14ac:dyDescent="0.2">
      <c r="A4474" t="s">
        <v>4476</v>
      </c>
      <c r="B4474">
        <v>7164</v>
      </c>
      <c r="C4474">
        <v>-5428</v>
      </c>
      <c r="D4474">
        <v>-27024323</v>
      </c>
      <c r="E4474">
        <v>-27024323</v>
      </c>
    </row>
    <row r="4475" spans="1:5" x14ac:dyDescent="0.2">
      <c r="A4475" t="s">
        <v>4477</v>
      </c>
      <c r="B4475">
        <v>7218</v>
      </c>
      <c r="C4475">
        <v>-5431</v>
      </c>
      <c r="D4475">
        <v>-27029754</v>
      </c>
      <c r="E4475">
        <v>-27029754</v>
      </c>
    </row>
    <row r="4476" spans="1:5" x14ac:dyDescent="0.2">
      <c r="A4476" t="s">
        <v>4478</v>
      </c>
      <c r="B4476">
        <v>7236</v>
      </c>
      <c r="C4476">
        <v>-5432</v>
      </c>
      <c r="D4476">
        <v>-27035186</v>
      </c>
      <c r="E4476">
        <v>-27035186</v>
      </c>
    </row>
    <row r="4477" spans="1:5" x14ac:dyDescent="0.2">
      <c r="A4477" t="s">
        <v>4479</v>
      </c>
      <c r="B4477">
        <v>7218</v>
      </c>
      <c r="C4477">
        <v>-5428</v>
      </c>
      <c r="D4477">
        <v>-27040614</v>
      </c>
      <c r="E4477">
        <v>-27040614</v>
      </c>
    </row>
    <row r="4478" spans="1:5" x14ac:dyDescent="0.2">
      <c r="A4478" t="s">
        <v>4480</v>
      </c>
      <c r="B4478">
        <v>7200</v>
      </c>
      <c r="C4478">
        <v>-5423</v>
      </c>
      <c r="D4478">
        <v>-27046037</v>
      </c>
      <c r="E4478">
        <v>-27046037</v>
      </c>
    </row>
    <row r="4479" spans="1:5" x14ac:dyDescent="0.2">
      <c r="A4479" t="s">
        <v>4481</v>
      </c>
      <c r="B4479">
        <v>7218</v>
      </c>
      <c r="C4479">
        <v>-5415</v>
      </c>
      <c r="D4479">
        <v>-27051452</v>
      </c>
      <c r="E4479">
        <v>-27051452</v>
      </c>
    </row>
    <row r="4480" spans="1:5" x14ac:dyDescent="0.2">
      <c r="A4480" t="s">
        <v>4482</v>
      </c>
      <c r="B4480">
        <v>7164</v>
      </c>
      <c r="C4480">
        <v>-5426</v>
      </c>
      <c r="D4480">
        <v>-27056878</v>
      </c>
      <c r="E4480">
        <v>-27056878</v>
      </c>
    </row>
    <row r="4481" spans="1:5" x14ac:dyDescent="0.2">
      <c r="A4481" t="s">
        <v>4483</v>
      </c>
      <c r="B4481">
        <v>7218</v>
      </c>
      <c r="C4481">
        <v>-5414</v>
      </c>
      <c r="D4481">
        <v>-27062292</v>
      </c>
      <c r="E4481">
        <v>-27062292</v>
      </c>
    </row>
    <row r="4482" spans="1:5" x14ac:dyDescent="0.2">
      <c r="A4482" t="s">
        <v>4484</v>
      </c>
      <c r="B4482">
        <v>7200</v>
      </c>
      <c r="C4482">
        <v>-5428</v>
      </c>
      <c r="D4482">
        <v>-27067720</v>
      </c>
      <c r="E4482">
        <v>-27067720</v>
      </c>
    </row>
    <row r="4483" spans="1:5" x14ac:dyDescent="0.2">
      <c r="A4483" t="s">
        <v>4485</v>
      </c>
      <c r="B4483">
        <v>7182</v>
      </c>
      <c r="C4483">
        <v>-5433</v>
      </c>
      <c r="D4483">
        <v>-27073153</v>
      </c>
      <c r="E4483">
        <v>-27073153</v>
      </c>
    </row>
    <row r="4484" spans="1:5" x14ac:dyDescent="0.2">
      <c r="A4484" t="s">
        <v>4486</v>
      </c>
      <c r="B4484">
        <v>7200</v>
      </c>
      <c r="C4484">
        <v>-5418</v>
      </c>
      <c r="D4484">
        <v>-27078571</v>
      </c>
      <c r="E4484">
        <v>-27078571</v>
      </c>
    </row>
    <row r="4485" spans="1:5" x14ac:dyDescent="0.2">
      <c r="A4485" t="s">
        <v>4487</v>
      </c>
      <c r="B4485">
        <v>7182</v>
      </c>
      <c r="C4485">
        <v>-5410</v>
      </c>
      <c r="D4485">
        <v>-27083981</v>
      </c>
      <c r="E4485">
        <v>-27083981</v>
      </c>
    </row>
    <row r="4486" spans="1:5" x14ac:dyDescent="0.2">
      <c r="A4486" t="s">
        <v>4488</v>
      </c>
      <c r="B4486">
        <v>7164</v>
      </c>
      <c r="C4486">
        <v>-5412</v>
      </c>
      <c r="D4486">
        <v>-27089393</v>
      </c>
      <c r="E4486">
        <v>-27089393</v>
      </c>
    </row>
    <row r="4487" spans="1:5" x14ac:dyDescent="0.2">
      <c r="A4487" t="s">
        <v>4489</v>
      </c>
      <c r="B4487">
        <v>7200</v>
      </c>
      <c r="C4487">
        <v>-5415</v>
      </c>
      <c r="D4487">
        <v>-27094808</v>
      </c>
      <c r="E4487">
        <v>-27094808</v>
      </c>
    </row>
    <row r="4488" spans="1:5" x14ac:dyDescent="0.2">
      <c r="A4488" t="s">
        <v>4490</v>
      </c>
      <c r="B4488">
        <v>7164</v>
      </c>
      <c r="C4488">
        <v>-5428</v>
      </c>
      <c r="D4488">
        <v>-27100236</v>
      </c>
      <c r="E4488">
        <v>-27100236</v>
      </c>
    </row>
    <row r="4489" spans="1:5" x14ac:dyDescent="0.2">
      <c r="A4489" t="s">
        <v>4491</v>
      </c>
      <c r="B4489">
        <v>7272</v>
      </c>
      <c r="C4489">
        <v>-5404</v>
      </c>
      <c r="D4489">
        <v>-27105640</v>
      </c>
      <c r="E4489">
        <v>-27105640</v>
      </c>
    </row>
    <row r="4490" spans="1:5" x14ac:dyDescent="0.2">
      <c r="A4490" t="s">
        <v>4492</v>
      </c>
      <c r="B4490">
        <v>7128</v>
      </c>
      <c r="C4490">
        <v>-5418</v>
      </c>
      <c r="D4490">
        <v>-27111058</v>
      </c>
      <c r="E4490">
        <v>-27111058</v>
      </c>
    </row>
    <row r="4491" spans="1:5" x14ac:dyDescent="0.2">
      <c r="A4491" t="s">
        <v>4493</v>
      </c>
      <c r="B4491">
        <v>7182</v>
      </c>
      <c r="C4491">
        <v>-5418</v>
      </c>
      <c r="D4491">
        <v>-27116476</v>
      </c>
      <c r="E4491">
        <v>-27116476</v>
      </c>
    </row>
    <row r="4492" spans="1:5" x14ac:dyDescent="0.2">
      <c r="A4492" t="s">
        <v>4494</v>
      </c>
      <c r="B4492">
        <v>7200</v>
      </c>
      <c r="C4492">
        <v>-5423</v>
      </c>
      <c r="D4492">
        <v>-27121899</v>
      </c>
      <c r="E4492">
        <v>-27121899</v>
      </c>
    </row>
    <row r="4493" spans="1:5" x14ac:dyDescent="0.2">
      <c r="A4493" t="s">
        <v>4495</v>
      </c>
      <c r="B4493">
        <v>7218</v>
      </c>
      <c r="C4493">
        <v>-5435</v>
      </c>
      <c r="D4493">
        <v>-27127334</v>
      </c>
      <c r="E4493">
        <v>-27127334</v>
      </c>
    </row>
    <row r="4494" spans="1:5" x14ac:dyDescent="0.2">
      <c r="A4494" t="s">
        <v>4496</v>
      </c>
      <c r="B4494">
        <v>7128</v>
      </c>
      <c r="C4494">
        <v>-5421</v>
      </c>
      <c r="D4494">
        <v>-27132755</v>
      </c>
      <c r="E4494">
        <v>-27132755</v>
      </c>
    </row>
    <row r="4495" spans="1:5" x14ac:dyDescent="0.2">
      <c r="A4495" t="s">
        <v>4497</v>
      </c>
      <c r="B4495">
        <v>7182</v>
      </c>
      <c r="C4495">
        <v>-5419</v>
      </c>
      <c r="D4495">
        <v>-27138174</v>
      </c>
      <c r="E4495">
        <v>-27138174</v>
      </c>
    </row>
    <row r="4496" spans="1:5" x14ac:dyDescent="0.2">
      <c r="A4496" t="s">
        <v>4498</v>
      </c>
      <c r="B4496">
        <v>7146</v>
      </c>
      <c r="C4496">
        <v>-5404</v>
      </c>
      <c r="D4496">
        <v>-27143578</v>
      </c>
      <c r="E4496">
        <v>-27143578</v>
      </c>
    </row>
    <row r="4497" spans="1:5" x14ac:dyDescent="0.2">
      <c r="A4497" t="s">
        <v>4499</v>
      </c>
      <c r="B4497">
        <v>7218</v>
      </c>
      <c r="C4497">
        <v>-5408</v>
      </c>
      <c r="D4497">
        <v>-27148986</v>
      </c>
      <c r="E4497">
        <v>-27148986</v>
      </c>
    </row>
    <row r="4498" spans="1:5" x14ac:dyDescent="0.2">
      <c r="A4498" t="s">
        <v>4500</v>
      </c>
      <c r="B4498">
        <v>7200</v>
      </c>
      <c r="C4498">
        <v>-5419</v>
      </c>
      <c r="D4498">
        <v>-27154405</v>
      </c>
      <c r="E4498">
        <v>-27154405</v>
      </c>
    </row>
    <row r="4499" spans="1:5" x14ac:dyDescent="0.2">
      <c r="A4499" t="s">
        <v>4501</v>
      </c>
      <c r="B4499">
        <v>7200</v>
      </c>
      <c r="C4499">
        <v>-5401</v>
      </c>
      <c r="D4499">
        <v>-27159806</v>
      </c>
      <c r="E4499">
        <v>-27159806</v>
      </c>
    </row>
    <row r="4500" spans="1:5" x14ac:dyDescent="0.2">
      <c r="A4500" t="s">
        <v>4502</v>
      </c>
      <c r="B4500">
        <v>7146</v>
      </c>
      <c r="C4500">
        <v>-5413</v>
      </c>
      <c r="D4500">
        <v>-27165219</v>
      </c>
      <c r="E4500">
        <v>-27165219</v>
      </c>
    </row>
    <row r="4501" spans="1:5" x14ac:dyDescent="0.2">
      <c r="A4501" t="s">
        <v>4503</v>
      </c>
      <c r="B4501">
        <v>7200</v>
      </c>
      <c r="C4501">
        <v>-5416</v>
      </c>
      <c r="D4501">
        <v>-27170635</v>
      </c>
      <c r="E4501">
        <v>-27170635</v>
      </c>
    </row>
    <row r="4502" spans="1:5" x14ac:dyDescent="0.2">
      <c r="A4502" t="s">
        <v>4504</v>
      </c>
      <c r="B4502">
        <v>7146</v>
      </c>
      <c r="C4502">
        <v>-5412</v>
      </c>
      <c r="D4502">
        <v>-27176047</v>
      </c>
      <c r="E4502">
        <v>-27176047</v>
      </c>
    </row>
    <row r="4503" spans="1:5" x14ac:dyDescent="0.2">
      <c r="A4503" t="s">
        <v>4505</v>
      </c>
      <c r="B4503">
        <v>7146</v>
      </c>
      <c r="C4503">
        <v>-5407</v>
      </c>
      <c r="D4503">
        <v>-27181454</v>
      </c>
      <c r="E4503">
        <v>-27181454</v>
      </c>
    </row>
    <row r="4504" spans="1:5" x14ac:dyDescent="0.2">
      <c r="A4504" t="s">
        <v>4506</v>
      </c>
      <c r="B4504">
        <v>7182</v>
      </c>
      <c r="C4504">
        <v>-5415</v>
      </c>
      <c r="D4504">
        <v>-27186869</v>
      </c>
      <c r="E4504">
        <v>-27186869</v>
      </c>
    </row>
    <row r="4505" spans="1:5" x14ac:dyDescent="0.2">
      <c r="A4505" t="s">
        <v>4507</v>
      </c>
      <c r="B4505">
        <v>7200</v>
      </c>
      <c r="C4505">
        <v>-5413</v>
      </c>
      <c r="D4505">
        <v>-27192282</v>
      </c>
      <c r="E4505">
        <v>-27192282</v>
      </c>
    </row>
    <row r="4506" spans="1:5" x14ac:dyDescent="0.2">
      <c r="A4506" t="s">
        <v>4508</v>
      </c>
      <c r="B4506">
        <v>7164</v>
      </c>
      <c r="C4506">
        <v>-5414</v>
      </c>
      <c r="D4506">
        <v>-27197696</v>
      </c>
      <c r="E4506">
        <v>-27197696</v>
      </c>
    </row>
    <row r="4507" spans="1:5" x14ac:dyDescent="0.2">
      <c r="A4507" t="s">
        <v>4509</v>
      </c>
      <c r="B4507">
        <v>7218</v>
      </c>
      <c r="C4507">
        <v>-5413</v>
      </c>
      <c r="D4507">
        <v>-27203109</v>
      </c>
      <c r="E4507">
        <v>-27203109</v>
      </c>
    </row>
    <row r="4508" spans="1:5" x14ac:dyDescent="0.2">
      <c r="A4508" t="s">
        <v>4510</v>
      </c>
      <c r="B4508">
        <v>7218</v>
      </c>
      <c r="C4508">
        <v>-5420</v>
      </c>
      <c r="D4508">
        <v>-27208529</v>
      </c>
      <c r="E4508">
        <v>-27208529</v>
      </c>
    </row>
    <row r="4509" spans="1:5" x14ac:dyDescent="0.2">
      <c r="A4509" t="s">
        <v>4511</v>
      </c>
      <c r="B4509">
        <v>7128</v>
      </c>
      <c r="C4509">
        <v>-5401</v>
      </c>
      <c r="D4509">
        <v>-27213930</v>
      </c>
      <c r="E4509">
        <v>-27213930</v>
      </c>
    </row>
    <row r="4510" spans="1:5" x14ac:dyDescent="0.2">
      <c r="A4510" t="s">
        <v>4512</v>
      </c>
      <c r="B4510">
        <v>7200</v>
      </c>
      <c r="C4510">
        <v>-5402</v>
      </c>
      <c r="D4510">
        <v>-27219332</v>
      </c>
      <c r="E4510">
        <v>-27219332</v>
      </c>
    </row>
    <row r="4511" spans="1:5" x14ac:dyDescent="0.2">
      <c r="A4511" t="s">
        <v>4513</v>
      </c>
      <c r="B4511">
        <v>7218</v>
      </c>
      <c r="C4511">
        <v>-5415</v>
      </c>
      <c r="D4511">
        <v>-27224747</v>
      </c>
      <c r="E4511">
        <v>-27224747</v>
      </c>
    </row>
    <row r="4512" spans="1:5" x14ac:dyDescent="0.2">
      <c r="A4512" t="s">
        <v>4514</v>
      </c>
      <c r="B4512">
        <v>7200</v>
      </c>
      <c r="C4512">
        <v>-5414</v>
      </c>
      <c r="D4512">
        <v>-27230161</v>
      </c>
      <c r="E4512">
        <v>-27230161</v>
      </c>
    </row>
    <row r="4513" spans="1:5" x14ac:dyDescent="0.2">
      <c r="A4513" t="s">
        <v>4515</v>
      </c>
      <c r="B4513">
        <v>7164</v>
      </c>
      <c r="C4513">
        <v>-5405</v>
      </c>
      <c r="D4513">
        <v>-27235566</v>
      </c>
      <c r="E4513">
        <v>-27235566</v>
      </c>
    </row>
    <row r="4514" spans="1:5" x14ac:dyDescent="0.2">
      <c r="A4514" t="s">
        <v>4516</v>
      </c>
      <c r="B4514">
        <v>7092</v>
      </c>
      <c r="C4514">
        <v>-5414</v>
      </c>
      <c r="D4514">
        <v>-27240980</v>
      </c>
      <c r="E4514">
        <v>-27240980</v>
      </c>
    </row>
    <row r="4515" spans="1:5" x14ac:dyDescent="0.2">
      <c r="A4515" t="s">
        <v>4517</v>
      </c>
      <c r="B4515">
        <v>7200</v>
      </c>
      <c r="C4515">
        <v>-5404</v>
      </c>
      <c r="D4515">
        <v>-27246384</v>
      </c>
      <c r="E4515">
        <v>-27246384</v>
      </c>
    </row>
    <row r="4516" spans="1:5" x14ac:dyDescent="0.2">
      <c r="A4516" t="s">
        <v>4518</v>
      </c>
      <c r="B4516">
        <v>7182</v>
      </c>
      <c r="C4516">
        <v>-5422</v>
      </c>
      <c r="D4516">
        <v>-27251806</v>
      </c>
      <c r="E4516">
        <v>-27251806</v>
      </c>
    </row>
    <row r="4517" spans="1:5" x14ac:dyDescent="0.2">
      <c r="A4517" t="s">
        <v>4519</v>
      </c>
      <c r="B4517">
        <v>7218</v>
      </c>
      <c r="C4517">
        <v>-5405</v>
      </c>
      <c r="D4517">
        <v>-27257211</v>
      </c>
      <c r="E4517">
        <v>-27257211</v>
      </c>
    </row>
    <row r="4518" spans="1:5" x14ac:dyDescent="0.2">
      <c r="A4518" t="s">
        <v>4520</v>
      </c>
      <c r="B4518">
        <v>7146</v>
      </c>
      <c r="C4518">
        <v>-5395</v>
      </c>
      <c r="D4518">
        <v>-27262606</v>
      </c>
      <c r="E4518">
        <v>-27262606</v>
      </c>
    </row>
    <row r="4519" spans="1:5" x14ac:dyDescent="0.2">
      <c r="A4519" t="s">
        <v>4521</v>
      </c>
      <c r="B4519">
        <v>7146</v>
      </c>
      <c r="C4519">
        <v>-5398</v>
      </c>
      <c r="D4519">
        <v>-27268004</v>
      </c>
      <c r="E4519">
        <v>-27268004</v>
      </c>
    </row>
    <row r="4520" spans="1:5" x14ac:dyDescent="0.2">
      <c r="A4520" t="s">
        <v>4522</v>
      </c>
      <c r="B4520">
        <v>7200</v>
      </c>
      <c r="C4520">
        <v>-5407</v>
      </c>
      <c r="D4520">
        <v>-27273411</v>
      </c>
      <c r="E4520">
        <v>-27273411</v>
      </c>
    </row>
    <row r="4521" spans="1:5" x14ac:dyDescent="0.2">
      <c r="A4521" t="s">
        <v>4523</v>
      </c>
      <c r="B4521">
        <v>7200</v>
      </c>
      <c r="C4521">
        <v>-5410</v>
      </c>
      <c r="D4521">
        <v>-27278821</v>
      </c>
      <c r="E4521">
        <v>-27278821</v>
      </c>
    </row>
    <row r="4522" spans="1:5" x14ac:dyDescent="0.2">
      <c r="A4522" t="s">
        <v>4524</v>
      </c>
      <c r="B4522">
        <v>7200</v>
      </c>
      <c r="C4522">
        <v>-5405</v>
      </c>
      <c r="D4522">
        <v>-27284226</v>
      </c>
      <c r="E4522">
        <v>-27284226</v>
      </c>
    </row>
    <row r="4523" spans="1:5" x14ac:dyDescent="0.2">
      <c r="A4523" t="s">
        <v>4525</v>
      </c>
      <c r="B4523">
        <v>7218</v>
      </c>
      <c r="C4523">
        <v>-5404</v>
      </c>
      <c r="D4523">
        <v>-27289630</v>
      </c>
      <c r="E4523">
        <v>-27289630</v>
      </c>
    </row>
    <row r="4524" spans="1:5" x14ac:dyDescent="0.2">
      <c r="A4524" t="s">
        <v>4526</v>
      </c>
      <c r="B4524">
        <v>7200</v>
      </c>
      <c r="C4524">
        <v>-5414</v>
      </c>
      <c r="D4524">
        <v>-27295044</v>
      </c>
      <c r="E4524">
        <v>-27295044</v>
      </c>
    </row>
    <row r="4525" spans="1:5" x14ac:dyDescent="0.2">
      <c r="A4525" t="s">
        <v>4527</v>
      </c>
      <c r="B4525">
        <v>7182</v>
      </c>
      <c r="C4525">
        <v>-5409</v>
      </c>
      <c r="D4525">
        <v>-27300453</v>
      </c>
      <c r="E4525">
        <v>-27300453</v>
      </c>
    </row>
    <row r="4526" spans="1:5" x14ac:dyDescent="0.2">
      <c r="A4526" t="s">
        <v>4528</v>
      </c>
      <c r="B4526">
        <v>7182</v>
      </c>
      <c r="C4526">
        <v>-5395</v>
      </c>
      <c r="D4526">
        <v>-27305848</v>
      </c>
      <c r="E4526">
        <v>-27305848</v>
      </c>
    </row>
    <row r="4527" spans="1:5" x14ac:dyDescent="0.2">
      <c r="A4527" t="s">
        <v>4529</v>
      </c>
      <c r="B4527">
        <v>7236</v>
      </c>
      <c r="C4527">
        <v>-5397</v>
      </c>
      <c r="D4527">
        <v>-27311245</v>
      </c>
      <c r="E4527">
        <v>-27311245</v>
      </c>
    </row>
    <row r="4528" spans="1:5" x14ac:dyDescent="0.2">
      <c r="A4528" t="s">
        <v>4530</v>
      </c>
      <c r="B4528">
        <v>7146</v>
      </c>
      <c r="C4528">
        <v>-5415</v>
      </c>
      <c r="D4528">
        <v>-27316660</v>
      </c>
      <c r="E4528">
        <v>-27316660</v>
      </c>
    </row>
    <row r="4529" spans="1:5" x14ac:dyDescent="0.2">
      <c r="A4529" t="s">
        <v>4531</v>
      </c>
      <c r="B4529">
        <v>7146</v>
      </c>
      <c r="C4529">
        <v>-5400</v>
      </c>
      <c r="D4529">
        <v>-27322060</v>
      </c>
      <c r="E4529">
        <v>-27322060</v>
      </c>
    </row>
    <row r="4530" spans="1:5" x14ac:dyDescent="0.2">
      <c r="A4530" t="s">
        <v>4532</v>
      </c>
      <c r="B4530">
        <v>7218</v>
      </c>
      <c r="C4530">
        <v>-5385</v>
      </c>
      <c r="D4530">
        <v>-27327445</v>
      </c>
      <c r="E4530">
        <v>-27327445</v>
      </c>
    </row>
    <row r="4531" spans="1:5" x14ac:dyDescent="0.2">
      <c r="A4531" t="s">
        <v>4533</v>
      </c>
      <c r="B4531">
        <v>7218</v>
      </c>
      <c r="C4531">
        <v>-5399</v>
      </c>
      <c r="D4531">
        <v>-27332844</v>
      </c>
      <c r="E4531">
        <v>-27332844</v>
      </c>
    </row>
    <row r="4532" spans="1:5" x14ac:dyDescent="0.2">
      <c r="A4532" t="s">
        <v>4534</v>
      </c>
      <c r="B4532">
        <v>7182</v>
      </c>
      <c r="C4532">
        <v>-5417</v>
      </c>
      <c r="D4532">
        <v>-27338261</v>
      </c>
      <c r="E4532">
        <v>-27338261</v>
      </c>
    </row>
    <row r="4533" spans="1:5" x14ac:dyDescent="0.2">
      <c r="A4533" t="s">
        <v>4535</v>
      </c>
      <c r="B4533">
        <v>7200</v>
      </c>
      <c r="C4533">
        <v>-5414</v>
      </c>
      <c r="D4533">
        <v>-27343675</v>
      </c>
      <c r="E4533">
        <v>-27343675</v>
      </c>
    </row>
    <row r="4534" spans="1:5" x14ac:dyDescent="0.2">
      <c r="A4534" t="s">
        <v>4536</v>
      </c>
      <c r="B4534">
        <v>7146</v>
      </c>
      <c r="C4534">
        <v>-5398</v>
      </c>
      <c r="D4534">
        <v>-27349073</v>
      </c>
      <c r="E4534">
        <v>-27349073</v>
      </c>
    </row>
    <row r="4535" spans="1:5" x14ac:dyDescent="0.2">
      <c r="A4535" t="s">
        <v>4537</v>
      </c>
      <c r="B4535">
        <v>7200</v>
      </c>
      <c r="C4535">
        <v>-5394</v>
      </c>
      <c r="D4535">
        <v>-27354467</v>
      </c>
      <c r="E4535">
        <v>-27354467</v>
      </c>
    </row>
    <row r="4536" spans="1:5" x14ac:dyDescent="0.2">
      <c r="A4536" t="s">
        <v>4538</v>
      </c>
      <c r="B4536">
        <v>7182</v>
      </c>
      <c r="C4536">
        <v>-5378</v>
      </c>
      <c r="D4536">
        <v>-27359845</v>
      </c>
      <c r="E4536">
        <v>-27359845</v>
      </c>
    </row>
    <row r="4537" spans="1:5" x14ac:dyDescent="0.2">
      <c r="A4537" t="s">
        <v>4539</v>
      </c>
      <c r="B4537">
        <v>7254</v>
      </c>
      <c r="C4537">
        <v>-5398</v>
      </c>
      <c r="D4537">
        <v>-27365243</v>
      </c>
      <c r="E4537">
        <v>-27365243</v>
      </c>
    </row>
    <row r="4538" spans="1:5" x14ac:dyDescent="0.2">
      <c r="A4538" t="s">
        <v>4540</v>
      </c>
      <c r="B4538">
        <v>7182</v>
      </c>
      <c r="C4538">
        <v>-5389</v>
      </c>
      <c r="D4538">
        <v>-27370632</v>
      </c>
      <c r="E4538">
        <v>-27370632</v>
      </c>
    </row>
    <row r="4539" spans="1:5" x14ac:dyDescent="0.2">
      <c r="A4539" t="s">
        <v>4541</v>
      </c>
      <c r="B4539">
        <v>7128</v>
      </c>
      <c r="C4539">
        <v>-5390</v>
      </c>
      <c r="D4539">
        <v>-27376022</v>
      </c>
      <c r="E4539">
        <v>-27376022</v>
      </c>
    </row>
    <row r="4540" spans="1:5" x14ac:dyDescent="0.2">
      <c r="A4540" t="s">
        <v>4542</v>
      </c>
      <c r="B4540">
        <v>7164</v>
      </c>
      <c r="C4540">
        <v>-5420</v>
      </c>
      <c r="D4540">
        <v>-27381442</v>
      </c>
      <c r="E4540">
        <v>-27381442</v>
      </c>
    </row>
    <row r="4541" spans="1:5" x14ac:dyDescent="0.2">
      <c r="A4541" t="s">
        <v>4543</v>
      </c>
      <c r="B4541">
        <v>7200</v>
      </c>
      <c r="C4541">
        <v>-5389</v>
      </c>
      <c r="D4541">
        <v>-27386831</v>
      </c>
      <c r="E4541">
        <v>-27386831</v>
      </c>
    </row>
    <row r="4542" spans="1:5" x14ac:dyDescent="0.2">
      <c r="A4542" t="s">
        <v>4544</v>
      </c>
      <c r="B4542">
        <v>7218</v>
      </c>
      <c r="C4542">
        <v>-5400</v>
      </c>
      <c r="D4542">
        <v>-27392231</v>
      </c>
      <c r="E4542">
        <v>-27392231</v>
      </c>
    </row>
    <row r="4543" spans="1:5" x14ac:dyDescent="0.2">
      <c r="A4543" t="s">
        <v>4545</v>
      </c>
      <c r="B4543">
        <v>7182</v>
      </c>
      <c r="C4543">
        <v>-5401</v>
      </c>
      <c r="D4543">
        <v>-27397632</v>
      </c>
      <c r="E4543">
        <v>-27397632</v>
      </c>
    </row>
    <row r="4544" spans="1:5" x14ac:dyDescent="0.2">
      <c r="A4544" t="s">
        <v>4546</v>
      </c>
      <c r="B4544">
        <v>7182</v>
      </c>
      <c r="C4544">
        <v>-5380</v>
      </c>
      <c r="D4544">
        <v>-10788</v>
      </c>
      <c r="E4544">
        <f>E4543+C4544</f>
        <v>-27403012</v>
      </c>
    </row>
    <row r="4545" spans="1:5" x14ac:dyDescent="0.2">
      <c r="A4545" t="s">
        <v>4547</v>
      </c>
      <c r="B4545">
        <v>7146</v>
      </c>
      <c r="C4545">
        <v>-5386</v>
      </c>
      <c r="D4545">
        <v>-16174</v>
      </c>
      <c r="E4545">
        <f t="shared" ref="E4545:E4608" si="6">E4544+C4545</f>
        <v>-27408398</v>
      </c>
    </row>
    <row r="4546" spans="1:5" x14ac:dyDescent="0.2">
      <c r="A4546" t="s">
        <v>4548</v>
      </c>
      <c r="B4546">
        <v>7200</v>
      </c>
      <c r="C4546">
        <v>-5380</v>
      </c>
      <c r="D4546">
        <v>-21554</v>
      </c>
      <c r="E4546">
        <f t="shared" si="6"/>
        <v>-27413778</v>
      </c>
    </row>
    <row r="4547" spans="1:5" x14ac:dyDescent="0.2">
      <c r="A4547" t="s">
        <v>4549</v>
      </c>
      <c r="B4547">
        <v>7182</v>
      </c>
      <c r="C4547">
        <v>-5386</v>
      </c>
      <c r="D4547">
        <v>-26940</v>
      </c>
      <c r="E4547">
        <f t="shared" si="6"/>
        <v>-27419164</v>
      </c>
    </row>
    <row r="4548" spans="1:5" x14ac:dyDescent="0.2">
      <c r="A4548" t="s">
        <v>4550</v>
      </c>
      <c r="B4548">
        <v>7128</v>
      </c>
      <c r="C4548">
        <v>-5396</v>
      </c>
      <c r="D4548">
        <v>-32336</v>
      </c>
      <c r="E4548">
        <f t="shared" si="6"/>
        <v>-27424560</v>
      </c>
    </row>
    <row r="4549" spans="1:5" x14ac:dyDescent="0.2">
      <c r="A4549" t="s">
        <v>4551</v>
      </c>
      <c r="B4549">
        <v>7200</v>
      </c>
      <c r="C4549">
        <v>-5377</v>
      </c>
      <c r="D4549">
        <v>-37713</v>
      </c>
      <c r="E4549">
        <f t="shared" si="6"/>
        <v>-27429937</v>
      </c>
    </row>
    <row r="4550" spans="1:5" x14ac:dyDescent="0.2">
      <c r="A4550" t="s">
        <v>4552</v>
      </c>
      <c r="B4550">
        <v>7200</v>
      </c>
      <c r="C4550">
        <v>-5389</v>
      </c>
      <c r="D4550">
        <v>-43102</v>
      </c>
      <c r="E4550">
        <f t="shared" si="6"/>
        <v>-27435326</v>
      </c>
    </row>
    <row r="4551" spans="1:5" x14ac:dyDescent="0.2">
      <c r="A4551" t="s">
        <v>4553</v>
      </c>
      <c r="B4551">
        <v>7200</v>
      </c>
      <c r="C4551">
        <v>-5387</v>
      </c>
      <c r="D4551">
        <v>-48489</v>
      </c>
      <c r="E4551">
        <f t="shared" si="6"/>
        <v>-27440713</v>
      </c>
    </row>
    <row r="4552" spans="1:5" x14ac:dyDescent="0.2">
      <c r="A4552" t="s">
        <v>4554</v>
      </c>
      <c r="B4552">
        <v>7200</v>
      </c>
      <c r="C4552">
        <v>-5390</v>
      </c>
      <c r="D4552">
        <v>-53879</v>
      </c>
      <c r="E4552">
        <f t="shared" si="6"/>
        <v>-27446103</v>
      </c>
    </row>
    <row r="4553" spans="1:5" x14ac:dyDescent="0.2">
      <c r="A4553" t="s">
        <v>4555</v>
      </c>
      <c r="B4553">
        <v>7218</v>
      </c>
      <c r="C4553">
        <v>-5392</v>
      </c>
      <c r="D4553">
        <v>-59271</v>
      </c>
      <c r="E4553">
        <f t="shared" si="6"/>
        <v>-27451495</v>
      </c>
    </row>
    <row r="4554" spans="1:5" x14ac:dyDescent="0.2">
      <c r="A4554" t="s">
        <v>4556</v>
      </c>
      <c r="B4554">
        <v>7218</v>
      </c>
      <c r="C4554">
        <v>-5387</v>
      </c>
      <c r="D4554">
        <v>-64658</v>
      </c>
      <c r="E4554">
        <f t="shared" si="6"/>
        <v>-27456882</v>
      </c>
    </row>
    <row r="4555" spans="1:5" x14ac:dyDescent="0.2">
      <c r="A4555" t="s">
        <v>4557</v>
      </c>
      <c r="B4555">
        <v>7164</v>
      </c>
      <c r="C4555">
        <v>-5392</v>
      </c>
      <c r="D4555">
        <v>-70050</v>
      </c>
      <c r="E4555">
        <f t="shared" si="6"/>
        <v>-27462274</v>
      </c>
    </row>
    <row r="4556" spans="1:5" x14ac:dyDescent="0.2">
      <c r="A4556" t="s">
        <v>4558</v>
      </c>
      <c r="B4556">
        <v>7200</v>
      </c>
      <c r="C4556">
        <v>-5401</v>
      </c>
      <c r="D4556">
        <v>-75451</v>
      </c>
      <c r="E4556">
        <f t="shared" si="6"/>
        <v>-27467675</v>
      </c>
    </row>
    <row r="4557" spans="1:5" x14ac:dyDescent="0.2">
      <c r="A4557" t="s">
        <v>4559</v>
      </c>
      <c r="B4557">
        <v>7182</v>
      </c>
      <c r="C4557">
        <v>-5413</v>
      </c>
      <c r="D4557">
        <v>-80864</v>
      </c>
      <c r="E4557">
        <f t="shared" si="6"/>
        <v>-27473088</v>
      </c>
    </row>
    <row r="4558" spans="1:5" x14ac:dyDescent="0.2">
      <c r="A4558" t="s">
        <v>4560</v>
      </c>
      <c r="B4558">
        <v>7146</v>
      </c>
      <c r="C4558">
        <v>-5406</v>
      </c>
      <c r="D4558">
        <v>-86270</v>
      </c>
      <c r="E4558">
        <f t="shared" si="6"/>
        <v>-27478494</v>
      </c>
    </row>
    <row r="4559" spans="1:5" x14ac:dyDescent="0.2">
      <c r="A4559" t="s">
        <v>4561</v>
      </c>
      <c r="B4559">
        <v>7182</v>
      </c>
      <c r="C4559">
        <v>-5401</v>
      </c>
      <c r="D4559">
        <v>-91671</v>
      </c>
      <c r="E4559">
        <f t="shared" si="6"/>
        <v>-27483895</v>
      </c>
    </row>
    <row r="4560" spans="1:5" x14ac:dyDescent="0.2">
      <c r="A4560" t="s">
        <v>4562</v>
      </c>
      <c r="B4560">
        <v>7182</v>
      </c>
      <c r="C4560">
        <v>-5390</v>
      </c>
      <c r="D4560">
        <v>-97061</v>
      </c>
      <c r="E4560">
        <f t="shared" si="6"/>
        <v>-27489285</v>
      </c>
    </row>
    <row r="4561" spans="1:5" x14ac:dyDescent="0.2">
      <c r="A4561" t="s">
        <v>4563</v>
      </c>
      <c r="B4561">
        <v>7182</v>
      </c>
      <c r="C4561">
        <v>-5400</v>
      </c>
      <c r="D4561">
        <v>-102461</v>
      </c>
      <c r="E4561">
        <f t="shared" si="6"/>
        <v>-27494685</v>
      </c>
    </row>
    <row r="4562" spans="1:5" x14ac:dyDescent="0.2">
      <c r="A4562" t="s">
        <v>4564</v>
      </c>
      <c r="B4562">
        <v>7164</v>
      </c>
      <c r="C4562">
        <v>-5415</v>
      </c>
      <c r="D4562">
        <v>-107876</v>
      </c>
      <c r="E4562">
        <f t="shared" si="6"/>
        <v>-27500100</v>
      </c>
    </row>
    <row r="4563" spans="1:5" x14ac:dyDescent="0.2">
      <c r="A4563" t="s">
        <v>4565</v>
      </c>
      <c r="B4563">
        <v>7146</v>
      </c>
      <c r="C4563">
        <v>-5377</v>
      </c>
      <c r="D4563">
        <v>-113253</v>
      </c>
      <c r="E4563">
        <f t="shared" si="6"/>
        <v>-27505477</v>
      </c>
    </row>
    <row r="4564" spans="1:5" x14ac:dyDescent="0.2">
      <c r="A4564" t="s">
        <v>4566</v>
      </c>
      <c r="B4564">
        <v>7128</v>
      </c>
      <c r="C4564">
        <v>-5409</v>
      </c>
      <c r="D4564">
        <v>-118662</v>
      </c>
      <c r="E4564">
        <f t="shared" si="6"/>
        <v>-27510886</v>
      </c>
    </row>
    <row r="4565" spans="1:5" x14ac:dyDescent="0.2">
      <c r="A4565" t="s">
        <v>4567</v>
      </c>
      <c r="B4565">
        <v>7218</v>
      </c>
      <c r="C4565">
        <v>-5380</v>
      </c>
      <c r="D4565">
        <v>-124042</v>
      </c>
      <c r="E4565">
        <f t="shared" si="6"/>
        <v>-27516266</v>
      </c>
    </row>
    <row r="4566" spans="1:5" x14ac:dyDescent="0.2">
      <c r="A4566" t="s">
        <v>4568</v>
      </c>
      <c r="B4566">
        <v>7218</v>
      </c>
      <c r="C4566">
        <v>-5405</v>
      </c>
      <c r="D4566">
        <v>-129447</v>
      </c>
      <c r="E4566">
        <f t="shared" si="6"/>
        <v>-27521671</v>
      </c>
    </row>
    <row r="4567" spans="1:5" x14ac:dyDescent="0.2">
      <c r="A4567" t="s">
        <v>4569</v>
      </c>
      <c r="B4567">
        <v>7182</v>
      </c>
      <c r="C4567">
        <v>-5408</v>
      </c>
      <c r="D4567">
        <v>-134855</v>
      </c>
      <c r="E4567">
        <f t="shared" si="6"/>
        <v>-27527079</v>
      </c>
    </row>
    <row r="4568" spans="1:5" x14ac:dyDescent="0.2">
      <c r="A4568" t="s">
        <v>4570</v>
      </c>
      <c r="B4568">
        <v>7182</v>
      </c>
      <c r="C4568">
        <v>-5403</v>
      </c>
      <c r="D4568">
        <v>-140258</v>
      </c>
      <c r="E4568">
        <f t="shared" si="6"/>
        <v>-27532482</v>
      </c>
    </row>
    <row r="4569" spans="1:5" x14ac:dyDescent="0.2">
      <c r="A4569" t="s">
        <v>4571</v>
      </c>
      <c r="B4569">
        <v>7218</v>
      </c>
      <c r="C4569">
        <v>-5410</v>
      </c>
      <c r="D4569">
        <v>-145668</v>
      </c>
      <c r="E4569">
        <f t="shared" si="6"/>
        <v>-27537892</v>
      </c>
    </row>
    <row r="4570" spans="1:5" x14ac:dyDescent="0.2">
      <c r="A4570" t="s">
        <v>4572</v>
      </c>
      <c r="B4570">
        <v>7164</v>
      </c>
      <c r="C4570">
        <v>-5402</v>
      </c>
      <c r="D4570">
        <v>-151070</v>
      </c>
      <c r="E4570">
        <f t="shared" si="6"/>
        <v>-27543294</v>
      </c>
    </row>
    <row r="4571" spans="1:5" x14ac:dyDescent="0.2">
      <c r="A4571" t="s">
        <v>4573</v>
      </c>
      <c r="B4571">
        <v>7182</v>
      </c>
      <c r="C4571">
        <v>-5413</v>
      </c>
      <c r="D4571">
        <v>-156483</v>
      </c>
      <c r="E4571">
        <f t="shared" si="6"/>
        <v>-27548707</v>
      </c>
    </row>
    <row r="4572" spans="1:5" x14ac:dyDescent="0.2">
      <c r="A4572" t="s">
        <v>4574</v>
      </c>
      <c r="B4572">
        <v>7146</v>
      </c>
      <c r="C4572">
        <v>-5403</v>
      </c>
      <c r="D4572">
        <v>-161886</v>
      </c>
      <c r="E4572">
        <f t="shared" si="6"/>
        <v>-27554110</v>
      </c>
    </row>
    <row r="4573" spans="1:5" x14ac:dyDescent="0.2">
      <c r="A4573" t="s">
        <v>4575</v>
      </c>
      <c r="B4573">
        <v>7200</v>
      </c>
      <c r="C4573">
        <v>-5412</v>
      </c>
      <c r="D4573">
        <v>-167298</v>
      </c>
      <c r="E4573">
        <f t="shared" si="6"/>
        <v>-27559522</v>
      </c>
    </row>
    <row r="4574" spans="1:5" x14ac:dyDescent="0.2">
      <c r="A4574" t="s">
        <v>4576</v>
      </c>
      <c r="B4574">
        <v>7182</v>
      </c>
      <c r="C4574">
        <v>-5407</v>
      </c>
      <c r="D4574">
        <v>-172705</v>
      </c>
      <c r="E4574">
        <f t="shared" si="6"/>
        <v>-27564929</v>
      </c>
    </row>
    <row r="4575" spans="1:5" x14ac:dyDescent="0.2">
      <c r="A4575" t="s">
        <v>4577</v>
      </c>
      <c r="B4575">
        <v>7200</v>
      </c>
      <c r="C4575">
        <v>-5410</v>
      </c>
      <c r="D4575">
        <v>-178115</v>
      </c>
      <c r="E4575">
        <f t="shared" si="6"/>
        <v>-27570339</v>
      </c>
    </row>
    <row r="4576" spans="1:5" x14ac:dyDescent="0.2">
      <c r="A4576" t="s">
        <v>4578</v>
      </c>
      <c r="B4576">
        <v>7164</v>
      </c>
      <c r="C4576">
        <v>-5418</v>
      </c>
      <c r="D4576">
        <v>-183533</v>
      </c>
      <c r="E4576">
        <f t="shared" si="6"/>
        <v>-27575757</v>
      </c>
    </row>
    <row r="4577" spans="1:5" x14ac:dyDescent="0.2">
      <c r="A4577" t="s">
        <v>4579</v>
      </c>
      <c r="B4577">
        <v>7164</v>
      </c>
      <c r="C4577">
        <v>-5401</v>
      </c>
      <c r="D4577">
        <v>-188934</v>
      </c>
      <c r="E4577">
        <f t="shared" si="6"/>
        <v>-27581158</v>
      </c>
    </row>
    <row r="4578" spans="1:5" x14ac:dyDescent="0.2">
      <c r="A4578" t="s">
        <v>4580</v>
      </c>
      <c r="B4578">
        <v>7164</v>
      </c>
      <c r="C4578">
        <v>-5395</v>
      </c>
      <c r="D4578">
        <v>-194329</v>
      </c>
      <c r="E4578">
        <f t="shared" si="6"/>
        <v>-27586553</v>
      </c>
    </row>
    <row r="4579" spans="1:5" x14ac:dyDescent="0.2">
      <c r="A4579" t="s">
        <v>4581</v>
      </c>
      <c r="B4579">
        <v>7182</v>
      </c>
      <c r="C4579">
        <v>-5393</v>
      </c>
      <c r="D4579">
        <v>-199722</v>
      </c>
      <c r="E4579">
        <f t="shared" si="6"/>
        <v>-27591946</v>
      </c>
    </row>
    <row r="4580" spans="1:5" x14ac:dyDescent="0.2">
      <c r="A4580" t="s">
        <v>4582</v>
      </c>
      <c r="B4580">
        <v>7200</v>
      </c>
      <c r="C4580">
        <v>-5414</v>
      </c>
      <c r="D4580">
        <v>-205136</v>
      </c>
      <c r="E4580">
        <f t="shared" si="6"/>
        <v>-27597360</v>
      </c>
    </row>
    <row r="4581" spans="1:5" x14ac:dyDescent="0.2">
      <c r="A4581" t="s">
        <v>4583</v>
      </c>
      <c r="B4581">
        <v>7200</v>
      </c>
      <c r="C4581">
        <v>-5376</v>
      </c>
      <c r="D4581">
        <v>-210512</v>
      </c>
      <c r="E4581">
        <f t="shared" si="6"/>
        <v>-27602736</v>
      </c>
    </row>
    <row r="4582" spans="1:5" x14ac:dyDescent="0.2">
      <c r="A4582" t="s">
        <v>4584</v>
      </c>
      <c r="B4582">
        <v>7182</v>
      </c>
      <c r="C4582">
        <v>-5424</v>
      </c>
      <c r="D4582">
        <v>-215936</v>
      </c>
      <c r="E4582">
        <f t="shared" si="6"/>
        <v>-27608160</v>
      </c>
    </row>
    <row r="4583" spans="1:5" x14ac:dyDescent="0.2">
      <c r="A4583" t="s">
        <v>4585</v>
      </c>
      <c r="B4583">
        <v>7200</v>
      </c>
      <c r="C4583">
        <v>-5387</v>
      </c>
      <c r="D4583">
        <v>-221323</v>
      </c>
      <c r="E4583">
        <f t="shared" si="6"/>
        <v>-27613547</v>
      </c>
    </row>
    <row r="4584" spans="1:5" x14ac:dyDescent="0.2">
      <c r="A4584" t="s">
        <v>4586</v>
      </c>
      <c r="B4584">
        <v>7146</v>
      </c>
      <c r="C4584">
        <v>-5387</v>
      </c>
      <c r="D4584">
        <v>-226710</v>
      </c>
      <c r="E4584">
        <f t="shared" si="6"/>
        <v>-27618934</v>
      </c>
    </row>
    <row r="4585" spans="1:5" x14ac:dyDescent="0.2">
      <c r="A4585" t="s">
        <v>4587</v>
      </c>
      <c r="B4585">
        <v>7182</v>
      </c>
      <c r="C4585">
        <v>-5387</v>
      </c>
      <c r="D4585">
        <v>-232097</v>
      </c>
      <c r="E4585">
        <f t="shared" si="6"/>
        <v>-27624321</v>
      </c>
    </row>
    <row r="4586" spans="1:5" x14ac:dyDescent="0.2">
      <c r="A4586" t="s">
        <v>4588</v>
      </c>
      <c r="B4586">
        <v>7146</v>
      </c>
      <c r="C4586">
        <v>-5417</v>
      </c>
      <c r="D4586">
        <v>-237514</v>
      </c>
      <c r="E4586">
        <f t="shared" si="6"/>
        <v>-27629738</v>
      </c>
    </row>
    <row r="4587" spans="1:5" x14ac:dyDescent="0.2">
      <c r="A4587" t="s">
        <v>4589</v>
      </c>
      <c r="B4587">
        <v>7218</v>
      </c>
      <c r="C4587">
        <v>-5414</v>
      </c>
      <c r="D4587">
        <v>-242928</v>
      </c>
      <c r="E4587">
        <f t="shared" si="6"/>
        <v>-27635152</v>
      </c>
    </row>
    <row r="4588" spans="1:5" x14ac:dyDescent="0.2">
      <c r="A4588" t="s">
        <v>4590</v>
      </c>
      <c r="B4588">
        <v>7164</v>
      </c>
      <c r="C4588">
        <v>-5405</v>
      </c>
      <c r="D4588">
        <v>-248333</v>
      </c>
      <c r="E4588">
        <f t="shared" si="6"/>
        <v>-27640557</v>
      </c>
    </row>
    <row r="4589" spans="1:5" x14ac:dyDescent="0.2">
      <c r="A4589" t="s">
        <v>4591</v>
      </c>
      <c r="B4589">
        <v>7164</v>
      </c>
      <c r="C4589">
        <v>-5399</v>
      </c>
      <c r="D4589">
        <v>-253732</v>
      </c>
      <c r="E4589">
        <f t="shared" si="6"/>
        <v>-27645956</v>
      </c>
    </row>
    <row r="4590" spans="1:5" x14ac:dyDescent="0.2">
      <c r="A4590" t="s">
        <v>4592</v>
      </c>
      <c r="B4590">
        <v>7182</v>
      </c>
      <c r="C4590">
        <v>-5392</v>
      </c>
      <c r="D4590">
        <v>-259124</v>
      </c>
      <c r="E4590">
        <f t="shared" si="6"/>
        <v>-27651348</v>
      </c>
    </row>
    <row r="4591" spans="1:5" x14ac:dyDescent="0.2">
      <c r="A4591" t="s">
        <v>4593</v>
      </c>
      <c r="B4591">
        <v>7236</v>
      </c>
      <c r="C4591">
        <v>-5406</v>
      </c>
      <c r="D4591">
        <v>-264530</v>
      </c>
      <c r="E4591">
        <f t="shared" si="6"/>
        <v>-27656754</v>
      </c>
    </row>
    <row r="4592" spans="1:5" x14ac:dyDescent="0.2">
      <c r="A4592" t="s">
        <v>4594</v>
      </c>
      <c r="B4592">
        <v>7128</v>
      </c>
      <c r="C4592">
        <v>-5407</v>
      </c>
      <c r="D4592">
        <v>-269937</v>
      </c>
      <c r="E4592">
        <f t="shared" si="6"/>
        <v>-27662161</v>
      </c>
    </row>
    <row r="4593" spans="1:5" x14ac:dyDescent="0.2">
      <c r="A4593" t="s">
        <v>4595</v>
      </c>
      <c r="B4593">
        <v>7164</v>
      </c>
      <c r="C4593">
        <v>-5398</v>
      </c>
      <c r="D4593">
        <v>-275335</v>
      </c>
      <c r="E4593">
        <f t="shared" si="6"/>
        <v>-27667559</v>
      </c>
    </row>
    <row r="4594" spans="1:5" x14ac:dyDescent="0.2">
      <c r="A4594" t="s">
        <v>4596</v>
      </c>
      <c r="B4594">
        <v>7092</v>
      </c>
      <c r="C4594">
        <v>-5425</v>
      </c>
      <c r="D4594">
        <v>-280760</v>
      </c>
      <c r="E4594">
        <f t="shared" si="6"/>
        <v>-27672984</v>
      </c>
    </row>
    <row r="4595" spans="1:5" x14ac:dyDescent="0.2">
      <c r="A4595" t="s">
        <v>4597</v>
      </c>
      <c r="B4595">
        <v>7218</v>
      </c>
      <c r="C4595">
        <v>-5380</v>
      </c>
      <c r="D4595">
        <v>-286140</v>
      </c>
      <c r="E4595">
        <f t="shared" si="6"/>
        <v>-27678364</v>
      </c>
    </row>
    <row r="4596" spans="1:5" x14ac:dyDescent="0.2">
      <c r="A4596" t="s">
        <v>4598</v>
      </c>
      <c r="B4596">
        <v>7200</v>
      </c>
      <c r="C4596">
        <v>-5425</v>
      </c>
      <c r="D4596">
        <v>-291565</v>
      </c>
      <c r="E4596">
        <f t="shared" si="6"/>
        <v>-27683789</v>
      </c>
    </row>
    <row r="4597" spans="1:5" x14ac:dyDescent="0.2">
      <c r="A4597" t="s">
        <v>4599</v>
      </c>
      <c r="B4597">
        <v>7200</v>
      </c>
      <c r="C4597">
        <v>-5404</v>
      </c>
      <c r="D4597">
        <v>-296969</v>
      </c>
      <c r="E4597">
        <f t="shared" si="6"/>
        <v>-27689193</v>
      </c>
    </row>
    <row r="4598" spans="1:5" x14ac:dyDescent="0.2">
      <c r="A4598" t="s">
        <v>4600</v>
      </c>
      <c r="B4598">
        <v>7146</v>
      </c>
      <c r="C4598">
        <v>-5401</v>
      </c>
      <c r="D4598">
        <v>-302370</v>
      </c>
      <c r="E4598">
        <f t="shared" si="6"/>
        <v>-27694594</v>
      </c>
    </row>
    <row r="4599" spans="1:5" x14ac:dyDescent="0.2">
      <c r="A4599" t="s">
        <v>4601</v>
      </c>
      <c r="B4599">
        <v>7182</v>
      </c>
      <c r="C4599">
        <v>-5413</v>
      </c>
      <c r="D4599">
        <v>-307783</v>
      </c>
      <c r="E4599">
        <f t="shared" si="6"/>
        <v>-27700007</v>
      </c>
    </row>
    <row r="4600" spans="1:5" x14ac:dyDescent="0.2">
      <c r="A4600" t="s">
        <v>4602</v>
      </c>
      <c r="B4600">
        <v>7218</v>
      </c>
      <c r="C4600">
        <v>-5412</v>
      </c>
      <c r="D4600">
        <v>-313195</v>
      </c>
      <c r="E4600">
        <f t="shared" si="6"/>
        <v>-27705419</v>
      </c>
    </row>
    <row r="4601" spans="1:5" x14ac:dyDescent="0.2">
      <c r="A4601" t="s">
        <v>4603</v>
      </c>
      <c r="B4601">
        <v>7200</v>
      </c>
      <c r="C4601">
        <v>-5400</v>
      </c>
      <c r="D4601">
        <v>-318595</v>
      </c>
      <c r="E4601">
        <f t="shared" si="6"/>
        <v>-27710819</v>
      </c>
    </row>
    <row r="4602" spans="1:5" x14ac:dyDescent="0.2">
      <c r="A4602" t="s">
        <v>4604</v>
      </c>
      <c r="B4602">
        <v>7182</v>
      </c>
      <c r="C4602">
        <v>-5408</v>
      </c>
      <c r="D4602">
        <v>-324003</v>
      </c>
      <c r="E4602">
        <f t="shared" si="6"/>
        <v>-27716227</v>
      </c>
    </row>
    <row r="4603" spans="1:5" x14ac:dyDescent="0.2">
      <c r="A4603" t="s">
        <v>4605</v>
      </c>
      <c r="B4603">
        <v>7182</v>
      </c>
      <c r="C4603">
        <v>-5390</v>
      </c>
      <c r="D4603">
        <v>-329393</v>
      </c>
      <c r="E4603">
        <f t="shared" si="6"/>
        <v>-27721617</v>
      </c>
    </row>
    <row r="4604" spans="1:5" x14ac:dyDescent="0.2">
      <c r="A4604" t="s">
        <v>4606</v>
      </c>
      <c r="B4604">
        <v>7182</v>
      </c>
      <c r="C4604">
        <v>-5395</v>
      </c>
      <c r="D4604">
        <v>-334788</v>
      </c>
      <c r="E4604">
        <f t="shared" si="6"/>
        <v>-27727012</v>
      </c>
    </row>
    <row r="4605" spans="1:5" x14ac:dyDescent="0.2">
      <c r="A4605" t="s">
        <v>4607</v>
      </c>
      <c r="B4605">
        <v>7182</v>
      </c>
      <c r="C4605">
        <v>-5392</v>
      </c>
      <c r="D4605">
        <v>-340180</v>
      </c>
      <c r="E4605">
        <f t="shared" si="6"/>
        <v>-27732404</v>
      </c>
    </row>
    <row r="4606" spans="1:5" x14ac:dyDescent="0.2">
      <c r="A4606" t="s">
        <v>4608</v>
      </c>
      <c r="B4606">
        <v>7146</v>
      </c>
      <c r="C4606">
        <v>-5419</v>
      </c>
      <c r="D4606">
        <v>-345599</v>
      </c>
      <c r="E4606">
        <f t="shared" si="6"/>
        <v>-27737823</v>
      </c>
    </row>
    <row r="4607" spans="1:5" x14ac:dyDescent="0.2">
      <c r="A4607" t="s">
        <v>4609</v>
      </c>
      <c r="B4607">
        <v>7182</v>
      </c>
      <c r="C4607">
        <v>-5413</v>
      </c>
      <c r="D4607">
        <v>-351012</v>
      </c>
      <c r="E4607">
        <f t="shared" si="6"/>
        <v>-27743236</v>
      </c>
    </row>
    <row r="4608" spans="1:5" x14ac:dyDescent="0.2">
      <c r="A4608" t="s">
        <v>4610</v>
      </c>
      <c r="B4608">
        <v>7146</v>
      </c>
      <c r="C4608">
        <v>-5417</v>
      </c>
      <c r="D4608">
        <v>-356429</v>
      </c>
      <c r="E4608">
        <f t="shared" si="6"/>
        <v>-27748653</v>
      </c>
    </row>
    <row r="4609" spans="1:5" x14ac:dyDescent="0.2">
      <c r="A4609" t="s">
        <v>4611</v>
      </c>
      <c r="B4609">
        <v>7110</v>
      </c>
      <c r="C4609">
        <v>-5407</v>
      </c>
      <c r="D4609">
        <v>-361836</v>
      </c>
      <c r="E4609">
        <f t="shared" ref="E4609:E4672" si="7">E4608+C4609</f>
        <v>-27754060</v>
      </c>
    </row>
    <row r="4610" spans="1:5" x14ac:dyDescent="0.2">
      <c r="A4610" t="s">
        <v>4612</v>
      </c>
      <c r="B4610">
        <v>7164</v>
      </c>
      <c r="C4610">
        <v>-5402</v>
      </c>
      <c r="D4610">
        <v>-367238</v>
      </c>
      <c r="E4610">
        <f t="shared" si="7"/>
        <v>-27759462</v>
      </c>
    </row>
    <row r="4611" spans="1:5" x14ac:dyDescent="0.2">
      <c r="A4611" t="s">
        <v>4613</v>
      </c>
      <c r="B4611">
        <v>7236</v>
      </c>
      <c r="C4611">
        <v>-5401</v>
      </c>
      <c r="D4611">
        <v>-372639</v>
      </c>
      <c r="E4611">
        <f t="shared" si="7"/>
        <v>-27764863</v>
      </c>
    </row>
    <row r="4612" spans="1:5" x14ac:dyDescent="0.2">
      <c r="A4612" t="s">
        <v>4614</v>
      </c>
      <c r="B4612">
        <v>7092</v>
      </c>
      <c r="C4612">
        <v>-5412</v>
      </c>
      <c r="D4612">
        <v>-378051</v>
      </c>
      <c r="E4612">
        <f t="shared" si="7"/>
        <v>-27770275</v>
      </c>
    </row>
    <row r="4613" spans="1:5" x14ac:dyDescent="0.2">
      <c r="A4613" t="s">
        <v>4615</v>
      </c>
      <c r="B4613">
        <v>7218</v>
      </c>
      <c r="C4613">
        <v>-5405</v>
      </c>
      <c r="D4613">
        <v>-383456</v>
      </c>
      <c r="E4613">
        <f t="shared" si="7"/>
        <v>-27775680</v>
      </c>
    </row>
    <row r="4614" spans="1:5" x14ac:dyDescent="0.2">
      <c r="A4614" t="s">
        <v>4616</v>
      </c>
      <c r="B4614">
        <v>7200</v>
      </c>
      <c r="C4614">
        <v>-5424</v>
      </c>
      <c r="D4614">
        <v>-388880</v>
      </c>
      <c r="E4614">
        <f t="shared" si="7"/>
        <v>-27781104</v>
      </c>
    </row>
    <row r="4615" spans="1:5" x14ac:dyDescent="0.2">
      <c r="A4615" t="s">
        <v>4617</v>
      </c>
      <c r="B4615">
        <v>7110</v>
      </c>
      <c r="C4615">
        <v>-5381</v>
      </c>
      <c r="D4615">
        <v>-394261</v>
      </c>
      <c r="E4615">
        <f t="shared" si="7"/>
        <v>-27786485</v>
      </c>
    </row>
    <row r="4616" spans="1:5" x14ac:dyDescent="0.2">
      <c r="A4616" t="s">
        <v>4618</v>
      </c>
      <c r="B4616">
        <v>7164</v>
      </c>
      <c r="C4616">
        <v>-5400</v>
      </c>
      <c r="D4616">
        <v>-399661</v>
      </c>
      <c r="E4616">
        <f t="shared" si="7"/>
        <v>-27791885</v>
      </c>
    </row>
    <row r="4617" spans="1:5" x14ac:dyDescent="0.2">
      <c r="A4617" t="s">
        <v>4619</v>
      </c>
      <c r="B4617">
        <v>7200</v>
      </c>
      <c r="C4617">
        <v>-5396</v>
      </c>
      <c r="D4617">
        <v>-405057</v>
      </c>
      <c r="E4617">
        <f t="shared" si="7"/>
        <v>-27797281</v>
      </c>
    </row>
    <row r="4618" spans="1:5" x14ac:dyDescent="0.2">
      <c r="A4618" t="s">
        <v>4620</v>
      </c>
      <c r="B4618">
        <v>7110</v>
      </c>
      <c r="C4618">
        <v>-5421</v>
      </c>
      <c r="D4618">
        <v>-410478</v>
      </c>
      <c r="E4618">
        <f t="shared" si="7"/>
        <v>-27802702</v>
      </c>
    </row>
    <row r="4619" spans="1:5" x14ac:dyDescent="0.2">
      <c r="A4619" t="s">
        <v>4621</v>
      </c>
      <c r="B4619">
        <v>7164</v>
      </c>
      <c r="C4619">
        <v>-5393</v>
      </c>
      <c r="D4619">
        <v>-415871</v>
      </c>
      <c r="E4619">
        <f t="shared" si="7"/>
        <v>-27808095</v>
      </c>
    </row>
    <row r="4620" spans="1:5" x14ac:dyDescent="0.2">
      <c r="A4620" t="s">
        <v>4622</v>
      </c>
      <c r="B4620">
        <v>7164</v>
      </c>
      <c r="C4620">
        <v>-5418</v>
      </c>
      <c r="D4620">
        <v>-421289</v>
      </c>
      <c r="E4620">
        <f t="shared" si="7"/>
        <v>-27813513</v>
      </c>
    </row>
    <row r="4621" spans="1:5" x14ac:dyDescent="0.2">
      <c r="A4621" t="s">
        <v>4623</v>
      </c>
      <c r="B4621">
        <v>7146</v>
      </c>
      <c r="C4621">
        <v>-5406</v>
      </c>
      <c r="D4621">
        <v>-426695</v>
      </c>
      <c r="E4621">
        <f t="shared" si="7"/>
        <v>-27818919</v>
      </c>
    </row>
    <row r="4622" spans="1:5" x14ac:dyDescent="0.2">
      <c r="A4622" t="s">
        <v>4624</v>
      </c>
      <c r="B4622">
        <v>7146</v>
      </c>
      <c r="C4622">
        <v>-5393</v>
      </c>
      <c r="D4622">
        <v>-432088</v>
      </c>
      <c r="E4622">
        <f t="shared" si="7"/>
        <v>-27824312</v>
      </c>
    </row>
    <row r="4623" spans="1:5" x14ac:dyDescent="0.2">
      <c r="A4623" t="s">
        <v>4625</v>
      </c>
      <c r="B4623">
        <v>7164</v>
      </c>
      <c r="C4623">
        <v>-5425</v>
      </c>
      <c r="D4623">
        <v>-437513</v>
      </c>
      <c r="E4623">
        <f t="shared" si="7"/>
        <v>-27829737</v>
      </c>
    </row>
    <row r="4624" spans="1:5" x14ac:dyDescent="0.2">
      <c r="A4624" t="s">
        <v>4626</v>
      </c>
      <c r="B4624">
        <v>7218</v>
      </c>
      <c r="C4624">
        <v>-5414</v>
      </c>
      <c r="D4624">
        <v>-442927</v>
      </c>
      <c r="E4624">
        <f t="shared" si="7"/>
        <v>-27835151</v>
      </c>
    </row>
    <row r="4625" spans="1:5" x14ac:dyDescent="0.2">
      <c r="A4625" t="s">
        <v>4627</v>
      </c>
      <c r="B4625">
        <v>7146</v>
      </c>
      <c r="C4625">
        <v>-5398</v>
      </c>
      <c r="D4625">
        <v>-448325</v>
      </c>
      <c r="E4625">
        <f t="shared" si="7"/>
        <v>-27840549</v>
      </c>
    </row>
    <row r="4626" spans="1:5" x14ac:dyDescent="0.2">
      <c r="A4626" t="s">
        <v>4628</v>
      </c>
      <c r="B4626">
        <v>7164</v>
      </c>
      <c r="C4626">
        <v>-5401</v>
      </c>
      <c r="D4626">
        <v>-453726</v>
      </c>
      <c r="E4626">
        <f t="shared" si="7"/>
        <v>-27845950</v>
      </c>
    </row>
    <row r="4627" spans="1:5" x14ac:dyDescent="0.2">
      <c r="A4627" t="s">
        <v>4629</v>
      </c>
      <c r="B4627">
        <v>7182</v>
      </c>
      <c r="C4627">
        <v>-5423</v>
      </c>
      <c r="D4627">
        <v>-459149</v>
      </c>
      <c r="E4627">
        <f t="shared" si="7"/>
        <v>-27851373</v>
      </c>
    </row>
    <row r="4628" spans="1:5" x14ac:dyDescent="0.2">
      <c r="A4628" t="s">
        <v>4630</v>
      </c>
      <c r="B4628">
        <v>7182</v>
      </c>
      <c r="C4628">
        <v>-5407</v>
      </c>
      <c r="D4628">
        <v>-464556</v>
      </c>
      <c r="E4628">
        <f t="shared" si="7"/>
        <v>-27856780</v>
      </c>
    </row>
    <row r="4629" spans="1:5" x14ac:dyDescent="0.2">
      <c r="A4629" t="s">
        <v>4631</v>
      </c>
      <c r="B4629">
        <v>7200</v>
      </c>
      <c r="C4629">
        <v>-5413</v>
      </c>
      <c r="D4629">
        <v>-469969</v>
      </c>
      <c r="E4629">
        <f t="shared" si="7"/>
        <v>-27862193</v>
      </c>
    </row>
    <row r="4630" spans="1:5" x14ac:dyDescent="0.2">
      <c r="A4630" t="s">
        <v>4632</v>
      </c>
      <c r="B4630">
        <v>7182</v>
      </c>
      <c r="C4630">
        <v>-5415</v>
      </c>
      <c r="D4630">
        <v>-475384</v>
      </c>
      <c r="E4630">
        <f t="shared" si="7"/>
        <v>-27867608</v>
      </c>
    </row>
    <row r="4631" spans="1:5" x14ac:dyDescent="0.2">
      <c r="A4631" t="s">
        <v>4633</v>
      </c>
      <c r="B4631">
        <v>7218</v>
      </c>
      <c r="C4631">
        <v>-5421</v>
      </c>
      <c r="D4631">
        <v>-480805</v>
      </c>
      <c r="E4631">
        <f t="shared" si="7"/>
        <v>-27873029</v>
      </c>
    </row>
    <row r="4632" spans="1:5" x14ac:dyDescent="0.2">
      <c r="A4632" t="s">
        <v>4634</v>
      </c>
      <c r="B4632">
        <v>7164</v>
      </c>
      <c r="C4632">
        <v>-5415</v>
      </c>
      <c r="D4632">
        <v>-486220</v>
      </c>
      <c r="E4632">
        <f t="shared" si="7"/>
        <v>-27878444</v>
      </c>
    </row>
    <row r="4633" spans="1:5" x14ac:dyDescent="0.2">
      <c r="A4633" t="s">
        <v>4635</v>
      </c>
      <c r="B4633">
        <v>7182</v>
      </c>
      <c r="C4633">
        <v>-5411</v>
      </c>
      <c r="D4633">
        <v>-491631</v>
      </c>
      <c r="E4633">
        <f t="shared" si="7"/>
        <v>-27883855</v>
      </c>
    </row>
    <row r="4634" spans="1:5" x14ac:dyDescent="0.2">
      <c r="A4634" t="s">
        <v>4636</v>
      </c>
      <c r="B4634">
        <v>7146</v>
      </c>
      <c r="C4634">
        <v>-5417</v>
      </c>
      <c r="D4634">
        <v>-497048</v>
      </c>
      <c r="E4634">
        <f t="shared" si="7"/>
        <v>-27889272</v>
      </c>
    </row>
    <row r="4635" spans="1:5" x14ac:dyDescent="0.2">
      <c r="A4635" t="s">
        <v>4637</v>
      </c>
      <c r="B4635">
        <v>7164</v>
      </c>
      <c r="C4635">
        <v>-5385</v>
      </c>
      <c r="D4635">
        <v>-502433</v>
      </c>
      <c r="E4635">
        <f t="shared" si="7"/>
        <v>-27894657</v>
      </c>
    </row>
    <row r="4636" spans="1:5" x14ac:dyDescent="0.2">
      <c r="A4636" t="s">
        <v>4638</v>
      </c>
      <c r="B4636">
        <v>7110</v>
      </c>
      <c r="C4636">
        <v>-5401</v>
      </c>
      <c r="D4636">
        <v>-507834</v>
      </c>
      <c r="E4636">
        <f t="shared" si="7"/>
        <v>-27900058</v>
      </c>
    </row>
    <row r="4637" spans="1:5" x14ac:dyDescent="0.2">
      <c r="A4637" t="s">
        <v>4639</v>
      </c>
      <c r="B4637">
        <v>7182</v>
      </c>
      <c r="C4637">
        <v>-5423</v>
      </c>
      <c r="D4637">
        <v>-513257</v>
      </c>
      <c r="E4637">
        <f t="shared" si="7"/>
        <v>-27905481</v>
      </c>
    </row>
    <row r="4638" spans="1:5" x14ac:dyDescent="0.2">
      <c r="A4638" t="s">
        <v>4640</v>
      </c>
      <c r="B4638">
        <v>7074</v>
      </c>
      <c r="C4638">
        <v>-5400</v>
      </c>
      <c r="D4638">
        <v>-518657</v>
      </c>
      <c r="E4638">
        <f t="shared" si="7"/>
        <v>-27910881</v>
      </c>
    </row>
    <row r="4639" spans="1:5" x14ac:dyDescent="0.2">
      <c r="A4639" t="s">
        <v>4641</v>
      </c>
      <c r="B4639">
        <v>7218</v>
      </c>
      <c r="C4639">
        <v>-5411</v>
      </c>
      <c r="D4639">
        <v>-524068</v>
      </c>
      <c r="E4639">
        <f t="shared" si="7"/>
        <v>-27916292</v>
      </c>
    </row>
    <row r="4640" spans="1:5" x14ac:dyDescent="0.2">
      <c r="A4640" t="s">
        <v>4642</v>
      </c>
      <c r="B4640">
        <v>7128</v>
      </c>
      <c r="C4640">
        <v>-5424</v>
      </c>
      <c r="D4640">
        <v>-529492</v>
      </c>
      <c r="E4640">
        <f t="shared" si="7"/>
        <v>-27921716</v>
      </c>
    </row>
    <row r="4641" spans="1:5" x14ac:dyDescent="0.2">
      <c r="A4641" t="s">
        <v>4643</v>
      </c>
      <c r="B4641">
        <v>7200</v>
      </c>
      <c r="C4641">
        <v>-5412</v>
      </c>
      <c r="D4641">
        <v>-534904</v>
      </c>
      <c r="E4641">
        <f t="shared" si="7"/>
        <v>-27927128</v>
      </c>
    </row>
    <row r="4642" spans="1:5" x14ac:dyDescent="0.2">
      <c r="A4642" t="s">
        <v>4644</v>
      </c>
      <c r="B4642">
        <v>7182</v>
      </c>
      <c r="C4642">
        <v>-5405</v>
      </c>
      <c r="D4642">
        <v>-540309</v>
      </c>
      <c r="E4642">
        <f t="shared" si="7"/>
        <v>-27932533</v>
      </c>
    </row>
    <row r="4643" spans="1:5" x14ac:dyDescent="0.2">
      <c r="A4643" t="s">
        <v>4645</v>
      </c>
      <c r="B4643">
        <v>7146</v>
      </c>
      <c r="C4643">
        <v>-5428</v>
      </c>
      <c r="D4643">
        <v>-545737</v>
      </c>
      <c r="E4643">
        <f t="shared" si="7"/>
        <v>-27937961</v>
      </c>
    </row>
    <row r="4644" spans="1:5" x14ac:dyDescent="0.2">
      <c r="A4644" t="s">
        <v>4646</v>
      </c>
      <c r="B4644">
        <v>7146</v>
      </c>
      <c r="C4644">
        <v>-5424</v>
      </c>
      <c r="D4644">
        <v>-551161</v>
      </c>
      <c r="E4644">
        <f t="shared" si="7"/>
        <v>-27943385</v>
      </c>
    </row>
    <row r="4645" spans="1:5" x14ac:dyDescent="0.2">
      <c r="A4645" t="s">
        <v>4647</v>
      </c>
      <c r="B4645">
        <v>7164</v>
      </c>
      <c r="C4645">
        <v>-5390</v>
      </c>
      <c r="D4645">
        <v>-556551</v>
      </c>
      <c r="E4645">
        <f t="shared" si="7"/>
        <v>-27948775</v>
      </c>
    </row>
    <row r="4646" spans="1:5" x14ac:dyDescent="0.2">
      <c r="A4646" t="s">
        <v>4648</v>
      </c>
      <c r="B4646">
        <v>7146</v>
      </c>
      <c r="C4646">
        <v>-5409</v>
      </c>
      <c r="D4646">
        <v>-561960</v>
      </c>
      <c r="E4646">
        <f t="shared" si="7"/>
        <v>-27954184</v>
      </c>
    </row>
    <row r="4647" spans="1:5" x14ac:dyDescent="0.2">
      <c r="A4647" t="s">
        <v>4649</v>
      </c>
      <c r="B4647">
        <v>7200</v>
      </c>
      <c r="C4647">
        <v>-5412</v>
      </c>
      <c r="D4647">
        <v>-567372</v>
      </c>
      <c r="E4647">
        <f t="shared" si="7"/>
        <v>-27959596</v>
      </c>
    </row>
    <row r="4648" spans="1:5" x14ac:dyDescent="0.2">
      <c r="A4648" t="s">
        <v>4650</v>
      </c>
      <c r="B4648">
        <v>7146</v>
      </c>
      <c r="C4648">
        <v>-5402</v>
      </c>
      <c r="D4648">
        <v>-572774</v>
      </c>
      <c r="E4648">
        <f t="shared" si="7"/>
        <v>-27964998</v>
      </c>
    </row>
    <row r="4649" spans="1:5" x14ac:dyDescent="0.2">
      <c r="A4649" t="s">
        <v>4651</v>
      </c>
      <c r="B4649">
        <v>7182</v>
      </c>
      <c r="C4649">
        <v>-5406</v>
      </c>
      <c r="D4649">
        <v>-578180</v>
      </c>
      <c r="E4649">
        <f t="shared" si="7"/>
        <v>-27970404</v>
      </c>
    </row>
    <row r="4650" spans="1:5" x14ac:dyDescent="0.2">
      <c r="A4650" t="s">
        <v>4652</v>
      </c>
      <c r="B4650">
        <v>7164</v>
      </c>
      <c r="C4650">
        <v>-5417</v>
      </c>
      <c r="D4650">
        <v>-583597</v>
      </c>
      <c r="E4650">
        <f t="shared" si="7"/>
        <v>-27975821</v>
      </c>
    </row>
    <row r="4651" spans="1:5" x14ac:dyDescent="0.2">
      <c r="A4651" t="s">
        <v>4653</v>
      </c>
      <c r="B4651">
        <v>7110</v>
      </c>
      <c r="C4651">
        <v>-5413</v>
      </c>
      <c r="D4651">
        <v>-589010</v>
      </c>
      <c r="E4651">
        <f t="shared" si="7"/>
        <v>-27981234</v>
      </c>
    </row>
    <row r="4652" spans="1:5" x14ac:dyDescent="0.2">
      <c r="A4652" t="s">
        <v>4654</v>
      </c>
      <c r="B4652">
        <v>7092</v>
      </c>
      <c r="C4652">
        <v>-5413</v>
      </c>
      <c r="D4652">
        <v>-594423</v>
      </c>
      <c r="E4652">
        <f t="shared" si="7"/>
        <v>-27986647</v>
      </c>
    </row>
    <row r="4653" spans="1:5" x14ac:dyDescent="0.2">
      <c r="A4653" t="s">
        <v>4655</v>
      </c>
      <c r="B4653">
        <v>7200</v>
      </c>
      <c r="C4653">
        <v>-5400</v>
      </c>
      <c r="D4653">
        <v>-599823</v>
      </c>
      <c r="E4653">
        <f t="shared" si="7"/>
        <v>-27992047</v>
      </c>
    </row>
    <row r="4654" spans="1:5" x14ac:dyDescent="0.2">
      <c r="A4654" t="s">
        <v>4656</v>
      </c>
      <c r="B4654">
        <v>7164</v>
      </c>
      <c r="C4654">
        <v>-5413</v>
      </c>
      <c r="D4654">
        <v>-605236</v>
      </c>
      <c r="E4654">
        <f t="shared" si="7"/>
        <v>-27997460</v>
      </c>
    </row>
    <row r="4655" spans="1:5" x14ac:dyDescent="0.2">
      <c r="A4655" t="s">
        <v>4657</v>
      </c>
      <c r="B4655">
        <v>7182</v>
      </c>
      <c r="C4655">
        <v>-5420</v>
      </c>
      <c r="D4655">
        <v>-610656</v>
      </c>
      <c r="E4655">
        <f t="shared" si="7"/>
        <v>-28002880</v>
      </c>
    </row>
    <row r="4656" spans="1:5" x14ac:dyDescent="0.2">
      <c r="A4656" t="s">
        <v>4658</v>
      </c>
      <c r="B4656">
        <v>7164</v>
      </c>
      <c r="C4656">
        <v>-5246</v>
      </c>
      <c r="D4656">
        <v>-615902</v>
      </c>
      <c r="E4656">
        <f t="shared" si="7"/>
        <v>-28008126</v>
      </c>
    </row>
    <row r="4657" spans="1:5" x14ac:dyDescent="0.2">
      <c r="A4657" t="s">
        <v>4659</v>
      </c>
      <c r="B4657">
        <v>7218</v>
      </c>
      <c r="C4657">
        <v>-5132</v>
      </c>
      <c r="D4657">
        <v>-10276</v>
      </c>
      <c r="E4657">
        <f>-28008126+C4657</f>
        <v>-28013258</v>
      </c>
    </row>
    <row r="4658" spans="1:5" x14ac:dyDescent="0.2">
      <c r="A4658" t="s">
        <v>4660</v>
      </c>
      <c r="B4658">
        <v>7218</v>
      </c>
      <c r="C4658">
        <v>-5119</v>
      </c>
      <c r="D4658">
        <v>-15395</v>
      </c>
      <c r="E4658">
        <f t="shared" si="7"/>
        <v>-28018377</v>
      </c>
    </row>
    <row r="4659" spans="1:5" x14ac:dyDescent="0.2">
      <c r="A4659" t="s">
        <v>4661</v>
      </c>
      <c r="B4659">
        <v>7218</v>
      </c>
      <c r="C4659">
        <v>-5097</v>
      </c>
      <c r="D4659">
        <v>-20492</v>
      </c>
      <c r="E4659">
        <f t="shared" si="7"/>
        <v>-28023474</v>
      </c>
    </row>
    <row r="4660" spans="1:5" x14ac:dyDescent="0.2">
      <c r="A4660" t="s">
        <v>4662</v>
      </c>
      <c r="B4660">
        <v>7218</v>
      </c>
      <c r="C4660">
        <v>-5139</v>
      </c>
      <c r="D4660">
        <v>-25631</v>
      </c>
      <c r="E4660">
        <f t="shared" si="7"/>
        <v>-28028613</v>
      </c>
    </row>
    <row r="4661" spans="1:5" x14ac:dyDescent="0.2">
      <c r="A4661" t="s">
        <v>4663</v>
      </c>
      <c r="B4661">
        <v>7218</v>
      </c>
      <c r="C4661">
        <v>-5118</v>
      </c>
      <c r="D4661">
        <v>-30749</v>
      </c>
      <c r="E4661">
        <f t="shared" si="7"/>
        <v>-28033731</v>
      </c>
    </row>
    <row r="4662" spans="1:5" x14ac:dyDescent="0.2">
      <c r="A4662" t="s">
        <v>4664</v>
      </c>
      <c r="B4662">
        <v>7200</v>
      </c>
      <c r="C4662">
        <v>-5105</v>
      </c>
      <c r="D4662">
        <v>-35854</v>
      </c>
      <c r="E4662">
        <f t="shared" si="7"/>
        <v>-28038836</v>
      </c>
    </row>
    <row r="4663" spans="1:5" x14ac:dyDescent="0.2">
      <c r="A4663" t="s">
        <v>4665</v>
      </c>
      <c r="B4663">
        <v>7182</v>
      </c>
      <c r="C4663">
        <v>-5131</v>
      </c>
      <c r="D4663">
        <v>-40985</v>
      </c>
      <c r="E4663">
        <f t="shared" si="7"/>
        <v>-28043967</v>
      </c>
    </row>
    <row r="4664" spans="1:5" x14ac:dyDescent="0.2">
      <c r="A4664" t="s">
        <v>4666</v>
      </c>
      <c r="B4664">
        <v>7200</v>
      </c>
      <c r="C4664">
        <v>-5114</v>
      </c>
      <c r="D4664">
        <v>-46099</v>
      </c>
      <c r="E4664">
        <f t="shared" si="7"/>
        <v>-28049081</v>
      </c>
    </row>
    <row r="4665" spans="1:5" x14ac:dyDescent="0.2">
      <c r="A4665" t="s">
        <v>4667</v>
      </c>
      <c r="B4665">
        <v>7164</v>
      </c>
      <c r="C4665">
        <v>-5146</v>
      </c>
      <c r="D4665">
        <v>-51245</v>
      </c>
      <c r="E4665">
        <f t="shared" si="7"/>
        <v>-28054227</v>
      </c>
    </row>
    <row r="4666" spans="1:5" x14ac:dyDescent="0.2">
      <c r="A4666" t="s">
        <v>4668</v>
      </c>
      <c r="B4666">
        <v>7218</v>
      </c>
      <c r="C4666">
        <v>-5161</v>
      </c>
      <c r="D4666">
        <v>-56406</v>
      </c>
      <c r="E4666">
        <f t="shared" si="7"/>
        <v>-28059388</v>
      </c>
    </row>
    <row r="4667" spans="1:5" x14ac:dyDescent="0.2">
      <c r="A4667" t="s">
        <v>4669</v>
      </c>
      <c r="B4667">
        <v>7146</v>
      </c>
      <c r="C4667">
        <v>-5135</v>
      </c>
      <c r="D4667">
        <v>-61541</v>
      </c>
      <c r="E4667">
        <f t="shared" si="7"/>
        <v>-28064523</v>
      </c>
    </row>
    <row r="4668" spans="1:5" x14ac:dyDescent="0.2">
      <c r="A4668" t="s">
        <v>4670</v>
      </c>
      <c r="B4668">
        <v>7218</v>
      </c>
      <c r="C4668">
        <v>-5146</v>
      </c>
      <c r="D4668">
        <v>-66687</v>
      </c>
      <c r="E4668">
        <f t="shared" si="7"/>
        <v>-28069669</v>
      </c>
    </row>
    <row r="4669" spans="1:5" x14ac:dyDescent="0.2">
      <c r="A4669" t="s">
        <v>4671</v>
      </c>
      <c r="B4669">
        <v>7200</v>
      </c>
      <c r="C4669">
        <v>-5124</v>
      </c>
      <c r="D4669">
        <v>-71811</v>
      </c>
      <c r="E4669">
        <f t="shared" si="7"/>
        <v>-28074793</v>
      </c>
    </row>
    <row r="4670" spans="1:5" x14ac:dyDescent="0.2">
      <c r="A4670" t="s">
        <v>4672</v>
      </c>
      <c r="B4670">
        <v>7182</v>
      </c>
      <c r="C4670">
        <v>-5118</v>
      </c>
      <c r="D4670">
        <v>-76929</v>
      </c>
      <c r="E4670">
        <f t="shared" si="7"/>
        <v>-28079911</v>
      </c>
    </row>
    <row r="4671" spans="1:5" x14ac:dyDescent="0.2">
      <c r="A4671" t="s">
        <v>4673</v>
      </c>
      <c r="B4671">
        <v>7182</v>
      </c>
      <c r="C4671">
        <v>-5129</v>
      </c>
      <c r="D4671">
        <v>-82058</v>
      </c>
      <c r="E4671">
        <f t="shared" si="7"/>
        <v>-28085040</v>
      </c>
    </row>
    <row r="4672" spans="1:5" x14ac:dyDescent="0.2">
      <c r="A4672" t="s">
        <v>4674</v>
      </c>
      <c r="B4672">
        <v>7236</v>
      </c>
      <c r="C4672">
        <v>-5108</v>
      </c>
      <c r="D4672">
        <v>-87166</v>
      </c>
      <c r="E4672">
        <f t="shared" si="7"/>
        <v>-28090148</v>
      </c>
    </row>
    <row r="4673" spans="1:5" x14ac:dyDescent="0.2">
      <c r="A4673" t="s">
        <v>4675</v>
      </c>
      <c r="B4673">
        <v>7200</v>
      </c>
      <c r="C4673">
        <v>-5137</v>
      </c>
      <c r="D4673">
        <v>-92303</v>
      </c>
      <c r="E4673">
        <f t="shared" ref="E4673:E4736" si="8">E4672+C4673</f>
        <v>-28095285</v>
      </c>
    </row>
    <row r="4674" spans="1:5" x14ac:dyDescent="0.2">
      <c r="A4674" t="s">
        <v>4676</v>
      </c>
      <c r="B4674">
        <v>7164</v>
      </c>
      <c r="C4674">
        <v>-5173</v>
      </c>
      <c r="D4674">
        <v>-97476</v>
      </c>
      <c r="E4674">
        <f t="shared" si="8"/>
        <v>-28100458</v>
      </c>
    </row>
    <row r="4675" spans="1:5" x14ac:dyDescent="0.2">
      <c r="A4675" t="s">
        <v>4677</v>
      </c>
      <c r="B4675">
        <v>7146</v>
      </c>
      <c r="C4675">
        <v>-5137</v>
      </c>
      <c r="D4675">
        <v>-102613</v>
      </c>
      <c r="E4675">
        <f t="shared" si="8"/>
        <v>-28105595</v>
      </c>
    </row>
    <row r="4676" spans="1:5" x14ac:dyDescent="0.2">
      <c r="A4676" t="s">
        <v>4678</v>
      </c>
      <c r="B4676">
        <v>7200</v>
      </c>
      <c r="C4676">
        <v>-5127</v>
      </c>
      <c r="D4676">
        <v>-107740</v>
      </c>
      <c r="E4676">
        <f t="shared" si="8"/>
        <v>-28110722</v>
      </c>
    </row>
    <row r="4677" spans="1:5" x14ac:dyDescent="0.2">
      <c r="A4677" t="s">
        <v>4679</v>
      </c>
      <c r="B4677">
        <v>7164</v>
      </c>
      <c r="C4677">
        <v>-5127</v>
      </c>
      <c r="D4677">
        <v>-112867</v>
      </c>
      <c r="E4677">
        <f t="shared" si="8"/>
        <v>-28115849</v>
      </c>
    </row>
    <row r="4678" spans="1:5" x14ac:dyDescent="0.2">
      <c r="A4678" t="s">
        <v>4680</v>
      </c>
      <c r="B4678">
        <v>7218</v>
      </c>
      <c r="C4678">
        <v>-5127</v>
      </c>
      <c r="D4678">
        <v>-117994</v>
      </c>
      <c r="E4678">
        <f t="shared" si="8"/>
        <v>-28120976</v>
      </c>
    </row>
    <row r="4679" spans="1:5" x14ac:dyDescent="0.2">
      <c r="A4679" t="s">
        <v>4681</v>
      </c>
      <c r="B4679">
        <v>7182</v>
      </c>
      <c r="C4679">
        <v>-5119</v>
      </c>
      <c r="D4679">
        <v>-123113</v>
      </c>
      <c r="E4679">
        <f t="shared" si="8"/>
        <v>-28126095</v>
      </c>
    </row>
    <row r="4680" spans="1:5" x14ac:dyDescent="0.2">
      <c r="A4680" t="s">
        <v>4682</v>
      </c>
      <c r="B4680">
        <v>7200</v>
      </c>
      <c r="C4680">
        <v>-5154</v>
      </c>
      <c r="D4680">
        <v>-128267</v>
      </c>
      <c r="E4680">
        <f t="shared" si="8"/>
        <v>-28131249</v>
      </c>
    </row>
    <row r="4681" spans="1:5" x14ac:dyDescent="0.2">
      <c r="A4681" t="s">
        <v>4683</v>
      </c>
      <c r="B4681">
        <v>7182</v>
      </c>
      <c r="C4681">
        <v>-5138</v>
      </c>
      <c r="D4681">
        <v>-133405</v>
      </c>
      <c r="E4681">
        <f t="shared" si="8"/>
        <v>-28136387</v>
      </c>
    </row>
    <row r="4682" spans="1:5" x14ac:dyDescent="0.2">
      <c r="A4682" t="s">
        <v>4684</v>
      </c>
      <c r="B4682">
        <v>7164</v>
      </c>
      <c r="C4682">
        <v>-5128</v>
      </c>
      <c r="D4682">
        <v>-138533</v>
      </c>
      <c r="E4682">
        <f t="shared" si="8"/>
        <v>-28141515</v>
      </c>
    </row>
    <row r="4683" spans="1:5" x14ac:dyDescent="0.2">
      <c r="A4683" t="s">
        <v>4685</v>
      </c>
      <c r="B4683">
        <v>7146</v>
      </c>
      <c r="C4683">
        <v>-5119</v>
      </c>
      <c r="D4683">
        <v>-143652</v>
      </c>
      <c r="E4683">
        <f t="shared" si="8"/>
        <v>-28146634</v>
      </c>
    </row>
    <row r="4684" spans="1:5" x14ac:dyDescent="0.2">
      <c r="A4684" t="s">
        <v>4686</v>
      </c>
      <c r="B4684">
        <v>7218</v>
      </c>
      <c r="C4684">
        <v>-5145</v>
      </c>
      <c r="D4684">
        <v>-148797</v>
      </c>
      <c r="E4684">
        <f t="shared" si="8"/>
        <v>-28151779</v>
      </c>
    </row>
    <row r="4685" spans="1:5" x14ac:dyDescent="0.2">
      <c r="A4685" t="s">
        <v>4687</v>
      </c>
      <c r="B4685">
        <v>7182</v>
      </c>
      <c r="C4685">
        <v>-5120</v>
      </c>
      <c r="D4685">
        <v>-153917</v>
      </c>
      <c r="E4685">
        <f t="shared" si="8"/>
        <v>-28156899</v>
      </c>
    </row>
    <row r="4686" spans="1:5" x14ac:dyDescent="0.2">
      <c r="A4686" t="s">
        <v>4688</v>
      </c>
      <c r="B4686">
        <v>7200</v>
      </c>
      <c r="C4686">
        <v>-5116</v>
      </c>
      <c r="D4686">
        <v>-159033</v>
      </c>
      <c r="E4686">
        <f t="shared" si="8"/>
        <v>-28162015</v>
      </c>
    </row>
    <row r="4687" spans="1:5" x14ac:dyDescent="0.2">
      <c r="A4687" t="s">
        <v>4689</v>
      </c>
      <c r="B4687">
        <v>7146</v>
      </c>
      <c r="C4687">
        <v>-5122</v>
      </c>
      <c r="D4687">
        <v>-164155</v>
      </c>
      <c r="E4687">
        <f t="shared" si="8"/>
        <v>-28167137</v>
      </c>
    </row>
    <row r="4688" spans="1:5" x14ac:dyDescent="0.2">
      <c r="A4688" t="s">
        <v>4690</v>
      </c>
      <c r="B4688">
        <v>7218</v>
      </c>
      <c r="C4688">
        <v>-5140</v>
      </c>
      <c r="D4688">
        <v>-169295</v>
      </c>
      <c r="E4688">
        <f t="shared" si="8"/>
        <v>-28172277</v>
      </c>
    </row>
    <row r="4689" spans="1:5" x14ac:dyDescent="0.2">
      <c r="A4689" t="s">
        <v>4691</v>
      </c>
      <c r="B4689">
        <v>7146</v>
      </c>
      <c r="C4689">
        <v>-5133</v>
      </c>
      <c r="D4689">
        <v>-174428</v>
      </c>
      <c r="E4689">
        <f t="shared" si="8"/>
        <v>-28177410</v>
      </c>
    </row>
    <row r="4690" spans="1:5" x14ac:dyDescent="0.2">
      <c r="A4690" t="s">
        <v>4692</v>
      </c>
      <c r="B4690">
        <v>7146</v>
      </c>
      <c r="C4690">
        <v>-5096</v>
      </c>
      <c r="D4690">
        <v>-179524</v>
      </c>
      <c r="E4690">
        <f t="shared" si="8"/>
        <v>-28182506</v>
      </c>
    </row>
    <row r="4691" spans="1:5" x14ac:dyDescent="0.2">
      <c r="A4691" t="s">
        <v>4693</v>
      </c>
      <c r="B4691">
        <v>7218</v>
      </c>
      <c r="C4691">
        <v>-5101</v>
      </c>
      <c r="D4691">
        <v>-184625</v>
      </c>
      <c r="E4691">
        <f t="shared" si="8"/>
        <v>-28187607</v>
      </c>
    </row>
    <row r="4692" spans="1:5" x14ac:dyDescent="0.2">
      <c r="A4692" t="s">
        <v>4694</v>
      </c>
      <c r="B4692">
        <v>7218</v>
      </c>
      <c r="C4692">
        <v>-5134</v>
      </c>
      <c r="D4692">
        <v>-189759</v>
      </c>
      <c r="E4692">
        <f t="shared" si="8"/>
        <v>-28192741</v>
      </c>
    </row>
    <row r="4693" spans="1:5" x14ac:dyDescent="0.2">
      <c r="A4693" t="s">
        <v>4695</v>
      </c>
      <c r="B4693">
        <v>7182</v>
      </c>
      <c r="C4693">
        <v>-5107</v>
      </c>
      <c r="D4693">
        <v>-194866</v>
      </c>
      <c r="E4693">
        <f t="shared" si="8"/>
        <v>-28197848</v>
      </c>
    </row>
    <row r="4694" spans="1:5" x14ac:dyDescent="0.2">
      <c r="A4694" t="s">
        <v>4696</v>
      </c>
      <c r="B4694">
        <v>7218</v>
      </c>
      <c r="C4694">
        <v>-5098</v>
      </c>
      <c r="D4694">
        <v>-199964</v>
      </c>
      <c r="E4694">
        <f t="shared" si="8"/>
        <v>-28202946</v>
      </c>
    </row>
    <row r="4695" spans="1:5" x14ac:dyDescent="0.2">
      <c r="A4695" t="s">
        <v>4697</v>
      </c>
      <c r="B4695">
        <v>7182</v>
      </c>
      <c r="C4695">
        <v>-5135</v>
      </c>
      <c r="D4695">
        <v>-205099</v>
      </c>
      <c r="E4695">
        <f t="shared" si="8"/>
        <v>-28208081</v>
      </c>
    </row>
    <row r="4696" spans="1:5" x14ac:dyDescent="0.2">
      <c r="A4696" t="s">
        <v>4698</v>
      </c>
      <c r="B4696">
        <v>7182</v>
      </c>
      <c r="C4696">
        <v>-5125</v>
      </c>
      <c r="D4696">
        <v>-210224</v>
      </c>
      <c r="E4696">
        <f t="shared" si="8"/>
        <v>-28213206</v>
      </c>
    </row>
    <row r="4697" spans="1:5" x14ac:dyDescent="0.2">
      <c r="A4697" t="s">
        <v>4699</v>
      </c>
      <c r="B4697">
        <v>7146</v>
      </c>
      <c r="C4697">
        <v>-5122</v>
      </c>
      <c r="D4697">
        <v>-215346</v>
      </c>
      <c r="E4697">
        <f t="shared" si="8"/>
        <v>-28218328</v>
      </c>
    </row>
    <row r="4698" spans="1:5" x14ac:dyDescent="0.2">
      <c r="A4698" t="s">
        <v>4700</v>
      </c>
      <c r="B4698">
        <v>7236</v>
      </c>
      <c r="C4698">
        <v>-5103</v>
      </c>
      <c r="D4698">
        <v>-220449</v>
      </c>
      <c r="E4698">
        <f t="shared" si="8"/>
        <v>-28223431</v>
      </c>
    </row>
    <row r="4699" spans="1:5" x14ac:dyDescent="0.2">
      <c r="A4699" t="s">
        <v>4701</v>
      </c>
      <c r="B4699">
        <v>7164</v>
      </c>
      <c r="C4699">
        <v>-5137</v>
      </c>
      <c r="D4699">
        <v>-225586</v>
      </c>
      <c r="E4699">
        <f t="shared" si="8"/>
        <v>-28228568</v>
      </c>
    </row>
    <row r="4700" spans="1:5" x14ac:dyDescent="0.2">
      <c r="A4700" t="s">
        <v>4702</v>
      </c>
      <c r="B4700">
        <v>7182</v>
      </c>
      <c r="C4700">
        <v>-5124</v>
      </c>
      <c r="D4700">
        <v>-230710</v>
      </c>
      <c r="E4700">
        <f t="shared" si="8"/>
        <v>-28233692</v>
      </c>
    </row>
    <row r="4701" spans="1:5" x14ac:dyDescent="0.2">
      <c r="A4701" t="s">
        <v>4703</v>
      </c>
      <c r="B4701">
        <v>7164</v>
      </c>
      <c r="C4701">
        <v>-5133</v>
      </c>
      <c r="D4701">
        <v>-235843</v>
      </c>
      <c r="E4701">
        <f t="shared" si="8"/>
        <v>-28238825</v>
      </c>
    </row>
    <row r="4702" spans="1:5" x14ac:dyDescent="0.2">
      <c r="A4702" t="s">
        <v>4704</v>
      </c>
      <c r="B4702">
        <v>7164</v>
      </c>
      <c r="C4702">
        <v>-5111</v>
      </c>
      <c r="D4702">
        <v>-240954</v>
      </c>
      <c r="E4702">
        <f t="shared" si="8"/>
        <v>-28243936</v>
      </c>
    </row>
    <row r="4703" spans="1:5" x14ac:dyDescent="0.2">
      <c r="A4703" t="s">
        <v>4705</v>
      </c>
      <c r="B4703">
        <v>7164</v>
      </c>
      <c r="C4703">
        <v>-5109</v>
      </c>
      <c r="D4703">
        <v>-246063</v>
      </c>
      <c r="E4703">
        <f t="shared" si="8"/>
        <v>-28249045</v>
      </c>
    </row>
    <row r="4704" spans="1:5" x14ac:dyDescent="0.2">
      <c r="A4704" t="s">
        <v>4706</v>
      </c>
      <c r="B4704">
        <v>7218</v>
      </c>
      <c r="C4704">
        <v>-5099</v>
      </c>
      <c r="D4704">
        <v>-251162</v>
      </c>
      <c r="E4704">
        <f t="shared" si="8"/>
        <v>-28254144</v>
      </c>
    </row>
    <row r="4705" spans="1:5" x14ac:dyDescent="0.2">
      <c r="A4705" t="s">
        <v>4707</v>
      </c>
      <c r="B4705">
        <v>7164</v>
      </c>
      <c r="C4705">
        <v>-5116</v>
      </c>
      <c r="D4705">
        <v>-256278</v>
      </c>
      <c r="E4705">
        <f t="shared" si="8"/>
        <v>-28259260</v>
      </c>
    </row>
    <row r="4706" spans="1:5" x14ac:dyDescent="0.2">
      <c r="A4706" t="s">
        <v>4708</v>
      </c>
      <c r="B4706">
        <v>7182</v>
      </c>
      <c r="C4706">
        <v>-5128</v>
      </c>
      <c r="D4706">
        <v>-261406</v>
      </c>
      <c r="E4706">
        <f t="shared" si="8"/>
        <v>-28264388</v>
      </c>
    </row>
    <row r="4707" spans="1:5" x14ac:dyDescent="0.2">
      <c r="A4707" t="s">
        <v>4709</v>
      </c>
      <c r="B4707">
        <v>7200</v>
      </c>
      <c r="C4707">
        <v>-5119</v>
      </c>
      <c r="D4707">
        <v>-266525</v>
      </c>
      <c r="E4707">
        <f t="shared" si="8"/>
        <v>-28269507</v>
      </c>
    </row>
    <row r="4708" spans="1:5" x14ac:dyDescent="0.2">
      <c r="A4708" t="s">
        <v>4710</v>
      </c>
      <c r="B4708">
        <v>7218</v>
      </c>
      <c r="C4708">
        <v>-5119</v>
      </c>
      <c r="D4708">
        <v>-271644</v>
      </c>
      <c r="E4708">
        <f t="shared" si="8"/>
        <v>-28274626</v>
      </c>
    </row>
    <row r="4709" spans="1:5" x14ac:dyDescent="0.2">
      <c r="A4709" t="s">
        <v>4711</v>
      </c>
      <c r="B4709">
        <v>7146</v>
      </c>
      <c r="C4709">
        <v>-5151</v>
      </c>
      <c r="D4709">
        <v>-276795</v>
      </c>
      <c r="E4709">
        <f t="shared" si="8"/>
        <v>-28279777</v>
      </c>
    </row>
    <row r="4710" spans="1:5" x14ac:dyDescent="0.2">
      <c r="A4710" t="s">
        <v>4712</v>
      </c>
      <c r="B4710">
        <v>7182</v>
      </c>
      <c r="C4710">
        <v>-5099</v>
      </c>
      <c r="D4710">
        <v>-281894</v>
      </c>
      <c r="E4710">
        <f t="shared" si="8"/>
        <v>-28284876</v>
      </c>
    </row>
    <row r="4711" spans="1:5" x14ac:dyDescent="0.2">
      <c r="A4711" t="s">
        <v>4713</v>
      </c>
      <c r="B4711">
        <v>7200</v>
      </c>
      <c r="C4711">
        <v>-5141</v>
      </c>
      <c r="D4711">
        <v>-287035</v>
      </c>
      <c r="E4711">
        <f t="shared" si="8"/>
        <v>-28290017</v>
      </c>
    </row>
    <row r="4712" spans="1:5" x14ac:dyDescent="0.2">
      <c r="A4712" t="s">
        <v>4714</v>
      </c>
      <c r="B4712">
        <v>7218</v>
      </c>
      <c r="C4712">
        <v>-5138</v>
      </c>
      <c r="D4712">
        <v>-292173</v>
      </c>
      <c r="E4712">
        <f t="shared" si="8"/>
        <v>-28295155</v>
      </c>
    </row>
    <row r="4713" spans="1:5" x14ac:dyDescent="0.2">
      <c r="A4713" t="s">
        <v>4715</v>
      </c>
      <c r="B4713">
        <v>7218</v>
      </c>
      <c r="C4713">
        <v>-5118</v>
      </c>
      <c r="D4713">
        <v>-297291</v>
      </c>
      <c r="E4713">
        <f t="shared" si="8"/>
        <v>-28300273</v>
      </c>
    </row>
    <row r="4714" spans="1:5" x14ac:dyDescent="0.2">
      <c r="A4714" t="s">
        <v>4716</v>
      </c>
      <c r="B4714">
        <v>7200</v>
      </c>
      <c r="C4714">
        <v>-5102</v>
      </c>
      <c r="D4714">
        <v>-302393</v>
      </c>
      <c r="E4714">
        <f t="shared" si="8"/>
        <v>-28305375</v>
      </c>
    </row>
    <row r="4715" spans="1:5" x14ac:dyDescent="0.2">
      <c r="A4715" t="s">
        <v>4717</v>
      </c>
      <c r="B4715">
        <v>7200</v>
      </c>
      <c r="C4715">
        <v>-5115</v>
      </c>
      <c r="D4715">
        <v>-307508</v>
      </c>
      <c r="E4715">
        <f t="shared" si="8"/>
        <v>-28310490</v>
      </c>
    </row>
    <row r="4716" spans="1:5" x14ac:dyDescent="0.2">
      <c r="A4716" t="s">
        <v>4718</v>
      </c>
      <c r="B4716">
        <v>7182</v>
      </c>
      <c r="C4716">
        <v>-5151</v>
      </c>
      <c r="D4716">
        <v>-312659</v>
      </c>
      <c r="E4716">
        <f t="shared" si="8"/>
        <v>-28315641</v>
      </c>
    </row>
    <row r="4717" spans="1:5" x14ac:dyDescent="0.2">
      <c r="A4717" t="s">
        <v>4719</v>
      </c>
      <c r="B4717">
        <v>7182</v>
      </c>
      <c r="C4717">
        <v>-5109</v>
      </c>
      <c r="D4717">
        <v>-317768</v>
      </c>
      <c r="E4717">
        <f t="shared" si="8"/>
        <v>-28320750</v>
      </c>
    </row>
    <row r="4718" spans="1:5" x14ac:dyDescent="0.2">
      <c r="A4718" t="s">
        <v>4720</v>
      </c>
      <c r="B4718">
        <v>7200</v>
      </c>
      <c r="C4718">
        <v>-5104</v>
      </c>
      <c r="D4718">
        <v>-322872</v>
      </c>
      <c r="E4718">
        <f t="shared" si="8"/>
        <v>-28325854</v>
      </c>
    </row>
    <row r="4719" spans="1:5" x14ac:dyDescent="0.2">
      <c r="A4719" t="s">
        <v>4721</v>
      </c>
      <c r="B4719">
        <v>7146</v>
      </c>
      <c r="C4719">
        <v>-5141</v>
      </c>
      <c r="D4719">
        <v>-328013</v>
      </c>
      <c r="E4719">
        <f t="shared" si="8"/>
        <v>-28330995</v>
      </c>
    </row>
    <row r="4720" spans="1:5" x14ac:dyDescent="0.2">
      <c r="A4720" t="s">
        <v>4722</v>
      </c>
      <c r="B4720">
        <v>7182</v>
      </c>
      <c r="C4720">
        <v>-5101</v>
      </c>
      <c r="D4720">
        <v>-333114</v>
      </c>
      <c r="E4720">
        <f t="shared" si="8"/>
        <v>-28336096</v>
      </c>
    </row>
    <row r="4721" spans="1:5" x14ac:dyDescent="0.2">
      <c r="A4721" t="s">
        <v>4723</v>
      </c>
      <c r="B4721">
        <v>7128</v>
      </c>
      <c r="C4721">
        <v>-5122</v>
      </c>
      <c r="D4721">
        <v>-338236</v>
      </c>
      <c r="E4721">
        <f t="shared" si="8"/>
        <v>-28341218</v>
      </c>
    </row>
    <row r="4722" spans="1:5" x14ac:dyDescent="0.2">
      <c r="A4722" t="s">
        <v>4724</v>
      </c>
      <c r="B4722">
        <v>7182</v>
      </c>
      <c r="C4722">
        <v>-5112</v>
      </c>
      <c r="D4722">
        <v>-343348</v>
      </c>
      <c r="E4722">
        <f t="shared" si="8"/>
        <v>-28346330</v>
      </c>
    </row>
    <row r="4723" spans="1:5" x14ac:dyDescent="0.2">
      <c r="A4723" t="s">
        <v>4725</v>
      </c>
      <c r="B4723">
        <v>7200</v>
      </c>
      <c r="C4723">
        <v>-5123</v>
      </c>
      <c r="D4723">
        <v>-348471</v>
      </c>
      <c r="E4723">
        <f t="shared" si="8"/>
        <v>-28351453</v>
      </c>
    </row>
    <row r="4724" spans="1:5" x14ac:dyDescent="0.2">
      <c r="A4724" t="s">
        <v>4726</v>
      </c>
      <c r="B4724">
        <v>7200</v>
      </c>
      <c r="C4724">
        <v>-5118</v>
      </c>
      <c r="D4724">
        <v>-353589</v>
      </c>
      <c r="E4724">
        <f t="shared" si="8"/>
        <v>-28356571</v>
      </c>
    </row>
    <row r="4725" spans="1:5" x14ac:dyDescent="0.2">
      <c r="A4725" t="s">
        <v>4727</v>
      </c>
      <c r="B4725">
        <v>7200</v>
      </c>
      <c r="C4725">
        <v>-5108</v>
      </c>
      <c r="D4725">
        <v>-358697</v>
      </c>
      <c r="E4725">
        <f t="shared" si="8"/>
        <v>-28361679</v>
      </c>
    </row>
    <row r="4726" spans="1:5" x14ac:dyDescent="0.2">
      <c r="A4726" t="s">
        <v>4728</v>
      </c>
      <c r="B4726">
        <v>7182</v>
      </c>
      <c r="C4726">
        <v>-5131</v>
      </c>
      <c r="D4726">
        <v>-363828</v>
      </c>
      <c r="E4726">
        <f t="shared" si="8"/>
        <v>-28366810</v>
      </c>
    </row>
    <row r="4727" spans="1:5" x14ac:dyDescent="0.2">
      <c r="A4727" t="s">
        <v>4729</v>
      </c>
      <c r="B4727">
        <v>7164</v>
      </c>
      <c r="C4727">
        <v>-5120</v>
      </c>
      <c r="D4727">
        <v>-368948</v>
      </c>
      <c r="E4727">
        <f t="shared" si="8"/>
        <v>-28371930</v>
      </c>
    </row>
    <row r="4728" spans="1:5" x14ac:dyDescent="0.2">
      <c r="A4728" t="s">
        <v>4730</v>
      </c>
      <c r="B4728">
        <v>7146</v>
      </c>
      <c r="C4728">
        <v>-5113</v>
      </c>
      <c r="D4728">
        <v>-374061</v>
      </c>
      <c r="E4728">
        <f t="shared" si="8"/>
        <v>-28377043</v>
      </c>
    </row>
    <row r="4729" spans="1:5" x14ac:dyDescent="0.2">
      <c r="A4729" t="s">
        <v>4731</v>
      </c>
      <c r="B4729">
        <v>7164</v>
      </c>
      <c r="C4729">
        <v>-5110</v>
      </c>
      <c r="D4729">
        <v>-379171</v>
      </c>
      <c r="E4729">
        <f t="shared" si="8"/>
        <v>-28382153</v>
      </c>
    </row>
    <row r="4730" spans="1:5" x14ac:dyDescent="0.2">
      <c r="A4730" t="s">
        <v>4732</v>
      </c>
      <c r="B4730">
        <v>7164</v>
      </c>
      <c r="C4730">
        <v>-5113</v>
      </c>
      <c r="D4730">
        <v>-384284</v>
      </c>
      <c r="E4730">
        <f t="shared" si="8"/>
        <v>-28387266</v>
      </c>
    </row>
    <row r="4731" spans="1:5" x14ac:dyDescent="0.2">
      <c r="A4731" t="s">
        <v>4733</v>
      </c>
      <c r="B4731">
        <v>7218</v>
      </c>
      <c r="C4731">
        <v>-5131</v>
      </c>
      <c r="D4731">
        <v>-389415</v>
      </c>
      <c r="E4731">
        <f t="shared" si="8"/>
        <v>-28392397</v>
      </c>
    </row>
    <row r="4732" spans="1:5" x14ac:dyDescent="0.2">
      <c r="A4732" t="s">
        <v>4734</v>
      </c>
      <c r="B4732">
        <v>7218</v>
      </c>
      <c r="C4732">
        <v>-5111</v>
      </c>
      <c r="D4732">
        <v>-394526</v>
      </c>
      <c r="E4732">
        <f t="shared" si="8"/>
        <v>-28397508</v>
      </c>
    </row>
    <row r="4733" spans="1:5" x14ac:dyDescent="0.2">
      <c r="A4733" t="s">
        <v>4735</v>
      </c>
      <c r="B4733">
        <v>7182</v>
      </c>
      <c r="C4733">
        <v>-5107</v>
      </c>
      <c r="D4733">
        <v>-399633</v>
      </c>
      <c r="E4733">
        <f t="shared" si="8"/>
        <v>-28402615</v>
      </c>
    </row>
    <row r="4734" spans="1:5" x14ac:dyDescent="0.2">
      <c r="A4734" t="s">
        <v>4736</v>
      </c>
      <c r="B4734">
        <v>7182</v>
      </c>
      <c r="C4734">
        <v>-5109</v>
      </c>
      <c r="D4734">
        <v>-404742</v>
      </c>
      <c r="E4734">
        <f t="shared" si="8"/>
        <v>-28407724</v>
      </c>
    </row>
    <row r="4735" spans="1:5" x14ac:dyDescent="0.2">
      <c r="A4735" t="s">
        <v>4737</v>
      </c>
      <c r="B4735">
        <v>7200</v>
      </c>
      <c r="C4735">
        <v>-5120</v>
      </c>
      <c r="D4735">
        <v>-409862</v>
      </c>
      <c r="E4735">
        <f t="shared" si="8"/>
        <v>-28412844</v>
      </c>
    </row>
    <row r="4736" spans="1:5" x14ac:dyDescent="0.2">
      <c r="A4736" t="s">
        <v>4738</v>
      </c>
      <c r="B4736">
        <v>7146</v>
      </c>
      <c r="C4736">
        <v>-5120</v>
      </c>
      <c r="D4736">
        <v>-414982</v>
      </c>
      <c r="E4736">
        <f t="shared" si="8"/>
        <v>-28417964</v>
      </c>
    </row>
    <row r="4737" spans="1:5" x14ac:dyDescent="0.2">
      <c r="A4737" t="s">
        <v>4739</v>
      </c>
      <c r="B4737">
        <v>7164</v>
      </c>
      <c r="C4737">
        <v>-5129</v>
      </c>
      <c r="D4737">
        <v>-420111</v>
      </c>
      <c r="E4737">
        <f t="shared" ref="E4737:E4800" si="9">E4736+C4737</f>
        <v>-28423093</v>
      </c>
    </row>
    <row r="4738" spans="1:5" x14ac:dyDescent="0.2">
      <c r="A4738" t="s">
        <v>4740</v>
      </c>
      <c r="B4738">
        <v>7182</v>
      </c>
      <c r="C4738">
        <v>-5112</v>
      </c>
      <c r="D4738">
        <v>-425223</v>
      </c>
      <c r="E4738">
        <f t="shared" si="9"/>
        <v>-28428205</v>
      </c>
    </row>
    <row r="4739" spans="1:5" x14ac:dyDescent="0.2">
      <c r="A4739" t="s">
        <v>4741</v>
      </c>
      <c r="B4739">
        <v>7164</v>
      </c>
      <c r="C4739">
        <v>-5126</v>
      </c>
      <c r="D4739">
        <v>-430349</v>
      </c>
      <c r="E4739">
        <f t="shared" si="9"/>
        <v>-28433331</v>
      </c>
    </row>
    <row r="4740" spans="1:5" x14ac:dyDescent="0.2">
      <c r="A4740" t="s">
        <v>4742</v>
      </c>
      <c r="B4740">
        <v>7146</v>
      </c>
      <c r="C4740">
        <v>-5119</v>
      </c>
      <c r="D4740">
        <v>-435468</v>
      </c>
      <c r="E4740">
        <f t="shared" si="9"/>
        <v>-28438450</v>
      </c>
    </row>
    <row r="4741" spans="1:5" x14ac:dyDescent="0.2">
      <c r="A4741" t="s">
        <v>4743</v>
      </c>
      <c r="B4741">
        <v>7110</v>
      </c>
      <c r="C4741">
        <v>-5116</v>
      </c>
      <c r="D4741">
        <v>-440584</v>
      </c>
      <c r="E4741">
        <f t="shared" si="9"/>
        <v>-28443566</v>
      </c>
    </row>
    <row r="4742" spans="1:5" x14ac:dyDescent="0.2">
      <c r="A4742" t="s">
        <v>4744</v>
      </c>
      <c r="B4742">
        <v>7146</v>
      </c>
      <c r="C4742">
        <v>-5111</v>
      </c>
      <c r="D4742">
        <v>-445695</v>
      </c>
      <c r="E4742">
        <f t="shared" si="9"/>
        <v>-28448677</v>
      </c>
    </row>
    <row r="4743" spans="1:5" x14ac:dyDescent="0.2">
      <c r="A4743" t="s">
        <v>4745</v>
      </c>
      <c r="B4743">
        <v>7146</v>
      </c>
      <c r="C4743">
        <v>-5140</v>
      </c>
      <c r="D4743">
        <v>-450835</v>
      </c>
      <c r="E4743">
        <f t="shared" si="9"/>
        <v>-28453817</v>
      </c>
    </row>
    <row r="4744" spans="1:5" x14ac:dyDescent="0.2">
      <c r="A4744" t="s">
        <v>4746</v>
      </c>
      <c r="B4744">
        <v>7182</v>
      </c>
      <c r="C4744">
        <v>-5111</v>
      </c>
      <c r="D4744">
        <v>-455946</v>
      </c>
      <c r="E4744">
        <f t="shared" si="9"/>
        <v>-28458928</v>
      </c>
    </row>
    <row r="4745" spans="1:5" x14ac:dyDescent="0.2">
      <c r="A4745" t="s">
        <v>4747</v>
      </c>
      <c r="B4745">
        <v>7128</v>
      </c>
      <c r="C4745">
        <v>-5117</v>
      </c>
      <c r="D4745">
        <v>-461063</v>
      </c>
      <c r="E4745">
        <f t="shared" si="9"/>
        <v>-28464045</v>
      </c>
    </row>
    <row r="4746" spans="1:5" x14ac:dyDescent="0.2">
      <c r="A4746" t="s">
        <v>4748</v>
      </c>
      <c r="B4746">
        <v>7218</v>
      </c>
      <c r="C4746">
        <v>-5103</v>
      </c>
      <c r="D4746">
        <v>-466166</v>
      </c>
      <c r="E4746">
        <f t="shared" si="9"/>
        <v>-28469148</v>
      </c>
    </row>
    <row r="4747" spans="1:5" x14ac:dyDescent="0.2">
      <c r="A4747" t="s">
        <v>4749</v>
      </c>
      <c r="B4747">
        <v>7164</v>
      </c>
      <c r="C4747">
        <v>-5120</v>
      </c>
      <c r="D4747">
        <v>-471286</v>
      </c>
      <c r="E4747">
        <f t="shared" si="9"/>
        <v>-28474268</v>
      </c>
    </row>
    <row r="4748" spans="1:5" x14ac:dyDescent="0.2">
      <c r="A4748" t="s">
        <v>4750</v>
      </c>
      <c r="B4748">
        <v>7164</v>
      </c>
      <c r="C4748">
        <v>-5106</v>
      </c>
      <c r="D4748">
        <v>-476392</v>
      </c>
      <c r="E4748">
        <f t="shared" si="9"/>
        <v>-28479374</v>
      </c>
    </row>
    <row r="4749" spans="1:5" x14ac:dyDescent="0.2">
      <c r="A4749" t="s">
        <v>4751</v>
      </c>
      <c r="B4749">
        <v>7164</v>
      </c>
      <c r="C4749">
        <v>-5122</v>
      </c>
      <c r="D4749">
        <v>-481514</v>
      </c>
      <c r="E4749">
        <f t="shared" si="9"/>
        <v>-28484496</v>
      </c>
    </row>
    <row r="4750" spans="1:5" x14ac:dyDescent="0.2">
      <c r="A4750" t="s">
        <v>4752</v>
      </c>
      <c r="B4750">
        <v>7164</v>
      </c>
      <c r="C4750">
        <v>-5129</v>
      </c>
      <c r="D4750">
        <v>-486643</v>
      </c>
      <c r="E4750">
        <f t="shared" si="9"/>
        <v>-28489625</v>
      </c>
    </row>
    <row r="4751" spans="1:5" x14ac:dyDescent="0.2">
      <c r="A4751" t="s">
        <v>4753</v>
      </c>
      <c r="B4751">
        <v>7146</v>
      </c>
      <c r="C4751">
        <v>-5108</v>
      </c>
      <c r="D4751">
        <v>-491751</v>
      </c>
      <c r="E4751">
        <f t="shared" si="9"/>
        <v>-28494733</v>
      </c>
    </row>
    <row r="4752" spans="1:5" x14ac:dyDescent="0.2">
      <c r="A4752" t="s">
        <v>4754</v>
      </c>
      <c r="B4752">
        <v>7164</v>
      </c>
      <c r="C4752">
        <v>-5106</v>
      </c>
      <c r="D4752">
        <v>-496857</v>
      </c>
      <c r="E4752">
        <f t="shared" si="9"/>
        <v>-28499839</v>
      </c>
    </row>
    <row r="4753" spans="1:5" x14ac:dyDescent="0.2">
      <c r="A4753" t="s">
        <v>4755</v>
      </c>
      <c r="B4753">
        <v>7074</v>
      </c>
      <c r="C4753">
        <v>-5116</v>
      </c>
      <c r="D4753">
        <v>-501973</v>
      </c>
      <c r="E4753">
        <f t="shared" si="9"/>
        <v>-28504955</v>
      </c>
    </row>
    <row r="4754" spans="1:5" x14ac:dyDescent="0.2">
      <c r="A4754" t="s">
        <v>4756</v>
      </c>
      <c r="B4754">
        <v>7182</v>
      </c>
      <c r="C4754">
        <v>-5108</v>
      </c>
      <c r="D4754">
        <v>-507081</v>
      </c>
      <c r="E4754">
        <f t="shared" si="9"/>
        <v>-28510063</v>
      </c>
    </row>
    <row r="4755" spans="1:5" x14ac:dyDescent="0.2">
      <c r="A4755" t="s">
        <v>4757</v>
      </c>
      <c r="B4755">
        <v>7128</v>
      </c>
      <c r="C4755">
        <v>-5109</v>
      </c>
      <c r="D4755">
        <v>-512190</v>
      </c>
      <c r="E4755">
        <f t="shared" si="9"/>
        <v>-28515172</v>
      </c>
    </row>
    <row r="4756" spans="1:5" x14ac:dyDescent="0.2">
      <c r="A4756" t="s">
        <v>4758</v>
      </c>
      <c r="B4756">
        <v>7218</v>
      </c>
      <c r="C4756">
        <v>-5119</v>
      </c>
      <c r="D4756">
        <v>-517309</v>
      </c>
      <c r="E4756">
        <f t="shared" si="9"/>
        <v>-28520291</v>
      </c>
    </row>
    <row r="4757" spans="1:5" x14ac:dyDescent="0.2">
      <c r="A4757" t="s">
        <v>4759</v>
      </c>
      <c r="B4757">
        <v>7200</v>
      </c>
      <c r="C4757">
        <v>-5133</v>
      </c>
      <c r="D4757">
        <v>-522442</v>
      </c>
      <c r="E4757">
        <f t="shared" si="9"/>
        <v>-28525424</v>
      </c>
    </row>
    <row r="4758" spans="1:5" x14ac:dyDescent="0.2">
      <c r="A4758" t="s">
        <v>4760</v>
      </c>
      <c r="B4758">
        <v>7182</v>
      </c>
      <c r="C4758">
        <v>-5111</v>
      </c>
      <c r="D4758">
        <v>-527553</v>
      </c>
      <c r="E4758">
        <f t="shared" si="9"/>
        <v>-28530535</v>
      </c>
    </row>
    <row r="4759" spans="1:5" x14ac:dyDescent="0.2">
      <c r="A4759" t="s">
        <v>4761</v>
      </c>
      <c r="B4759">
        <v>7110</v>
      </c>
      <c r="C4759">
        <v>-5114</v>
      </c>
      <c r="D4759">
        <v>-532667</v>
      </c>
      <c r="E4759">
        <f t="shared" si="9"/>
        <v>-28535649</v>
      </c>
    </row>
    <row r="4760" spans="1:5" x14ac:dyDescent="0.2">
      <c r="A4760" t="s">
        <v>4762</v>
      </c>
      <c r="B4760">
        <v>7146</v>
      </c>
      <c r="C4760">
        <v>-5101</v>
      </c>
      <c r="D4760">
        <v>-537768</v>
      </c>
      <c r="E4760">
        <f t="shared" si="9"/>
        <v>-28540750</v>
      </c>
    </row>
    <row r="4761" spans="1:5" x14ac:dyDescent="0.2">
      <c r="A4761" t="s">
        <v>4763</v>
      </c>
      <c r="B4761">
        <v>7200</v>
      </c>
      <c r="C4761">
        <v>-5103</v>
      </c>
      <c r="D4761">
        <v>-542871</v>
      </c>
      <c r="E4761">
        <f t="shared" si="9"/>
        <v>-28545853</v>
      </c>
    </row>
    <row r="4762" spans="1:5" x14ac:dyDescent="0.2">
      <c r="A4762" t="s">
        <v>4764</v>
      </c>
      <c r="B4762">
        <v>7182</v>
      </c>
      <c r="C4762">
        <v>-5121</v>
      </c>
      <c r="D4762">
        <v>-547992</v>
      </c>
      <c r="E4762">
        <f t="shared" si="9"/>
        <v>-28550974</v>
      </c>
    </row>
    <row r="4763" spans="1:5" x14ac:dyDescent="0.2">
      <c r="A4763" t="s">
        <v>4765</v>
      </c>
      <c r="B4763">
        <v>7146</v>
      </c>
      <c r="C4763">
        <v>-5108</v>
      </c>
      <c r="D4763">
        <v>-553100</v>
      </c>
      <c r="E4763">
        <f t="shared" si="9"/>
        <v>-28556082</v>
      </c>
    </row>
    <row r="4764" spans="1:5" x14ac:dyDescent="0.2">
      <c r="A4764" t="s">
        <v>4766</v>
      </c>
      <c r="B4764">
        <v>7200</v>
      </c>
      <c r="C4764">
        <v>-5129</v>
      </c>
      <c r="D4764">
        <v>-558229</v>
      </c>
      <c r="E4764">
        <f t="shared" si="9"/>
        <v>-28561211</v>
      </c>
    </row>
    <row r="4765" spans="1:5" x14ac:dyDescent="0.2">
      <c r="A4765" t="s">
        <v>4767</v>
      </c>
      <c r="B4765">
        <v>7164</v>
      </c>
      <c r="C4765">
        <v>-5110</v>
      </c>
      <c r="D4765">
        <v>-563339</v>
      </c>
      <c r="E4765">
        <f t="shared" si="9"/>
        <v>-28566321</v>
      </c>
    </row>
    <row r="4766" spans="1:5" x14ac:dyDescent="0.2">
      <c r="A4766" t="s">
        <v>4768</v>
      </c>
      <c r="B4766">
        <v>7200</v>
      </c>
      <c r="C4766">
        <v>-5112</v>
      </c>
      <c r="D4766">
        <v>-568451</v>
      </c>
      <c r="E4766">
        <f t="shared" si="9"/>
        <v>-28571433</v>
      </c>
    </row>
    <row r="4767" spans="1:5" x14ac:dyDescent="0.2">
      <c r="A4767" t="s">
        <v>4769</v>
      </c>
      <c r="B4767">
        <v>7146</v>
      </c>
      <c r="C4767">
        <v>-5114</v>
      </c>
      <c r="D4767">
        <v>-573565</v>
      </c>
      <c r="E4767">
        <f t="shared" si="9"/>
        <v>-28576547</v>
      </c>
    </row>
    <row r="4768" spans="1:5" x14ac:dyDescent="0.2">
      <c r="A4768" t="s">
        <v>4770</v>
      </c>
      <c r="B4768">
        <v>7182</v>
      </c>
      <c r="C4768">
        <v>-5124</v>
      </c>
      <c r="D4768">
        <v>-578689</v>
      </c>
      <c r="E4768">
        <f t="shared" si="9"/>
        <v>-28581671</v>
      </c>
    </row>
    <row r="4769" spans="1:5" x14ac:dyDescent="0.2">
      <c r="A4769" t="s">
        <v>4771</v>
      </c>
      <c r="B4769">
        <v>7164</v>
      </c>
      <c r="C4769">
        <v>-5134</v>
      </c>
      <c r="D4769">
        <v>-583823</v>
      </c>
      <c r="E4769">
        <f t="shared" si="9"/>
        <v>-28586805</v>
      </c>
    </row>
    <row r="4770" spans="1:5" x14ac:dyDescent="0.2">
      <c r="A4770" t="s">
        <v>4772</v>
      </c>
      <c r="B4770">
        <v>7200</v>
      </c>
      <c r="C4770">
        <v>-5115</v>
      </c>
      <c r="D4770">
        <v>-588938</v>
      </c>
      <c r="E4770">
        <f t="shared" si="9"/>
        <v>-28591920</v>
      </c>
    </row>
    <row r="4771" spans="1:5" x14ac:dyDescent="0.2">
      <c r="A4771" t="s">
        <v>4773</v>
      </c>
      <c r="B4771">
        <v>7128</v>
      </c>
      <c r="C4771">
        <v>-5120</v>
      </c>
      <c r="D4771">
        <v>-594058</v>
      </c>
      <c r="E4771">
        <f t="shared" si="9"/>
        <v>-28597040</v>
      </c>
    </row>
    <row r="4772" spans="1:5" x14ac:dyDescent="0.2">
      <c r="A4772" t="s">
        <v>4774</v>
      </c>
      <c r="B4772">
        <v>7164</v>
      </c>
      <c r="C4772">
        <v>-5106</v>
      </c>
      <c r="D4772">
        <v>-599164</v>
      </c>
      <c r="E4772">
        <f t="shared" si="9"/>
        <v>-28602146</v>
      </c>
    </row>
    <row r="4773" spans="1:5" x14ac:dyDescent="0.2">
      <c r="A4773" t="s">
        <v>4775</v>
      </c>
      <c r="B4773">
        <v>7218</v>
      </c>
      <c r="C4773">
        <v>-5106</v>
      </c>
      <c r="D4773">
        <v>-604270</v>
      </c>
      <c r="E4773">
        <f t="shared" si="9"/>
        <v>-28607252</v>
      </c>
    </row>
    <row r="4774" spans="1:5" x14ac:dyDescent="0.2">
      <c r="A4774" t="s">
        <v>4776</v>
      </c>
      <c r="B4774">
        <v>7182</v>
      </c>
      <c r="C4774">
        <v>-5119</v>
      </c>
      <c r="D4774">
        <v>-609389</v>
      </c>
      <c r="E4774">
        <f t="shared" si="9"/>
        <v>-28612371</v>
      </c>
    </row>
    <row r="4775" spans="1:5" x14ac:dyDescent="0.2">
      <c r="A4775" t="s">
        <v>4777</v>
      </c>
      <c r="B4775">
        <v>7146</v>
      </c>
      <c r="C4775">
        <v>-5126</v>
      </c>
      <c r="D4775">
        <v>-614515</v>
      </c>
      <c r="E4775">
        <f t="shared" si="9"/>
        <v>-28617497</v>
      </c>
    </row>
    <row r="4776" spans="1:5" x14ac:dyDescent="0.2">
      <c r="A4776" t="s">
        <v>4778</v>
      </c>
      <c r="B4776">
        <v>7128</v>
      </c>
      <c r="C4776">
        <v>-5137</v>
      </c>
      <c r="D4776">
        <v>-619652</v>
      </c>
      <c r="E4776">
        <f t="shared" si="9"/>
        <v>-28622634</v>
      </c>
    </row>
    <row r="4777" spans="1:5" x14ac:dyDescent="0.2">
      <c r="A4777" t="s">
        <v>4779</v>
      </c>
      <c r="B4777">
        <v>7164</v>
      </c>
      <c r="C4777">
        <v>-5116</v>
      </c>
      <c r="D4777">
        <v>-624768</v>
      </c>
      <c r="E4777">
        <f t="shared" si="9"/>
        <v>-28627750</v>
      </c>
    </row>
    <row r="4778" spans="1:5" x14ac:dyDescent="0.2">
      <c r="A4778" t="s">
        <v>4780</v>
      </c>
      <c r="B4778">
        <v>7218</v>
      </c>
      <c r="C4778">
        <v>-5106</v>
      </c>
      <c r="D4778">
        <v>-629874</v>
      </c>
      <c r="E4778">
        <f t="shared" si="9"/>
        <v>-28632856</v>
      </c>
    </row>
    <row r="4779" spans="1:5" x14ac:dyDescent="0.2">
      <c r="A4779" t="s">
        <v>4781</v>
      </c>
      <c r="B4779">
        <v>7146</v>
      </c>
      <c r="C4779">
        <v>-5111</v>
      </c>
      <c r="D4779">
        <v>-634985</v>
      </c>
      <c r="E4779">
        <f t="shared" si="9"/>
        <v>-28637967</v>
      </c>
    </row>
    <row r="4780" spans="1:5" x14ac:dyDescent="0.2">
      <c r="A4780" t="s">
        <v>4782</v>
      </c>
      <c r="B4780">
        <v>7164</v>
      </c>
      <c r="C4780">
        <v>-5111</v>
      </c>
      <c r="D4780">
        <v>-640096</v>
      </c>
      <c r="E4780">
        <f t="shared" si="9"/>
        <v>-28643078</v>
      </c>
    </row>
    <row r="4781" spans="1:5" x14ac:dyDescent="0.2">
      <c r="A4781" t="s">
        <v>4783</v>
      </c>
      <c r="B4781">
        <v>7128</v>
      </c>
      <c r="C4781">
        <v>-5131</v>
      </c>
      <c r="D4781">
        <v>-645227</v>
      </c>
      <c r="E4781">
        <f t="shared" si="9"/>
        <v>-28648209</v>
      </c>
    </row>
    <row r="4782" spans="1:5" x14ac:dyDescent="0.2">
      <c r="A4782" t="s">
        <v>4784</v>
      </c>
      <c r="B4782">
        <v>7200</v>
      </c>
      <c r="C4782">
        <v>-5115</v>
      </c>
      <c r="D4782">
        <v>-650342</v>
      </c>
      <c r="E4782">
        <f t="shared" si="9"/>
        <v>-28653324</v>
      </c>
    </row>
    <row r="4783" spans="1:5" x14ac:dyDescent="0.2">
      <c r="A4783" t="s">
        <v>4785</v>
      </c>
      <c r="B4783">
        <v>7200</v>
      </c>
      <c r="C4783">
        <v>-5114</v>
      </c>
      <c r="D4783">
        <v>-655456</v>
      </c>
      <c r="E4783">
        <f t="shared" si="9"/>
        <v>-28658438</v>
      </c>
    </row>
    <row r="4784" spans="1:5" x14ac:dyDescent="0.2">
      <c r="A4784" t="s">
        <v>4786</v>
      </c>
      <c r="B4784">
        <v>7182</v>
      </c>
      <c r="C4784">
        <v>-5098</v>
      </c>
      <c r="D4784">
        <v>-660554</v>
      </c>
      <c r="E4784">
        <f t="shared" si="9"/>
        <v>-28663536</v>
      </c>
    </row>
    <row r="4785" spans="1:5" x14ac:dyDescent="0.2">
      <c r="A4785" t="s">
        <v>4787</v>
      </c>
      <c r="B4785">
        <v>7164</v>
      </c>
      <c r="C4785">
        <v>-5127</v>
      </c>
      <c r="D4785">
        <v>-665681</v>
      </c>
      <c r="E4785">
        <f t="shared" si="9"/>
        <v>-28668663</v>
      </c>
    </row>
    <row r="4786" spans="1:5" x14ac:dyDescent="0.2">
      <c r="A4786" t="s">
        <v>4788</v>
      </c>
      <c r="B4786">
        <v>7182</v>
      </c>
      <c r="C4786">
        <v>-5125</v>
      </c>
      <c r="D4786">
        <v>-670806</v>
      </c>
      <c r="E4786">
        <f t="shared" si="9"/>
        <v>-28673788</v>
      </c>
    </row>
    <row r="4787" spans="1:5" x14ac:dyDescent="0.2">
      <c r="A4787" t="s">
        <v>4789</v>
      </c>
      <c r="B4787">
        <v>7182</v>
      </c>
      <c r="C4787">
        <v>-5112</v>
      </c>
      <c r="D4787">
        <v>-675918</v>
      </c>
      <c r="E4787">
        <f t="shared" si="9"/>
        <v>-28678900</v>
      </c>
    </row>
    <row r="4788" spans="1:5" x14ac:dyDescent="0.2">
      <c r="A4788" t="s">
        <v>4790</v>
      </c>
      <c r="B4788">
        <v>7182</v>
      </c>
      <c r="C4788">
        <v>-5127</v>
      </c>
      <c r="D4788">
        <v>-681045</v>
      </c>
      <c r="E4788">
        <f t="shared" si="9"/>
        <v>-28684027</v>
      </c>
    </row>
    <row r="4789" spans="1:5" x14ac:dyDescent="0.2">
      <c r="A4789" t="s">
        <v>4791</v>
      </c>
      <c r="B4789">
        <v>7218</v>
      </c>
      <c r="C4789">
        <v>-5125</v>
      </c>
      <c r="D4789">
        <v>-686170</v>
      </c>
      <c r="E4789">
        <f t="shared" si="9"/>
        <v>-28689152</v>
      </c>
    </row>
    <row r="4790" spans="1:5" x14ac:dyDescent="0.2">
      <c r="A4790" t="s">
        <v>4792</v>
      </c>
      <c r="B4790">
        <v>7146</v>
      </c>
      <c r="C4790">
        <v>-5111</v>
      </c>
      <c r="D4790">
        <v>-691281</v>
      </c>
      <c r="E4790">
        <f t="shared" si="9"/>
        <v>-28694263</v>
      </c>
    </row>
    <row r="4791" spans="1:5" x14ac:dyDescent="0.2">
      <c r="A4791" t="s">
        <v>4793</v>
      </c>
      <c r="B4791">
        <v>7164</v>
      </c>
      <c r="C4791">
        <v>-5117</v>
      </c>
      <c r="D4791">
        <v>-696398</v>
      </c>
      <c r="E4791">
        <f t="shared" si="9"/>
        <v>-28699380</v>
      </c>
    </row>
    <row r="4792" spans="1:5" x14ac:dyDescent="0.2">
      <c r="A4792" t="s">
        <v>4794</v>
      </c>
      <c r="B4792">
        <v>7146</v>
      </c>
      <c r="C4792">
        <v>-5118</v>
      </c>
      <c r="D4792">
        <v>-701516</v>
      </c>
      <c r="E4792">
        <f t="shared" si="9"/>
        <v>-28704498</v>
      </c>
    </row>
    <row r="4793" spans="1:5" x14ac:dyDescent="0.2">
      <c r="A4793" t="s">
        <v>4795</v>
      </c>
      <c r="B4793">
        <v>7164</v>
      </c>
      <c r="C4793">
        <v>-5108</v>
      </c>
      <c r="D4793">
        <v>-706624</v>
      </c>
      <c r="E4793">
        <f t="shared" si="9"/>
        <v>-28709606</v>
      </c>
    </row>
    <row r="4794" spans="1:5" x14ac:dyDescent="0.2">
      <c r="A4794" t="s">
        <v>4796</v>
      </c>
      <c r="B4794">
        <v>7164</v>
      </c>
      <c r="C4794">
        <v>-5111</v>
      </c>
      <c r="D4794">
        <v>-711735</v>
      </c>
      <c r="E4794">
        <f t="shared" si="9"/>
        <v>-28714717</v>
      </c>
    </row>
    <row r="4795" spans="1:5" x14ac:dyDescent="0.2">
      <c r="A4795" t="s">
        <v>4797</v>
      </c>
      <c r="B4795">
        <v>7128</v>
      </c>
      <c r="C4795">
        <v>-5136</v>
      </c>
      <c r="D4795">
        <v>-716871</v>
      </c>
      <c r="E4795">
        <f t="shared" si="9"/>
        <v>-28719853</v>
      </c>
    </row>
    <row r="4796" spans="1:5" x14ac:dyDescent="0.2">
      <c r="A4796" t="s">
        <v>4798</v>
      </c>
      <c r="B4796">
        <v>7146</v>
      </c>
      <c r="C4796">
        <v>-5108</v>
      </c>
      <c r="D4796">
        <v>-721979</v>
      </c>
      <c r="E4796">
        <f t="shared" si="9"/>
        <v>-28724961</v>
      </c>
    </row>
    <row r="4797" spans="1:5" x14ac:dyDescent="0.2">
      <c r="A4797" t="s">
        <v>4799</v>
      </c>
      <c r="B4797">
        <v>7218</v>
      </c>
      <c r="C4797">
        <v>-5119</v>
      </c>
      <c r="D4797">
        <v>-727098</v>
      </c>
      <c r="E4797">
        <f t="shared" si="9"/>
        <v>-28730080</v>
      </c>
    </row>
    <row r="4798" spans="1:5" x14ac:dyDescent="0.2">
      <c r="A4798" t="s">
        <v>4800</v>
      </c>
      <c r="B4798">
        <v>7200</v>
      </c>
      <c r="C4798">
        <v>-5118</v>
      </c>
      <c r="D4798">
        <v>-732216</v>
      </c>
      <c r="E4798">
        <f t="shared" si="9"/>
        <v>-28735198</v>
      </c>
    </row>
    <row r="4799" spans="1:5" x14ac:dyDescent="0.2">
      <c r="A4799" t="s">
        <v>4801</v>
      </c>
      <c r="B4799">
        <v>7218</v>
      </c>
      <c r="C4799">
        <v>-5120</v>
      </c>
      <c r="D4799">
        <v>-737336</v>
      </c>
      <c r="E4799">
        <f t="shared" si="9"/>
        <v>-28740318</v>
      </c>
    </row>
    <row r="4800" spans="1:5" x14ac:dyDescent="0.2">
      <c r="A4800" t="s">
        <v>4802</v>
      </c>
      <c r="B4800">
        <v>7182</v>
      </c>
      <c r="C4800">
        <v>-5131</v>
      </c>
      <c r="D4800">
        <v>-742467</v>
      </c>
      <c r="E4800">
        <f t="shared" si="9"/>
        <v>-28745449</v>
      </c>
    </row>
    <row r="4801" spans="1:5" x14ac:dyDescent="0.2">
      <c r="A4801" t="s">
        <v>4803</v>
      </c>
      <c r="B4801">
        <v>7146</v>
      </c>
      <c r="C4801">
        <v>-5141</v>
      </c>
      <c r="D4801">
        <v>-747608</v>
      </c>
      <c r="E4801">
        <f t="shared" ref="E4801:E4864" si="10">E4800+C4801</f>
        <v>-28750590</v>
      </c>
    </row>
    <row r="4802" spans="1:5" x14ac:dyDescent="0.2">
      <c r="A4802" t="s">
        <v>4804</v>
      </c>
      <c r="B4802">
        <v>7200</v>
      </c>
      <c r="C4802">
        <v>-5128</v>
      </c>
      <c r="D4802">
        <v>-752736</v>
      </c>
      <c r="E4802">
        <f t="shared" si="10"/>
        <v>-28755718</v>
      </c>
    </row>
    <row r="4803" spans="1:5" x14ac:dyDescent="0.2">
      <c r="A4803" t="s">
        <v>4805</v>
      </c>
      <c r="B4803">
        <v>7146</v>
      </c>
      <c r="C4803">
        <v>-5120</v>
      </c>
      <c r="D4803">
        <v>-757856</v>
      </c>
      <c r="E4803">
        <f t="shared" si="10"/>
        <v>-28760838</v>
      </c>
    </row>
    <row r="4804" spans="1:5" x14ac:dyDescent="0.2">
      <c r="A4804" t="s">
        <v>4806</v>
      </c>
      <c r="B4804">
        <v>7218</v>
      </c>
      <c r="C4804">
        <v>-5113</v>
      </c>
      <c r="D4804">
        <v>-762969</v>
      </c>
      <c r="E4804">
        <f t="shared" si="10"/>
        <v>-28765951</v>
      </c>
    </row>
    <row r="4805" spans="1:5" x14ac:dyDescent="0.2">
      <c r="A4805" t="s">
        <v>4807</v>
      </c>
      <c r="B4805">
        <v>7128</v>
      </c>
      <c r="C4805">
        <v>-5125</v>
      </c>
      <c r="D4805">
        <v>-768094</v>
      </c>
      <c r="E4805">
        <f t="shared" si="10"/>
        <v>-28771076</v>
      </c>
    </row>
    <row r="4806" spans="1:5" x14ac:dyDescent="0.2">
      <c r="A4806" t="s">
        <v>4808</v>
      </c>
      <c r="B4806">
        <v>7200</v>
      </c>
      <c r="C4806">
        <v>-5114</v>
      </c>
      <c r="D4806">
        <v>-773208</v>
      </c>
      <c r="E4806">
        <f t="shared" si="10"/>
        <v>-28776190</v>
      </c>
    </row>
    <row r="4807" spans="1:5" x14ac:dyDescent="0.2">
      <c r="A4807" t="s">
        <v>4809</v>
      </c>
      <c r="B4807">
        <v>7200</v>
      </c>
      <c r="C4807">
        <v>-5128</v>
      </c>
      <c r="D4807">
        <v>-778336</v>
      </c>
      <c r="E4807">
        <f t="shared" si="10"/>
        <v>-28781318</v>
      </c>
    </row>
    <row r="4808" spans="1:5" x14ac:dyDescent="0.2">
      <c r="A4808" t="s">
        <v>4810</v>
      </c>
      <c r="B4808">
        <v>7182</v>
      </c>
      <c r="C4808">
        <v>-5117</v>
      </c>
      <c r="D4808">
        <v>-783453</v>
      </c>
      <c r="E4808">
        <f t="shared" si="10"/>
        <v>-28786435</v>
      </c>
    </row>
    <row r="4809" spans="1:5" x14ac:dyDescent="0.2">
      <c r="A4809" t="s">
        <v>4811</v>
      </c>
      <c r="B4809">
        <v>7146</v>
      </c>
      <c r="C4809">
        <v>-5124</v>
      </c>
      <c r="D4809">
        <v>-788577</v>
      </c>
      <c r="E4809">
        <f t="shared" si="10"/>
        <v>-28791559</v>
      </c>
    </row>
    <row r="4810" spans="1:5" x14ac:dyDescent="0.2">
      <c r="A4810" t="s">
        <v>4812</v>
      </c>
      <c r="B4810">
        <v>7164</v>
      </c>
      <c r="C4810">
        <v>-5105</v>
      </c>
      <c r="D4810">
        <v>-793682</v>
      </c>
      <c r="E4810">
        <f t="shared" si="10"/>
        <v>-28796664</v>
      </c>
    </row>
    <row r="4811" spans="1:5" x14ac:dyDescent="0.2">
      <c r="A4811" t="s">
        <v>4813</v>
      </c>
      <c r="B4811">
        <v>7128</v>
      </c>
      <c r="C4811">
        <v>-5109</v>
      </c>
      <c r="D4811">
        <v>-798791</v>
      </c>
      <c r="E4811">
        <f t="shared" si="10"/>
        <v>-28801773</v>
      </c>
    </row>
    <row r="4812" spans="1:5" x14ac:dyDescent="0.2">
      <c r="A4812" t="s">
        <v>4814</v>
      </c>
      <c r="B4812">
        <v>7164</v>
      </c>
      <c r="C4812">
        <v>-5119</v>
      </c>
      <c r="D4812">
        <v>-803910</v>
      </c>
      <c r="E4812">
        <f t="shared" si="10"/>
        <v>-28806892</v>
      </c>
    </row>
    <row r="4813" spans="1:5" x14ac:dyDescent="0.2">
      <c r="A4813" t="s">
        <v>4815</v>
      </c>
      <c r="B4813">
        <v>7074</v>
      </c>
      <c r="C4813">
        <v>-5132</v>
      </c>
      <c r="D4813">
        <v>-809042</v>
      </c>
      <c r="E4813">
        <f t="shared" si="10"/>
        <v>-28812024</v>
      </c>
    </row>
    <row r="4814" spans="1:5" x14ac:dyDescent="0.2">
      <c r="A4814" t="s">
        <v>4816</v>
      </c>
      <c r="B4814">
        <v>7164</v>
      </c>
      <c r="C4814">
        <v>-5132</v>
      </c>
      <c r="D4814">
        <v>-814174</v>
      </c>
      <c r="E4814">
        <f t="shared" si="10"/>
        <v>-28817156</v>
      </c>
    </row>
    <row r="4815" spans="1:5" x14ac:dyDescent="0.2">
      <c r="A4815" t="s">
        <v>4817</v>
      </c>
      <c r="B4815">
        <v>7110</v>
      </c>
      <c r="C4815">
        <v>-5138</v>
      </c>
      <c r="D4815">
        <v>-819312</v>
      </c>
      <c r="E4815">
        <f t="shared" si="10"/>
        <v>-28822294</v>
      </c>
    </row>
    <row r="4816" spans="1:5" x14ac:dyDescent="0.2">
      <c r="A4816" t="s">
        <v>4818</v>
      </c>
      <c r="B4816">
        <v>7200</v>
      </c>
      <c r="C4816">
        <v>-5133</v>
      </c>
      <c r="D4816">
        <v>-824445</v>
      </c>
      <c r="E4816">
        <f t="shared" si="10"/>
        <v>-28827427</v>
      </c>
    </row>
    <row r="4817" spans="1:5" x14ac:dyDescent="0.2">
      <c r="A4817" t="s">
        <v>4819</v>
      </c>
      <c r="B4817">
        <v>7164</v>
      </c>
      <c r="C4817">
        <v>-5136</v>
      </c>
      <c r="D4817">
        <v>-829581</v>
      </c>
      <c r="E4817">
        <f t="shared" si="10"/>
        <v>-28832563</v>
      </c>
    </row>
    <row r="4818" spans="1:5" x14ac:dyDescent="0.2">
      <c r="A4818" t="s">
        <v>4820</v>
      </c>
      <c r="B4818">
        <v>7110</v>
      </c>
      <c r="C4818">
        <v>-5108</v>
      </c>
      <c r="D4818">
        <v>-834689</v>
      </c>
      <c r="E4818">
        <f t="shared" si="10"/>
        <v>-28837671</v>
      </c>
    </row>
    <row r="4819" spans="1:5" x14ac:dyDescent="0.2">
      <c r="A4819" t="s">
        <v>4821</v>
      </c>
      <c r="B4819">
        <v>7146</v>
      </c>
      <c r="C4819">
        <v>-5131</v>
      </c>
      <c r="D4819">
        <v>-839820</v>
      </c>
      <c r="E4819">
        <f t="shared" si="10"/>
        <v>-28842802</v>
      </c>
    </row>
    <row r="4820" spans="1:5" x14ac:dyDescent="0.2">
      <c r="A4820" t="s">
        <v>4822</v>
      </c>
      <c r="B4820">
        <v>7218</v>
      </c>
      <c r="C4820">
        <v>-5126</v>
      </c>
      <c r="D4820">
        <v>-844946</v>
      </c>
      <c r="E4820">
        <f t="shared" si="10"/>
        <v>-28847928</v>
      </c>
    </row>
    <row r="4821" spans="1:5" x14ac:dyDescent="0.2">
      <c r="A4821" t="s">
        <v>4823</v>
      </c>
      <c r="B4821">
        <v>7110</v>
      </c>
      <c r="C4821">
        <v>-5130</v>
      </c>
      <c r="D4821">
        <v>-850076</v>
      </c>
      <c r="E4821">
        <f t="shared" si="10"/>
        <v>-28853058</v>
      </c>
    </row>
    <row r="4822" spans="1:5" x14ac:dyDescent="0.2">
      <c r="A4822" t="s">
        <v>4824</v>
      </c>
      <c r="B4822">
        <v>7182</v>
      </c>
      <c r="C4822">
        <v>-5112</v>
      </c>
      <c r="D4822">
        <v>-855188</v>
      </c>
      <c r="E4822">
        <f t="shared" si="10"/>
        <v>-28858170</v>
      </c>
    </row>
    <row r="4823" spans="1:5" x14ac:dyDescent="0.2">
      <c r="A4823" t="s">
        <v>4825</v>
      </c>
      <c r="B4823">
        <v>7164</v>
      </c>
      <c r="C4823">
        <v>-5135</v>
      </c>
      <c r="D4823">
        <v>-860323</v>
      </c>
      <c r="E4823">
        <f t="shared" si="10"/>
        <v>-28863305</v>
      </c>
    </row>
    <row r="4824" spans="1:5" x14ac:dyDescent="0.2">
      <c r="A4824" t="s">
        <v>4826</v>
      </c>
      <c r="B4824">
        <v>7146</v>
      </c>
      <c r="C4824">
        <v>-5140</v>
      </c>
      <c r="D4824">
        <v>-865463</v>
      </c>
      <c r="E4824">
        <f t="shared" si="10"/>
        <v>-28868445</v>
      </c>
    </row>
    <row r="4825" spans="1:5" x14ac:dyDescent="0.2">
      <c r="A4825" t="s">
        <v>4827</v>
      </c>
      <c r="B4825">
        <v>7146</v>
      </c>
      <c r="C4825">
        <v>-5125</v>
      </c>
      <c r="D4825">
        <v>-870588</v>
      </c>
      <c r="E4825">
        <f t="shared" si="10"/>
        <v>-28873570</v>
      </c>
    </row>
    <row r="4826" spans="1:5" x14ac:dyDescent="0.2">
      <c r="A4826" t="s">
        <v>4828</v>
      </c>
      <c r="B4826">
        <v>7200</v>
      </c>
      <c r="C4826">
        <v>-5119</v>
      </c>
      <c r="D4826">
        <v>-875707</v>
      </c>
      <c r="E4826">
        <f t="shared" si="10"/>
        <v>-28878689</v>
      </c>
    </row>
    <row r="4827" spans="1:5" x14ac:dyDescent="0.2">
      <c r="A4827" t="s">
        <v>4829</v>
      </c>
      <c r="B4827">
        <v>7164</v>
      </c>
      <c r="C4827">
        <v>-5128</v>
      </c>
      <c r="D4827">
        <v>-880835</v>
      </c>
      <c r="E4827">
        <f t="shared" si="10"/>
        <v>-28883817</v>
      </c>
    </row>
    <row r="4828" spans="1:5" x14ac:dyDescent="0.2">
      <c r="A4828" t="s">
        <v>4830</v>
      </c>
      <c r="B4828">
        <v>7200</v>
      </c>
      <c r="C4828">
        <v>-5119</v>
      </c>
      <c r="D4828">
        <v>-885954</v>
      </c>
      <c r="E4828">
        <f t="shared" si="10"/>
        <v>-28888936</v>
      </c>
    </row>
    <row r="4829" spans="1:5" x14ac:dyDescent="0.2">
      <c r="A4829" t="s">
        <v>4831</v>
      </c>
      <c r="B4829">
        <v>7200</v>
      </c>
      <c r="C4829">
        <v>-5124</v>
      </c>
      <c r="D4829">
        <v>-891078</v>
      </c>
      <c r="E4829">
        <f t="shared" si="10"/>
        <v>-28894060</v>
      </c>
    </row>
    <row r="4830" spans="1:5" x14ac:dyDescent="0.2">
      <c r="A4830" t="s">
        <v>4832</v>
      </c>
      <c r="B4830">
        <v>7128</v>
      </c>
      <c r="C4830">
        <v>-5105</v>
      </c>
      <c r="D4830">
        <v>-896183</v>
      </c>
      <c r="E4830">
        <f t="shared" si="10"/>
        <v>-28899165</v>
      </c>
    </row>
    <row r="4831" spans="1:5" x14ac:dyDescent="0.2">
      <c r="A4831" t="s">
        <v>4833</v>
      </c>
      <c r="B4831">
        <v>7128</v>
      </c>
      <c r="C4831">
        <v>-5140</v>
      </c>
      <c r="D4831">
        <v>-901323</v>
      </c>
      <c r="E4831">
        <f t="shared" si="10"/>
        <v>-28904305</v>
      </c>
    </row>
    <row r="4832" spans="1:5" x14ac:dyDescent="0.2">
      <c r="A4832" t="s">
        <v>4834</v>
      </c>
      <c r="B4832">
        <v>7164</v>
      </c>
      <c r="C4832">
        <v>-5128</v>
      </c>
      <c r="D4832">
        <v>-906451</v>
      </c>
      <c r="E4832">
        <f t="shared" si="10"/>
        <v>-28909433</v>
      </c>
    </row>
    <row r="4833" spans="1:5" x14ac:dyDescent="0.2">
      <c r="A4833" t="s">
        <v>4835</v>
      </c>
      <c r="B4833">
        <v>7110</v>
      </c>
      <c r="C4833">
        <v>-5120</v>
      </c>
      <c r="D4833">
        <v>-911571</v>
      </c>
      <c r="E4833">
        <f t="shared" si="10"/>
        <v>-28914553</v>
      </c>
    </row>
    <row r="4834" spans="1:5" x14ac:dyDescent="0.2">
      <c r="A4834" t="s">
        <v>4836</v>
      </c>
      <c r="B4834">
        <v>7128</v>
      </c>
      <c r="C4834">
        <v>-5119</v>
      </c>
      <c r="D4834">
        <v>-916690</v>
      </c>
      <c r="E4834">
        <f t="shared" si="10"/>
        <v>-28919672</v>
      </c>
    </row>
    <row r="4835" spans="1:5" x14ac:dyDescent="0.2">
      <c r="A4835" t="s">
        <v>4837</v>
      </c>
      <c r="B4835">
        <v>7164</v>
      </c>
      <c r="C4835">
        <v>-5116</v>
      </c>
      <c r="D4835">
        <v>-921806</v>
      </c>
      <c r="E4835">
        <f t="shared" si="10"/>
        <v>-28924788</v>
      </c>
    </row>
    <row r="4836" spans="1:5" x14ac:dyDescent="0.2">
      <c r="A4836" t="s">
        <v>4838</v>
      </c>
      <c r="B4836">
        <v>7218</v>
      </c>
      <c r="C4836">
        <v>-5121</v>
      </c>
      <c r="D4836">
        <v>-926927</v>
      </c>
      <c r="E4836">
        <f t="shared" si="10"/>
        <v>-28929909</v>
      </c>
    </row>
    <row r="4837" spans="1:5" x14ac:dyDescent="0.2">
      <c r="A4837" t="s">
        <v>4839</v>
      </c>
      <c r="B4837">
        <v>7128</v>
      </c>
      <c r="C4837">
        <v>-5122</v>
      </c>
      <c r="D4837">
        <v>-932049</v>
      </c>
      <c r="E4837">
        <f t="shared" si="10"/>
        <v>-28935031</v>
      </c>
    </row>
    <row r="4838" spans="1:5" x14ac:dyDescent="0.2">
      <c r="A4838" t="s">
        <v>4840</v>
      </c>
      <c r="B4838">
        <v>7182</v>
      </c>
      <c r="C4838">
        <v>-5127</v>
      </c>
      <c r="D4838">
        <v>-937176</v>
      </c>
      <c r="E4838">
        <f t="shared" si="10"/>
        <v>-28940158</v>
      </c>
    </row>
    <row r="4839" spans="1:5" x14ac:dyDescent="0.2">
      <c r="A4839" t="s">
        <v>4841</v>
      </c>
      <c r="B4839">
        <v>7164</v>
      </c>
      <c r="C4839">
        <v>-5136</v>
      </c>
      <c r="D4839">
        <v>-942312</v>
      </c>
      <c r="E4839">
        <f t="shared" si="10"/>
        <v>-28945294</v>
      </c>
    </row>
    <row r="4840" spans="1:5" x14ac:dyDescent="0.2">
      <c r="A4840" t="s">
        <v>4842</v>
      </c>
      <c r="B4840">
        <v>7182</v>
      </c>
      <c r="C4840">
        <v>-5107</v>
      </c>
      <c r="D4840">
        <v>-947419</v>
      </c>
      <c r="E4840">
        <f t="shared" si="10"/>
        <v>-28950401</v>
      </c>
    </row>
    <row r="4841" spans="1:5" x14ac:dyDescent="0.2">
      <c r="A4841" t="s">
        <v>4843</v>
      </c>
      <c r="B4841">
        <v>7146</v>
      </c>
      <c r="C4841">
        <v>-5112</v>
      </c>
      <c r="D4841">
        <v>-952531</v>
      </c>
      <c r="E4841">
        <f t="shared" si="10"/>
        <v>-28955513</v>
      </c>
    </row>
    <row r="4842" spans="1:5" x14ac:dyDescent="0.2">
      <c r="A4842" t="s">
        <v>4844</v>
      </c>
      <c r="B4842">
        <v>7164</v>
      </c>
      <c r="C4842">
        <v>-5130</v>
      </c>
      <c r="D4842">
        <v>-957661</v>
      </c>
      <c r="E4842">
        <f t="shared" si="10"/>
        <v>-28960643</v>
      </c>
    </row>
    <row r="4843" spans="1:5" x14ac:dyDescent="0.2">
      <c r="A4843" t="s">
        <v>4845</v>
      </c>
      <c r="B4843">
        <v>7128</v>
      </c>
      <c r="C4843">
        <v>-5122</v>
      </c>
      <c r="D4843">
        <v>-962783</v>
      </c>
      <c r="E4843">
        <f t="shared" si="10"/>
        <v>-28965765</v>
      </c>
    </row>
    <row r="4844" spans="1:5" x14ac:dyDescent="0.2">
      <c r="A4844" t="s">
        <v>4846</v>
      </c>
      <c r="B4844">
        <v>7182</v>
      </c>
      <c r="C4844">
        <v>-5117</v>
      </c>
      <c r="D4844">
        <v>-967900</v>
      </c>
      <c r="E4844">
        <f t="shared" si="10"/>
        <v>-28970882</v>
      </c>
    </row>
    <row r="4845" spans="1:5" x14ac:dyDescent="0.2">
      <c r="A4845" t="s">
        <v>4847</v>
      </c>
      <c r="B4845">
        <v>7164</v>
      </c>
      <c r="C4845">
        <v>-5133</v>
      </c>
      <c r="D4845">
        <v>-973033</v>
      </c>
      <c r="E4845">
        <f t="shared" si="10"/>
        <v>-28976015</v>
      </c>
    </row>
    <row r="4846" spans="1:5" x14ac:dyDescent="0.2">
      <c r="A4846" t="s">
        <v>4848</v>
      </c>
      <c r="B4846">
        <v>7218</v>
      </c>
      <c r="C4846">
        <v>-5139</v>
      </c>
      <c r="D4846">
        <v>-978172</v>
      </c>
      <c r="E4846">
        <f t="shared" si="10"/>
        <v>-28981154</v>
      </c>
    </row>
    <row r="4847" spans="1:5" x14ac:dyDescent="0.2">
      <c r="A4847" t="s">
        <v>4849</v>
      </c>
      <c r="B4847">
        <v>7182</v>
      </c>
      <c r="C4847">
        <v>-5129</v>
      </c>
      <c r="D4847">
        <v>-983301</v>
      </c>
      <c r="E4847">
        <f t="shared" si="10"/>
        <v>-28986283</v>
      </c>
    </row>
    <row r="4848" spans="1:5" x14ac:dyDescent="0.2">
      <c r="A4848" t="s">
        <v>4850</v>
      </c>
      <c r="B4848">
        <v>7200</v>
      </c>
      <c r="C4848">
        <v>-5133</v>
      </c>
      <c r="D4848">
        <v>-988434</v>
      </c>
      <c r="E4848">
        <f t="shared" si="10"/>
        <v>-28991416</v>
      </c>
    </row>
    <row r="4849" spans="1:5" x14ac:dyDescent="0.2">
      <c r="A4849" t="s">
        <v>4851</v>
      </c>
      <c r="B4849">
        <v>7128</v>
      </c>
      <c r="C4849">
        <v>-5128</v>
      </c>
      <c r="D4849">
        <v>-993562</v>
      </c>
      <c r="E4849">
        <f t="shared" si="10"/>
        <v>-28996544</v>
      </c>
    </row>
    <row r="4850" spans="1:5" x14ac:dyDescent="0.2">
      <c r="A4850" t="s">
        <v>4852</v>
      </c>
      <c r="B4850">
        <v>7146</v>
      </c>
      <c r="C4850">
        <v>-5109</v>
      </c>
      <c r="D4850">
        <v>-998671</v>
      </c>
      <c r="E4850">
        <f t="shared" si="10"/>
        <v>-29001653</v>
      </c>
    </row>
    <row r="4851" spans="1:5" x14ac:dyDescent="0.2">
      <c r="A4851" t="s">
        <v>4853</v>
      </c>
      <c r="B4851">
        <v>7146</v>
      </c>
      <c r="C4851">
        <v>-5151</v>
      </c>
      <c r="D4851">
        <v>-1003822</v>
      </c>
      <c r="E4851">
        <f t="shared" si="10"/>
        <v>-29006804</v>
      </c>
    </row>
    <row r="4852" spans="1:5" x14ac:dyDescent="0.2">
      <c r="A4852" t="s">
        <v>4854</v>
      </c>
      <c r="B4852">
        <v>7164</v>
      </c>
      <c r="C4852">
        <v>-5114</v>
      </c>
      <c r="D4852">
        <v>-1008936</v>
      </c>
      <c r="E4852">
        <f t="shared" si="10"/>
        <v>-29011918</v>
      </c>
    </row>
    <row r="4853" spans="1:5" x14ac:dyDescent="0.2">
      <c r="A4853" t="s">
        <v>4855</v>
      </c>
      <c r="B4853">
        <v>7164</v>
      </c>
      <c r="C4853">
        <v>-5123</v>
      </c>
      <c r="D4853">
        <v>-1014059</v>
      </c>
      <c r="E4853">
        <f t="shared" si="10"/>
        <v>-29017041</v>
      </c>
    </row>
    <row r="4854" spans="1:5" x14ac:dyDescent="0.2">
      <c r="A4854" t="s">
        <v>4856</v>
      </c>
      <c r="B4854">
        <v>7200</v>
      </c>
      <c r="C4854">
        <v>-5114</v>
      </c>
      <c r="D4854">
        <v>-1019173</v>
      </c>
      <c r="E4854">
        <f t="shared" si="10"/>
        <v>-29022155</v>
      </c>
    </row>
    <row r="4855" spans="1:5" x14ac:dyDescent="0.2">
      <c r="A4855" t="s">
        <v>4857</v>
      </c>
      <c r="B4855">
        <v>7074</v>
      </c>
      <c r="C4855">
        <v>-5127</v>
      </c>
      <c r="D4855">
        <v>-1024300</v>
      </c>
      <c r="E4855">
        <f t="shared" si="10"/>
        <v>-29027282</v>
      </c>
    </row>
    <row r="4856" spans="1:5" x14ac:dyDescent="0.2">
      <c r="A4856" t="s">
        <v>4858</v>
      </c>
      <c r="B4856">
        <v>7164</v>
      </c>
      <c r="C4856">
        <v>-5112</v>
      </c>
      <c r="D4856">
        <v>-1029412</v>
      </c>
      <c r="E4856">
        <f t="shared" si="10"/>
        <v>-29032394</v>
      </c>
    </row>
    <row r="4857" spans="1:5" x14ac:dyDescent="0.2">
      <c r="A4857" t="s">
        <v>4859</v>
      </c>
      <c r="B4857">
        <v>7146</v>
      </c>
      <c r="C4857">
        <v>-5137</v>
      </c>
      <c r="D4857">
        <v>-1034549</v>
      </c>
      <c r="E4857">
        <f t="shared" si="10"/>
        <v>-29037531</v>
      </c>
    </row>
    <row r="4858" spans="1:5" x14ac:dyDescent="0.2">
      <c r="A4858" t="s">
        <v>4860</v>
      </c>
      <c r="B4858">
        <v>7128</v>
      </c>
      <c r="C4858">
        <v>-5121</v>
      </c>
      <c r="D4858">
        <v>-1039670</v>
      </c>
      <c r="E4858">
        <f t="shared" si="10"/>
        <v>-29042652</v>
      </c>
    </row>
    <row r="4859" spans="1:5" x14ac:dyDescent="0.2">
      <c r="A4859" t="s">
        <v>4861</v>
      </c>
      <c r="B4859">
        <v>7164</v>
      </c>
      <c r="C4859">
        <v>-5124</v>
      </c>
      <c r="D4859">
        <v>-1044794</v>
      </c>
      <c r="E4859">
        <f t="shared" si="10"/>
        <v>-29047776</v>
      </c>
    </row>
    <row r="4860" spans="1:5" x14ac:dyDescent="0.2">
      <c r="A4860" t="s">
        <v>4862</v>
      </c>
      <c r="B4860">
        <v>7146</v>
      </c>
      <c r="C4860">
        <v>-5115</v>
      </c>
      <c r="D4860">
        <v>-1049909</v>
      </c>
      <c r="E4860">
        <f t="shared" si="10"/>
        <v>-29052891</v>
      </c>
    </row>
    <row r="4861" spans="1:5" x14ac:dyDescent="0.2">
      <c r="A4861" t="s">
        <v>4863</v>
      </c>
      <c r="B4861">
        <v>7092</v>
      </c>
      <c r="C4861">
        <v>-5135</v>
      </c>
      <c r="D4861">
        <v>-1055044</v>
      </c>
      <c r="E4861">
        <f t="shared" si="10"/>
        <v>-29058026</v>
      </c>
    </row>
    <row r="4862" spans="1:5" x14ac:dyDescent="0.2">
      <c r="A4862" t="s">
        <v>4864</v>
      </c>
      <c r="B4862">
        <v>7164</v>
      </c>
      <c r="C4862">
        <v>-5120</v>
      </c>
      <c r="D4862">
        <v>-1060164</v>
      </c>
      <c r="E4862">
        <f t="shared" si="10"/>
        <v>-29063146</v>
      </c>
    </row>
    <row r="4863" spans="1:5" x14ac:dyDescent="0.2">
      <c r="A4863" t="s">
        <v>4865</v>
      </c>
      <c r="B4863">
        <v>7146</v>
      </c>
      <c r="C4863">
        <v>-5133</v>
      </c>
      <c r="D4863">
        <v>-1065297</v>
      </c>
      <c r="E4863">
        <f t="shared" si="10"/>
        <v>-29068279</v>
      </c>
    </row>
    <row r="4864" spans="1:5" x14ac:dyDescent="0.2">
      <c r="A4864" t="s">
        <v>4866</v>
      </c>
      <c r="B4864">
        <v>7146</v>
      </c>
      <c r="C4864">
        <v>-5117</v>
      </c>
      <c r="D4864">
        <v>-1070414</v>
      </c>
      <c r="E4864">
        <f t="shared" si="10"/>
        <v>-29073396</v>
      </c>
    </row>
    <row r="4865" spans="1:5" x14ac:dyDescent="0.2">
      <c r="A4865" t="s">
        <v>4867</v>
      </c>
      <c r="B4865">
        <v>7128</v>
      </c>
      <c r="C4865">
        <v>-5129</v>
      </c>
      <c r="D4865">
        <v>-1075543</v>
      </c>
      <c r="E4865">
        <f t="shared" ref="E4865:E4928" si="11">E4864+C4865</f>
        <v>-29078525</v>
      </c>
    </row>
    <row r="4866" spans="1:5" x14ac:dyDescent="0.2">
      <c r="A4866" t="s">
        <v>4868</v>
      </c>
      <c r="B4866">
        <v>7182</v>
      </c>
      <c r="C4866">
        <v>-5129</v>
      </c>
      <c r="D4866">
        <v>-1080672</v>
      </c>
      <c r="E4866">
        <f t="shared" si="11"/>
        <v>-29083654</v>
      </c>
    </row>
    <row r="4867" spans="1:5" x14ac:dyDescent="0.2">
      <c r="A4867" t="s">
        <v>4869</v>
      </c>
      <c r="B4867">
        <v>7110</v>
      </c>
      <c r="C4867">
        <v>-5125</v>
      </c>
      <c r="D4867">
        <v>-1085797</v>
      </c>
      <c r="E4867">
        <f t="shared" si="11"/>
        <v>-29088779</v>
      </c>
    </row>
    <row r="4868" spans="1:5" x14ac:dyDescent="0.2">
      <c r="A4868" t="s">
        <v>4870</v>
      </c>
      <c r="B4868">
        <v>7182</v>
      </c>
      <c r="C4868">
        <v>-5128</v>
      </c>
      <c r="D4868">
        <v>-1090925</v>
      </c>
      <c r="E4868">
        <f t="shared" si="11"/>
        <v>-29093907</v>
      </c>
    </row>
    <row r="4869" spans="1:5" x14ac:dyDescent="0.2">
      <c r="A4869" t="s">
        <v>4871</v>
      </c>
      <c r="B4869">
        <v>7146</v>
      </c>
      <c r="C4869">
        <v>-5156</v>
      </c>
      <c r="D4869">
        <v>-1096081</v>
      </c>
      <c r="E4869">
        <f t="shared" si="11"/>
        <v>-29099063</v>
      </c>
    </row>
    <row r="4870" spans="1:5" x14ac:dyDescent="0.2">
      <c r="A4870" t="s">
        <v>4872</v>
      </c>
      <c r="B4870">
        <v>7218</v>
      </c>
      <c r="C4870">
        <v>-5125</v>
      </c>
      <c r="D4870">
        <v>-1101206</v>
      </c>
      <c r="E4870">
        <f t="shared" si="11"/>
        <v>-29104188</v>
      </c>
    </row>
    <row r="4871" spans="1:5" x14ac:dyDescent="0.2">
      <c r="A4871" t="s">
        <v>4873</v>
      </c>
      <c r="B4871">
        <v>7182</v>
      </c>
      <c r="C4871">
        <v>-5125</v>
      </c>
      <c r="D4871">
        <v>-1106331</v>
      </c>
      <c r="E4871">
        <f t="shared" si="11"/>
        <v>-29109313</v>
      </c>
    </row>
    <row r="4872" spans="1:5" x14ac:dyDescent="0.2">
      <c r="A4872" t="s">
        <v>4874</v>
      </c>
      <c r="B4872">
        <v>7164</v>
      </c>
      <c r="C4872">
        <v>-5128</v>
      </c>
      <c r="D4872">
        <v>-1111459</v>
      </c>
      <c r="E4872">
        <f t="shared" si="11"/>
        <v>-29114441</v>
      </c>
    </row>
    <row r="4873" spans="1:5" x14ac:dyDescent="0.2">
      <c r="A4873" t="s">
        <v>4875</v>
      </c>
      <c r="B4873">
        <v>7092</v>
      </c>
      <c r="C4873">
        <v>-5127</v>
      </c>
      <c r="D4873">
        <v>-1116586</v>
      </c>
      <c r="E4873">
        <f t="shared" si="11"/>
        <v>-29119568</v>
      </c>
    </row>
    <row r="4874" spans="1:5" x14ac:dyDescent="0.2">
      <c r="A4874" t="s">
        <v>4876</v>
      </c>
      <c r="B4874">
        <v>7164</v>
      </c>
      <c r="C4874">
        <v>-5143</v>
      </c>
      <c r="D4874">
        <v>-1121729</v>
      </c>
      <c r="E4874">
        <f t="shared" si="11"/>
        <v>-29124711</v>
      </c>
    </row>
    <row r="4875" spans="1:5" x14ac:dyDescent="0.2">
      <c r="A4875" t="s">
        <v>4877</v>
      </c>
      <c r="B4875">
        <v>7110</v>
      </c>
      <c r="C4875">
        <v>-5139</v>
      </c>
      <c r="D4875">
        <v>-1126868</v>
      </c>
      <c r="E4875">
        <f t="shared" si="11"/>
        <v>-29129850</v>
      </c>
    </row>
    <row r="4876" spans="1:5" x14ac:dyDescent="0.2">
      <c r="A4876" t="s">
        <v>4878</v>
      </c>
      <c r="B4876">
        <v>7182</v>
      </c>
      <c r="C4876">
        <v>-5115</v>
      </c>
      <c r="D4876">
        <v>-1131983</v>
      </c>
      <c r="E4876">
        <f t="shared" si="11"/>
        <v>-29134965</v>
      </c>
    </row>
    <row r="4877" spans="1:5" x14ac:dyDescent="0.2">
      <c r="A4877" t="s">
        <v>4879</v>
      </c>
      <c r="B4877">
        <v>7200</v>
      </c>
      <c r="C4877">
        <v>-5121</v>
      </c>
      <c r="D4877">
        <v>-1137104</v>
      </c>
      <c r="E4877">
        <f t="shared" si="11"/>
        <v>-29140086</v>
      </c>
    </row>
    <row r="4878" spans="1:5" x14ac:dyDescent="0.2">
      <c r="A4878" t="s">
        <v>4880</v>
      </c>
      <c r="B4878">
        <v>7218</v>
      </c>
      <c r="C4878">
        <v>-5112</v>
      </c>
      <c r="D4878">
        <v>-1142216</v>
      </c>
      <c r="E4878">
        <f t="shared" si="11"/>
        <v>-29145198</v>
      </c>
    </row>
    <row r="4879" spans="1:5" x14ac:dyDescent="0.2">
      <c r="A4879" t="s">
        <v>4881</v>
      </c>
      <c r="B4879">
        <v>7146</v>
      </c>
      <c r="C4879">
        <v>-5138</v>
      </c>
      <c r="D4879">
        <v>-1147354</v>
      </c>
      <c r="E4879">
        <f t="shared" si="11"/>
        <v>-29150336</v>
      </c>
    </row>
    <row r="4880" spans="1:5" x14ac:dyDescent="0.2">
      <c r="A4880" t="s">
        <v>4882</v>
      </c>
      <c r="B4880">
        <v>7146</v>
      </c>
      <c r="C4880">
        <v>-5112</v>
      </c>
      <c r="D4880">
        <v>-1152466</v>
      </c>
      <c r="E4880">
        <f t="shared" si="11"/>
        <v>-29155448</v>
      </c>
    </row>
    <row r="4881" spans="1:5" x14ac:dyDescent="0.2">
      <c r="A4881" t="s">
        <v>4883</v>
      </c>
      <c r="B4881">
        <v>7218</v>
      </c>
      <c r="C4881">
        <v>-5112</v>
      </c>
      <c r="D4881">
        <v>-1157578</v>
      </c>
      <c r="E4881">
        <f t="shared" si="11"/>
        <v>-29160560</v>
      </c>
    </row>
    <row r="4882" spans="1:5" x14ac:dyDescent="0.2">
      <c r="A4882" t="s">
        <v>4884</v>
      </c>
      <c r="B4882">
        <v>7110</v>
      </c>
      <c r="C4882">
        <v>-5110</v>
      </c>
      <c r="D4882">
        <v>-1162688</v>
      </c>
      <c r="E4882">
        <f t="shared" si="11"/>
        <v>-29165670</v>
      </c>
    </row>
    <row r="4883" spans="1:5" x14ac:dyDescent="0.2">
      <c r="A4883" t="s">
        <v>4885</v>
      </c>
      <c r="B4883">
        <v>7200</v>
      </c>
      <c r="C4883">
        <v>-5130</v>
      </c>
      <c r="D4883">
        <v>-1167818</v>
      </c>
      <c r="E4883">
        <f t="shared" si="11"/>
        <v>-29170800</v>
      </c>
    </row>
    <row r="4884" spans="1:5" x14ac:dyDescent="0.2">
      <c r="A4884" t="s">
        <v>4886</v>
      </c>
      <c r="B4884">
        <v>7218</v>
      </c>
      <c r="C4884">
        <v>-5103</v>
      </c>
      <c r="D4884">
        <v>-1172921</v>
      </c>
      <c r="E4884">
        <f t="shared" si="11"/>
        <v>-29175903</v>
      </c>
    </row>
    <row r="4885" spans="1:5" x14ac:dyDescent="0.2">
      <c r="A4885" t="s">
        <v>4887</v>
      </c>
      <c r="B4885">
        <v>7218</v>
      </c>
      <c r="C4885">
        <v>-5125</v>
      </c>
      <c r="D4885">
        <v>-1178046</v>
      </c>
      <c r="E4885">
        <f t="shared" si="11"/>
        <v>-29181028</v>
      </c>
    </row>
    <row r="4886" spans="1:5" x14ac:dyDescent="0.2">
      <c r="A4886" t="s">
        <v>4888</v>
      </c>
      <c r="B4886">
        <v>7182</v>
      </c>
      <c r="C4886">
        <v>-5120</v>
      </c>
      <c r="D4886">
        <v>-1183166</v>
      </c>
      <c r="E4886">
        <f t="shared" si="11"/>
        <v>-29186148</v>
      </c>
    </row>
    <row r="4887" spans="1:5" x14ac:dyDescent="0.2">
      <c r="A4887" t="s">
        <v>4889</v>
      </c>
      <c r="B4887">
        <v>7146</v>
      </c>
      <c r="C4887">
        <v>-5121</v>
      </c>
      <c r="D4887">
        <v>-1188287</v>
      </c>
      <c r="E4887">
        <f t="shared" si="11"/>
        <v>-29191269</v>
      </c>
    </row>
    <row r="4888" spans="1:5" x14ac:dyDescent="0.2">
      <c r="A4888" t="s">
        <v>4890</v>
      </c>
      <c r="B4888">
        <v>7128</v>
      </c>
      <c r="C4888">
        <v>-5131</v>
      </c>
      <c r="D4888">
        <v>-1193418</v>
      </c>
      <c r="E4888">
        <f t="shared" si="11"/>
        <v>-29196400</v>
      </c>
    </row>
    <row r="4889" spans="1:5" x14ac:dyDescent="0.2">
      <c r="A4889" t="s">
        <v>4891</v>
      </c>
      <c r="B4889">
        <v>7128</v>
      </c>
      <c r="C4889">
        <v>-5116</v>
      </c>
      <c r="D4889">
        <v>-1198534</v>
      </c>
      <c r="E4889">
        <f t="shared" si="11"/>
        <v>-29201516</v>
      </c>
    </row>
    <row r="4890" spans="1:5" x14ac:dyDescent="0.2">
      <c r="A4890" t="s">
        <v>4892</v>
      </c>
      <c r="B4890">
        <v>7218</v>
      </c>
      <c r="C4890">
        <v>-5117</v>
      </c>
      <c r="D4890">
        <v>-1203651</v>
      </c>
      <c r="E4890">
        <f t="shared" si="11"/>
        <v>-29206633</v>
      </c>
    </row>
    <row r="4891" spans="1:5" x14ac:dyDescent="0.2">
      <c r="A4891" t="s">
        <v>4893</v>
      </c>
      <c r="B4891">
        <v>7164</v>
      </c>
      <c r="C4891">
        <v>-5123</v>
      </c>
      <c r="D4891">
        <v>-1208774</v>
      </c>
      <c r="E4891">
        <f t="shared" si="11"/>
        <v>-29211756</v>
      </c>
    </row>
    <row r="4892" spans="1:5" x14ac:dyDescent="0.2">
      <c r="A4892" t="s">
        <v>4894</v>
      </c>
      <c r="B4892">
        <v>7200</v>
      </c>
      <c r="C4892">
        <v>-5102</v>
      </c>
      <c r="D4892">
        <v>-1213876</v>
      </c>
      <c r="E4892">
        <f t="shared" si="11"/>
        <v>-29216858</v>
      </c>
    </row>
    <row r="4893" spans="1:5" x14ac:dyDescent="0.2">
      <c r="A4893" t="s">
        <v>4895</v>
      </c>
      <c r="B4893">
        <v>7182</v>
      </c>
      <c r="C4893">
        <v>-5132</v>
      </c>
      <c r="D4893">
        <v>-1219008</v>
      </c>
      <c r="E4893">
        <f t="shared" si="11"/>
        <v>-29221990</v>
      </c>
    </row>
    <row r="4894" spans="1:5" x14ac:dyDescent="0.2">
      <c r="A4894" t="s">
        <v>4896</v>
      </c>
      <c r="B4894">
        <v>7200</v>
      </c>
      <c r="C4894">
        <v>-5120</v>
      </c>
      <c r="D4894">
        <v>-1224128</v>
      </c>
      <c r="E4894">
        <f t="shared" si="11"/>
        <v>-29227110</v>
      </c>
    </row>
    <row r="4895" spans="1:5" x14ac:dyDescent="0.2">
      <c r="A4895" t="s">
        <v>4897</v>
      </c>
      <c r="B4895">
        <v>7128</v>
      </c>
      <c r="C4895">
        <v>-5125</v>
      </c>
      <c r="D4895">
        <v>-1229253</v>
      </c>
      <c r="E4895">
        <f t="shared" si="11"/>
        <v>-29232235</v>
      </c>
    </row>
    <row r="4896" spans="1:5" x14ac:dyDescent="0.2">
      <c r="A4896" t="s">
        <v>4898</v>
      </c>
      <c r="B4896">
        <v>7128</v>
      </c>
      <c r="C4896">
        <v>-5109</v>
      </c>
      <c r="D4896">
        <v>-1234362</v>
      </c>
      <c r="E4896">
        <f t="shared" si="11"/>
        <v>-29237344</v>
      </c>
    </row>
    <row r="4897" spans="1:5" x14ac:dyDescent="0.2">
      <c r="A4897" t="s">
        <v>4899</v>
      </c>
      <c r="B4897">
        <v>7164</v>
      </c>
      <c r="C4897">
        <v>-5132</v>
      </c>
      <c r="D4897">
        <v>-1239494</v>
      </c>
      <c r="E4897">
        <f t="shared" si="11"/>
        <v>-29242476</v>
      </c>
    </row>
    <row r="4898" spans="1:5" x14ac:dyDescent="0.2">
      <c r="A4898" t="s">
        <v>4900</v>
      </c>
      <c r="B4898">
        <v>7128</v>
      </c>
      <c r="C4898">
        <v>-5108</v>
      </c>
      <c r="D4898">
        <v>-1244602</v>
      </c>
      <c r="E4898">
        <f t="shared" si="11"/>
        <v>-29247584</v>
      </c>
    </row>
    <row r="4899" spans="1:5" x14ac:dyDescent="0.2">
      <c r="A4899" t="s">
        <v>4901</v>
      </c>
      <c r="B4899">
        <v>7200</v>
      </c>
      <c r="C4899">
        <v>-5107</v>
      </c>
      <c r="D4899">
        <v>-1249709</v>
      </c>
      <c r="E4899">
        <f t="shared" si="11"/>
        <v>-29252691</v>
      </c>
    </row>
    <row r="4900" spans="1:5" x14ac:dyDescent="0.2">
      <c r="A4900" t="s">
        <v>4902</v>
      </c>
      <c r="B4900">
        <v>7182</v>
      </c>
      <c r="C4900">
        <v>-5115</v>
      </c>
      <c r="D4900">
        <v>-1254824</v>
      </c>
      <c r="E4900">
        <f t="shared" si="11"/>
        <v>-29257806</v>
      </c>
    </row>
    <row r="4901" spans="1:5" x14ac:dyDescent="0.2">
      <c r="A4901" t="s">
        <v>4903</v>
      </c>
      <c r="B4901">
        <v>7146</v>
      </c>
      <c r="C4901">
        <v>-5125</v>
      </c>
      <c r="D4901">
        <v>-1259949</v>
      </c>
      <c r="E4901">
        <f t="shared" si="11"/>
        <v>-29262931</v>
      </c>
    </row>
    <row r="4902" spans="1:5" x14ac:dyDescent="0.2">
      <c r="A4902" t="s">
        <v>4904</v>
      </c>
      <c r="B4902">
        <v>7146</v>
      </c>
      <c r="C4902">
        <v>-5109</v>
      </c>
      <c r="D4902">
        <v>-1265058</v>
      </c>
      <c r="E4902">
        <f t="shared" si="11"/>
        <v>-29268040</v>
      </c>
    </row>
    <row r="4903" spans="1:5" x14ac:dyDescent="0.2">
      <c r="A4903" t="s">
        <v>4905</v>
      </c>
      <c r="B4903">
        <v>7164</v>
      </c>
      <c r="C4903">
        <v>-5113</v>
      </c>
      <c r="D4903">
        <v>-1270171</v>
      </c>
      <c r="E4903">
        <f t="shared" si="11"/>
        <v>-29273153</v>
      </c>
    </row>
    <row r="4904" spans="1:5" x14ac:dyDescent="0.2">
      <c r="A4904" t="s">
        <v>4906</v>
      </c>
      <c r="B4904">
        <v>7146</v>
      </c>
      <c r="C4904">
        <v>-5092</v>
      </c>
      <c r="D4904">
        <v>-1275263</v>
      </c>
      <c r="E4904">
        <f t="shared" si="11"/>
        <v>-29278245</v>
      </c>
    </row>
    <row r="4905" spans="1:5" x14ac:dyDescent="0.2">
      <c r="A4905" t="s">
        <v>4907</v>
      </c>
      <c r="B4905">
        <v>7146</v>
      </c>
      <c r="C4905">
        <v>-5101</v>
      </c>
      <c r="D4905">
        <v>-1280364</v>
      </c>
      <c r="E4905">
        <f t="shared" si="11"/>
        <v>-29283346</v>
      </c>
    </row>
    <row r="4906" spans="1:5" x14ac:dyDescent="0.2">
      <c r="A4906" t="s">
        <v>4908</v>
      </c>
      <c r="B4906">
        <v>7164</v>
      </c>
      <c r="C4906">
        <v>-5085</v>
      </c>
      <c r="D4906">
        <v>-1285449</v>
      </c>
      <c r="E4906">
        <f t="shared" si="11"/>
        <v>-29288431</v>
      </c>
    </row>
    <row r="4907" spans="1:5" x14ac:dyDescent="0.2">
      <c r="A4907" t="s">
        <v>4909</v>
      </c>
      <c r="B4907">
        <v>7200</v>
      </c>
      <c r="C4907">
        <v>-5080</v>
      </c>
      <c r="D4907">
        <v>-1290529</v>
      </c>
      <c r="E4907">
        <f t="shared" si="11"/>
        <v>-29293511</v>
      </c>
    </row>
    <row r="4908" spans="1:5" x14ac:dyDescent="0.2">
      <c r="A4908" t="s">
        <v>4910</v>
      </c>
      <c r="B4908">
        <v>7218</v>
      </c>
      <c r="C4908">
        <v>-5080</v>
      </c>
      <c r="D4908">
        <v>-1295609</v>
      </c>
      <c r="E4908">
        <f t="shared" si="11"/>
        <v>-29298591</v>
      </c>
    </row>
    <row r="4909" spans="1:5" x14ac:dyDescent="0.2">
      <c r="A4909" t="s">
        <v>4911</v>
      </c>
      <c r="B4909">
        <v>7164</v>
      </c>
      <c r="C4909">
        <v>-5102</v>
      </c>
      <c r="D4909">
        <v>-1300711</v>
      </c>
      <c r="E4909">
        <f t="shared" si="11"/>
        <v>-29303693</v>
      </c>
    </row>
    <row r="4910" spans="1:5" x14ac:dyDescent="0.2">
      <c r="A4910" t="s">
        <v>4912</v>
      </c>
      <c r="B4910">
        <v>7218</v>
      </c>
      <c r="C4910">
        <v>-5101</v>
      </c>
      <c r="D4910">
        <v>-1305812</v>
      </c>
      <c r="E4910">
        <f t="shared" si="11"/>
        <v>-29308794</v>
      </c>
    </row>
    <row r="4911" spans="1:5" x14ac:dyDescent="0.2">
      <c r="A4911" t="s">
        <v>4913</v>
      </c>
      <c r="B4911">
        <v>7182</v>
      </c>
      <c r="C4911">
        <v>-5074</v>
      </c>
      <c r="D4911">
        <v>-1310886</v>
      </c>
      <c r="E4911">
        <f t="shared" si="11"/>
        <v>-29313868</v>
      </c>
    </row>
    <row r="4912" spans="1:5" x14ac:dyDescent="0.2">
      <c r="A4912" t="s">
        <v>4914</v>
      </c>
      <c r="B4912">
        <v>7218</v>
      </c>
      <c r="C4912">
        <v>-5077</v>
      </c>
      <c r="D4912">
        <v>-1315963</v>
      </c>
      <c r="E4912">
        <f t="shared" si="11"/>
        <v>-29318945</v>
      </c>
    </row>
    <row r="4913" spans="1:5" x14ac:dyDescent="0.2">
      <c r="A4913" t="s">
        <v>4915</v>
      </c>
      <c r="B4913">
        <v>7200</v>
      </c>
      <c r="C4913">
        <v>-5094</v>
      </c>
      <c r="D4913">
        <v>-1321057</v>
      </c>
      <c r="E4913">
        <f t="shared" si="11"/>
        <v>-29324039</v>
      </c>
    </row>
    <row r="4914" spans="1:5" x14ac:dyDescent="0.2">
      <c r="A4914" t="s">
        <v>4916</v>
      </c>
      <c r="B4914">
        <v>7146</v>
      </c>
      <c r="C4914">
        <v>-5072</v>
      </c>
      <c r="D4914">
        <v>-1326129</v>
      </c>
      <c r="E4914">
        <f t="shared" si="11"/>
        <v>-29329111</v>
      </c>
    </row>
    <row r="4915" spans="1:5" x14ac:dyDescent="0.2">
      <c r="A4915" t="s">
        <v>4917</v>
      </c>
      <c r="B4915">
        <v>7164</v>
      </c>
      <c r="C4915">
        <v>-5101</v>
      </c>
      <c r="D4915">
        <v>-1331230</v>
      </c>
      <c r="E4915">
        <f t="shared" si="11"/>
        <v>-29334212</v>
      </c>
    </row>
    <row r="4916" spans="1:5" x14ac:dyDescent="0.2">
      <c r="A4916" t="s">
        <v>4918</v>
      </c>
      <c r="B4916">
        <v>7218</v>
      </c>
      <c r="C4916">
        <v>-5100</v>
      </c>
      <c r="D4916">
        <v>-1336330</v>
      </c>
      <c r="E4916">
        <f t="shared" si="11"/>
        <v>-29339312</v>
      </c>
    </row>
    <row r="4917" spans="1:5" x14ac:dyDescent="0.2">
      <c r="A4917" t="s">
        <v>4919</v>
      </c>
      <c r="B4917">
        <v>7146</v>
      </c>
      <c r="C4917">
        <v>-5086</v>
      </c>
      <c r="D4917">
        <v>-1341416</v>
      </c>
      <c r="E4917">
        <f t="shared" si="11"/>
        <v>-29344398</v>
      </c>
    </row>
    <row r="4918" spans="1:5" x14ac:dyDescent="0.2">
      <c r="A4918" t="s">
        <v>4920</v>
      </c>
      <c r="B4918">
        <v>7164</v>
      </c>
      <c r="C4918">
        <v>-5101</v>
      </c>
      <c r="D4918">
        <v>-1346517</v>
      </c>
      <c r="E4918">
        <f t="shared" si="11"/>
        <v>-29349499</v>
      </c>
    </row>
    <row r="4919" spans="1:5" x14ac:dyDescent="0.2">
      <c r="A4919" t="s">
        <v>4921</v>
      </c>
      <c r="B4919">
        <v>7146</v>
      </c>
      <c r="C4919">
        <v>-5085</v>
      </c>
      <c r="D4919">
        <v>-1351602</v>
      </c>
      <c r="E4919">
        <f t="shared" si="11"/>
        <v>-29354584</v>
      </c>
    </row>
    <row r="4920" spans="1:5" x14ac:dyDescent="0.2">
      <c r="A4920" t="s">
        <v>4922</v>
      </c>
      <c r="B4920">
        <v>7110</v>
      </c>
      <c r="C4920">
        <v>-5083</v>
      </c>
      <c r="D4920">
        <v>-1356685</v>
      </c>
      <c r="E4920">
        <f t="shared" si="11"/>
        <v>-29359667</v>
      </c>
    </row>
    <row r="4921" spans="1:5" x14ac:dyDescent="0.2">
      <c r="A4921" t="s">
        <v>4923</v>
      </c>
      <c r="B4921">
        <v>7110</v>
      </c>
      <c r="C4921">
        <v>-5106</v>
      </c>
      <c r="D4921">
        <v>-1361791</v>
      </c>
      <c r="E4921">
        <f t="shared" si="11"/>
        <v>-29364773</v>
      </c>
    </row>
    <row r="4922" spans="1:5" x14ac:dyDescent="0.2">
      <c r="A4922" t="s">
        <v>4924</v>
      </c>
      <c r="B4922">
        <v>7146</v>
      </c>
      <c r="C4922">
        <v>-5088</v>
      </c>
      <c r="D4922">
        <v>-1366879</v>
      </c>
      <c r="E4922">
        <f t="shared" si="11"/>
        <v>-29369861</v>
      </c>
    </row>
    <row r="4923" spans="1:5" x14ac:dyDescent="0.2">
      <c r="A4923" t="s">
        <v>4925</v>
      </c>
      <c r="B4923">
        <v>7128</v>
      </c>
      <c r="C4923">
        <v>-5104</v>
      </c>
      <c r="D4923">
        <v>-1371983</v>
      </c>
      <c r="E4923">
        <f t="shared" si="11"/>
        <v>-29374965</v>
      </c>
    </row>
    <row r="4924" spans="1:5" x14ac:dyDescent="0.2">
      <c r="A4924" t="s">
        <v>4926</v>
      </c>
      <c r="B4924">
        <v>7092</v>
      </c>
      <c r="C4924">
        <v>-5084</v>
      </c>
      <c r="D4924">
        <v>-1377067</v>
      </c>
      <c r="E4924">
        <f t="shared" si="11"/>
        <v>-29380049</v>
      </c>
    </row>
    <row r="4925" spans="1:5" x14ac:dyDescent="0.2">
      <c r="A4925" t="s">
        <v>4927</v>
      </c>
      <c r="B4925">
        <v>7182</v>
      </c>
      <c r="C4925">
        <v>-5096</v>
      </c>
      <c r="D4925">
        <v>-1382163</v>
      </c>
      <c r="E4925">
        <f t="shared" si="11"/>
        <v>-29385145</v>
      </c>
    </row>
    <row r="4926" spans="1:5" x14ac:dyDescent="0.2">
      <c r="A4926" t="s">
        <v>4928</v>
      </c>
      <c r="B4926">
        <v>7146</v>
      </c>
      <c r="C4926">
        <v>-5124</v>
      </c>
      <c r="D4926">
        <v>-1387287</v>
      </c>
      <c r="E4926">
        <f t="shared" si="11"/>
        <v>-29390269</v>
      </c>
    </row>
    <row r="4927" spans="1:5" x14ac:dyDescent="0.2">
      <c r="A4927" t="s">
        <v>4929</v>
      </c>
      <c r="B4927">
        <v>7164</v>
      </c>
      <c r="C4927">
        <v>-5100</v>
      </c>
      <c r="D4927">
        <v>-1392387</v>
      </c>
      <c r="E4927">
        <f t="shared" si="11"/>
        <v>-29395369</v>
      </c>
    </row>
    <row r="4928" spans="1:5" x14ac:dyDescent="0.2">
      <c r="A4928" t="s">
        <v>4930</v>
      </c>
      <c r="B4928">
        <v>7128</v>
      </c>
      <c r="C4928">
        <v>-5085</v>
      </c>
      <c r="D4928">
        <v>-1397472</v>
      </c>
      <c r="E4928">
        <f t="shared" si="11"/>
        <v>-29400454</v>
      </c>
    </row>
    <row r="4929" spans="1:5" x14ac:dyDescent="0.2">
      <c r="A4929" t="s">
        <v>4931</v>
      </c>
      <c r="B4929">
        <v>7074</v>
      </c>
      <c r="C4929">
        <v>-5103</v>
      </c>
      <c r="D4929">
        <v>-1402575</v>
      </c>
      <c r="E4929">
        <f t="shared" ref="E4929:E4992" si="12">E4928+C4929</f>
        <v>-29405557</v>
      </c>
    </row>
    <row r="4930" spans="1:5" x14ac:dyDescent="0.2">
      <c r="A4930" t="s">
        <v>4932</v>
      </c>
      <c r="B4930">
        <v>7164</v>
      </c>
      <c r="C4930">
        <v>-5074</v>
      </c>
      <c r="D4930">
        <v>-1407649</v>
      </c>
      <c r="E4930">
        <f t="shared" si="12"/>
        <v>-29410631</v>
      </c>
    </row>
    <row r="4931" spans="1:5" x14ac:dyDescent="0.2">
      <c r="A4931" t="s">
        <v>4933</v>
      </c>
      <c r="B4931">
        <v>7110</v>
      </c>
      <c r="C4931">
        <v>-5100</v>
      </c>
      <c r="D4931">
        <v>-1412749</v>
      </c>
      <c r="E4931">
        <f t="shared" si="12"/>
        <v>-29415731</v>
      </c>
    </row>
    <row r="4932" spans="1:5" x14ac:dyDescent="0.2">
      <c r="A4932" t="s">
        <v>4934</v>
      </c>
      <c r="B4932">
        <v>7182</v>
      </c>
      <c r="C4932">
        <v>-5109</v>
      </c>
      <c r="D4932">
        <v>-1417858</v>
      </c>
      <c r="E4932">
        <f t="shared" si="12"/>
        <v>-29420840</v>
      </c>
    </row>
    <row r="4933" spans="1:5" x14ac:dyDescent="0.2">
      <c r="A4933" t="s">
        <v>4935</v>
      </c>
      <c r="B4933">
        <v>7164</v>
      </c>
      <c r="C4933">
        <v>-5098</v>
      </c>
      <c r="D4933">
        <v>-1422956</v>
      </c>
      <c r="E4933">
        <f t="shared" si="12"/>
        <v>-29425938</v>
      </c>
    </row>
    <row r="4934" spans="1:5" x14ac:dyDescent="0.2">
      <c r="A4934" t="s">
        <v>4936</v>
      </c>
      <c r="B4934">
        <v>7200</v>
      </c>
      <c r="C4934">
        <v>-5111</v>
      </c>
      <c r="D4934">
        <v>-1428067</v>
      </c>
      <c r="E4934">
        <f t="shared" si="12"/>
        <v>-29431049</v>
      </c>
    </row>
    <row r="4935" spans="1:5" x14ac:dyDescent="0.2">
      <c r="A4935" t="s">
        <v>4937</v>
      </c>
      <c r="B4935">
        <v>7128</v>
      </c>
      <c r="C4935">
        <v>-5110</v>
      </c>
      <c r="D4935">
        <v>-1433177</v>
      </c>
      <c r="E4935">
        <f t="shared" si="12"/>
        <v>-29436159</v>
      </c>
    </row>
    <row r="4936" spans="1:5" x14ac:dyDescent="0.2">
      <c r="A4936" t="s">
        <v>4938</v>
      </c>
      <c r="B4936">
        <v>7128</v>
      </c>
      <c r="C4936">
        <v>-5096</v>
      </c>
      <c r="D4936">
        <v>-1438273</v>
      </c>
      <c r="E4936">
        <f t="shared" si="12"/>
        <v>-29441255</v>
      </c>
    </row>
    <row r="4937" spans="1:5" x14ac:dyDescent="0.2">
      <c r="A4937" t="s">
        <v>4939</v>
      </c>
      <c r="B4937">
        <v>7128</v>
      </c>
      <c r="C4937">
        <v>-5112</v>
      </c>
      <c r="D4937">
        <v>-1443385</v>
      </c>
      <c r="E4937">
        <f t="shared" si="12"/>
        <v>-29446367</v>
      </c>
    </row>
    <row r="4938" spans="1:5" x14ac:dyDescent="0.2">
      <c r="A4938" t="s">
        <v>4940</v>
      </c>
      <c r="B4938">
        <v>7218</v>
      </c>
      <c r="C4938">
        <v>-5099</v>
      </c>
      <c r="D4938">
        <v>-1448484</v>
      </c>
      <c r="E4938">
        <f t="shared" si="12"/>
        <v>-29451466</v>
      </c>
    </row>
    <row r="4939" spans="1:5" x14ac:dyDescent="0.2">
      <c r="A4939" t="s">
        <v>4941</v>
      </c>
      <c r="B4939">
        <v>7128</v>
      </c>
      <c r="C4939">
        <v>-5111</v>
      </c>
      <c r="D4939">
        <v>-1453595</v>
      </c>
      <c r="E4939">
        <f t="shared" si="12"/>
        <v>-29456577</v>
      </c>
    </row>
    <row r="4940" spans="1:5" x14ac:dyDescent="0.2">
      <c r="A4940" t="s">
        <v>4942</v>
      </c>
      <c r="B4940">
        <v>7218</v>
      </c>
      <c r="C4940">
        <v>-5088</v>
      </c>
      <c r="D4940">
        <v>-1458683</v>
      </c>
      <c r="E4940">
        <f t="shared" si="12"/>
        <v>-29461665</v>
      </c>
    </row>
    <row r="4941" spans="1:5" x14ac:dyDescent="0.2">
      <c r="A4941" t="s">
        <v>4943</v>
      </c>
      <c r="B4941">
        <v>7146</v>
      </c>
      <c r="C4941">
        <v>-5111</v>
      </c>
      <c r="D4941">
        <v>-1463794</v>
      </c>
      <c r="E4941">
        <f t="shared" si="12"/>
        <v>-29466776</v>
      </c>
    </row>
    <row r="4942" spans="1:5" x14ac:dyDescent="0.2">
      <c r="A4942" t="s">
        <v>4944</v>
      </c>
      <c r="B4942">
        <v>7182</v>
      </c>
      <c r="C4942">
        <v>-5096</v>
      </c>
      <c r="D4942">
        <v>-1468890</v>
      </c>
      <c r="E4942">
        <f t="shared" si="12"/>
        <v>-29471872</v>
      </c>
    </row>
    <row r="4943" spans="1:5" x14ac:dyDescent="0.2">
      <c r="A4943" t="s">
        <v>4945</v>
      </c>
      <c r="B4943">
        <v>7128</v>
      </c>
      <c r="C4943">
        <v>-5107</v>
      </c>
      <c r="D4943">
        <v>-1473997</v>
      </c>
      <c r="E4943">
        <f t="shared" si="12"/>
        <v>-29476979</v>
      </c>
    </row>
    <row r="4944" spans="1:5" x14ac:dyDescent="0.2">
      <c r="A4944" t="s">
        <v>4946</v>
      </c>
      <c r="B4944">
        <v>7146</v>
      </c>
      <c r="C4944">
        <v>-5100</v>
      </c>
      <c r="D4944">
        <v>-1479097</v>
      </c>
      <c r="E4944">
        <f t="shared" si="12"/>
        <v>-29482079</v>
      </c>
    </row>
    <row r="4945" spans="1:5" x14ac:dyDescent="0.2">
      <c r="A4945" t="s">
        <v>4947</v>
      </c>
      <c r="B4945">
        <v>7110</v>
      </c>
      <c r="C4945">
        <v>-5109</v>
      </c>
      <c r="D4945">
        <v>-1484206</v>
      </c>
      <c r="E4945">
        <f t="shared" si="12"/>
        <v>-29487188</v>
      </c>
    </row>
    <row r="4946" spans="1:5" x14ac:dyDescent="0.2">
      <c r="A4946" t="s">
        <v>4948</v>
      </c>
      <c r="B4946">
        <v>7128</v>
      </c>
      <c r="C4946">
        <v>-5107</v>
      </c>
      <c r="D4946">
        <v>-1489313</v>
      </c>
      <c r="E4946">
        <f t="shared" si="12"/>
        <v>-29492295</v>
      </c>
    </row>
    <row r="4947" spans="1:5" x14ac:dyDescent="0.2">
      <c r="A4947" t="s">
        <v>4949</v>
      </c>
      <c r="B4947">
        <v>7146</v>
      </c>
      <c r="C4947">
        <v>-5110</v>
      </c>
      <c r="D4947">
        <v>-1494423</v>
      </c>
      <c r="E4947">
        <f t="shared" si="12"/>
        <v>-29497405</v>
      </c>
    </row>
    <row r="4948" spans="1:5" x14ac:dyDescent="0.2">
      <c r="A4948" t="s">
        <v>4950</v>
      </c>
      <c r="B4948">
        <v>7164</v>
      </c>
      <c r="C4948">
        <v>-5110</v>
      </c>
      <c r="D4948">
        <v>-1499533</v>
      </c>
      <c r="E4948">
        <f t="shared" si="12"/>
        <v>-29502515</v>
      </c>
    </row>
    <row r="4949" spans="1:5" x14ac:dyDescent="0.2">
      <c r="A4949" t="s">
        <v>4951</v>
      </c>
      <c r="B4949">
        <v>7110</v>
      </c>
      <c r="C4949">
        <v>-5112</v>
      </c>
      <c r="D4949">
        <v>-1504645</v>
      </c>
      <c r="E4949">
        <f t="shared" si="12"/>
        <v>-29507627</v>
      </c>
    </row>
    <row r="4950" spans="1:5" x14ac:dyDescent="0.2">
      <c r="A4950" t="s">
        <v>4952</v>
      </c>
      <c r="B4950">
        <v>7200</v>
      </c>
      <c r="C4950">
        <v>-5103</v>
      </c>
      <c r="D4950">
        <v>-1509748</v>
      </c>
      <c r="E4950">
        <f t="shared" si="12"/>
        <v>-29512730</v>
      </c>
    </row>
    <row r="4951" spans="1:5" x14ac:dyDescent="0.2">
      <c r="A4951" t="s">
        <v>4953</v>
      </c>
      <c r="B4951">
        <v>7164</v>
      </c>
      <c r="C4951">
        <v>-5112</v>
      </c>
      <c r="D4951">
        <v>-1514860</v>
      </c>
      <c r="E4951">
        <f t="shared" si="12"/>
        <v>-29517842</v>
      </c>
    </row>
    <row r="4952" spans="1:5" x14ac:dyDescent="0.2">
      <c r="A4952" t="s">
        <v>4954</v>
      </c>
      <c r="B4952">
        <v>7164</v>
      </c>
      <c r="C4952">
        <v>-5094</v>
      </c>
      <c r="D4952">
        <v>-1519954</v>
      </c>
      <c r="E4952">
        <f t="shared" si="12"/>
        <v>-29522936</v>
      </c>
    </row>
    <row r="4953" spans="1:5" x14ac:dyDescent="0.2">
      <c r="A4953" t="s">
        <v>4955</v>
      </c>
      <c r="B4953">
        <v>7128</v>
      </c>
      <c r="C4953">
        <v>-5099</v>
      </c>
      <c r="D4953">
        <v>-1525053</v>
      </c>
      <c r="E4953">
        <f t="shared" si="12"/>
        <v>-29528035</v>
      </c>
    </row>
    <row r="4954" spans="1:5" x14ac:dyDescent="0.2">
      <c r="A4954" t="s">
        <v>4956</v>
      </c>
      <c r="B4954">
        <v>7164</v>
      </c>
      <c r="C4954">
        <v>-5095</v>
      </c>
      <c r="D4954">
        <v>-1530148</v>
      </c>
      <c r="E4954">
        <f t="shared" si="12"/>
        <v>-29533130</v>
      </c>
    </row>
    <row r="4955" spans="1:5" x14ac:dyDescent="0.2">
      <c r="A4955" t="s">
        <v>4957</v>
      </c>
      <c r="B4955">
        <v>7128</v>
      </c>
      <c r="C4955">
        <v>-5110</v>
      </c>
      <c r="D4955">
        <v>-1535258</v>
      </c>
      <c r="E4955">
        <f t="shared" si="12"/>
        <v>-29538240</v>
      </c>
    </row>
    <row r="4956" spans="1:5" x14ac:dyDescent="0.2">
      <c r="A4956" t="s">
        <v>4958</v>
      </c>
      <c r="B4956">
        <v>7182</v>
      </c>
      <c r="C4956">
        <v>-5097</v>
      </c>
      <c r="D4956">
        <v>-1540355</v>
      </c>
      <c r="E4956">
        <f t="shared" si="12"/>
        <v>-29543337</v>
      </c>
    </row>
    <row r="4957" spans="1:5" x14ac:dyDescent="0.2">
      <c r="A4957" t="s">
        <v>4959</v>
      </c>
      <c r="B4957">
        <v>7146</v>
      </c>
      <c r="C4957">
        <v>-5120</v>
      </c>
      <c r="D4957">
        <v>-1545475</v>
      </c>
      <c r="E4957">
        <f t="shared" si="12"/>
        <v>-29548457</v>
      </c>
    </row>
    <row r="4958" spans="1:5" x14ac:dyDescent="0.2">
      <c r="A4958" t="s">
        <v>4960</v>
      </c>
      <c r="B4958">
        <v>7128</v>
      </c>
      <c r="C4958">
        <v>-5106</v>
      </c>
      <c r="D4958">
        <v>-1550581</v>
      </c>
      <c r="E4958">
        <f t="shared" si="12"/>
        <v>-29553563</v>
      </c>
    </row>
    <row r="4959" spans="1:5" x14ac:dyDescent="0.2">
      <c r="A4959" t="s">
        <v>4961</v>
      </c>
      <c r="B4959">
        <v>7218</v>
      </c>
      <c r="C4959">
        <v>-5108</v>
      </c>
      <c r="D4959">
        <v>-1555689</v>
      </c>
      <c r="E4959">
        <f t="shared" si="12"/>
        <v>-29558671</v>
      </c>
    </row>
    <row r="4960" spans="1:5" x14ac:dyDescent="0.2">
      <c r="A4960" t="s">
        <v>4962</v>
      </c>
      <c r="B4960">
        <v>7164</v>
      </c>
      <c r="C4960">
        <v>-5116</v>
      </c>
      <c r="D4960">
        <v>-1560805</v>
      </c>
      <c r="E4960">
        <f t="shared" si="12"/>
        <v>-29563787</v>
      </c>
    </row>
    <row r="4961" spans="1:5" x14ac:dyDescent="0.2">
      <c r="A4961" t="s">
        <v>4963</v>
      </c>
      <c r="B4961">
        <v>7146</v>
      </c>
      <c r="C4961">
        <v>-5127</v>
      </c>
      <c r="D4961">
        <v>-1565932</v>
      </c>
      <c r="E4961">
        <f t="shared" si="12"/>
        <v>-29568914</v>
      </c>
    </row>
    <row r="4962" spans="1:5" x14ac:dyDescent="0.2">
      <c r="A4962" t="s">
        <v>4964</v>
      </c>
      <c r="B4962">
        <v>7074</v>
      </c>
      <c r="C4962">
        <v>-5131</v>
      </c>
      <c r="D4962">
        <v>-1571063</v>
      </c>
      <c r="E4962">
        <f t="shared" si="12"/>
        <v>-29574045</v>
      </c>
    </row>
    <row r="4963" spans="1:5" x14ac:dyDescent="0.2">
      <c r="A4963" t="s">
        <v>4965</v>
      </c>
      <c r="B4963">
        <v>7110</v>
      </c>
      <c r="C4963">
        <v>-5148</v>
      </c>
      <c r="D4963">
        <v>-1576211</v>
      </c>
      <c r="E4963">
        <f t="shared" si="12"/>
        <v>-29579193</v>
      </c>
    </row>
    <row r="4964" spans="1:5" x14ac:dyDescent="0.2">
      <c r="A4964" t="s">
        <v>4966</v>
      </c>
      <c r="B4964">
        <v>7146</v>
      </c>
      <c r="C4964">
        <v>-5128</v>
      </c>
      <c r="D4964">
        <v>-1581339</v>
      </c>
      <c r="E4964">
        <f t="shared" si="12"/>
        <v>-29584321</v>
      </c>
    </row>
    <row r="4965" spans="1:5" x14ac:dyDescent="0.2">
      <c r="A4965" t="s">
        <v>4967</v>
      </c>
      <c r="B4965">
        <v>7182</v>
      </c>
      <c r="C4965">
        <v>-5132</v>
      </c>
      <c r="D4965">
        <v>-1586471</v>
      </c>
      <c r="E4965">
        <f t="shared" si="12"/>
        <v>-29589453</v>
      </c>
    </row>
    <row r="4966" spans="1:5" x14ac:dyDescent="0.2">
      <c r="A4966" t="s">
        <v>4968</v>
      </c>
      <c r="B4966">
        <v>7164</v>
      </c>
      <c r="C4966">
        <v>-5127</v>
      </c>
      <c r="D4966">
        <v>-1591598</v>
      </c>
      <c r="E4966">
        <f t="shared" si="12"/>
        <v>-29594580</v>
      </c>
    </row>
    <row r="4967" spans="1:5" x14ac:dyDescent="0.2">
      <c r="A4967" t="s">
        <v>4969</v>
      </c>
      <c r="B4967">
        <v>7164</v>
      </c>
      <c r="C4967">
        <v>-5137</v>
      </c>
      <c r="D4967">
        <v>-1596735</v>
      </c>
      <c r="E4967">
        <f t="shared" si="12"/>
        <v>-29599717</v>
      </c>
    </row>
    <row r="4968" spans="1:5" x14ac:dyDescent="0.2">
      <c r="A4968" t="s">
        <v>4970</v>
      </c>
      <c r="B4968">
        <v>7182</v>
      </c>
      <c r="C4968">
        <v>-5131</v>
      </c>
      <c r="D4968">
        <v>-1601866</v>
      </c>
      <c r="E4968">
        <f t="shared" si="12"/>
        <v>-29604848</v>
      </c>
    </row>
    <row r="4969" spans="1:5" x14ac:dyDescent="0.2">
      <c r="A4969" t="s">
        <v>4971</v>
      </c>
      <c r="B4969">
        <v>7092</v>
      </c>
      <c r="C4969">
        <v>-5143</v>
      </c>
      <c r="D4969">
        <v>-1607009</v>
      </c>
      <c r="E4969">
        <f t="shared" si="12"/>
        <v>-29609991</v>
      </c>
    </row>
    <row r="4970" spans="1:5" x14ac:dyDescent="0.2">
      <c r="A4970" t="s">
        <v>4972</v>
      </c>
      <c r="B4970">
        <v>7182</v>
      </c>
      <c r="C4970">
        <v>-5144</v>
      </c>
      <c r="D4970">
        <v>-1612153</v>
      </c>
      <c r="E4970">
        <f t="shared" si="12"/>
        <v>-29615135</v>
      </c>
    </row>
    <row r="4971" spans="1:5" x14ac:dyDescent="0.2">
      <c r="A4971" t="s">
        <v>4973</v>
      </c>
      <c r="B4971">
        <v>7164</v>
      </c>
      <c r="C4971">
        <v>-5137</v>
      </c>
      <c r="D4971">
        <v>-1617290</v>
      </c>
      <c r="E4971">
        <f t="shared" si="12"/>
        <v>-29620272</v>
      </c>
    </row>
    <row r="4972" spans="1:5" x14ac:dyDescent="0.2">
      <c r="A4972" t="s">
        <v>4974</v>
      </c>
      <c r="B4972">
        <v>7110</v>
      </c>
      <c r="C4972">
        <v>-5160</v>
      </c>
      <c r="D4972">
        <v>-1622450</v>
      </c>
      <c r="E4972">
        <f t="shared" si="12"/>
        <v>-29625432</v>
      </c>
    </row>
    <row r="4973" spans="1:5" x14ac:dyDescent="0.2">
      <c r="A4973" t="s">
        <v>4975</v>
      </c>
      <c r="B4973">
        <v>7146</v>
      </c>
      <c r="C4973">
        <v>-5142</v>
      </c>
      <c r="D4973">
        <v>-1627592</v>
      </c>
      <c r="E4973">
        <f t="shared" si="12"/>
        <v>-29630574</v>
      </c>
    </row>
    <row r="4974" spans="1:5" x14ac:dyDescent="0.2">
      <c r="A4974" t="s">
        <v>4976</v>
      </c>
      <c r="B4974">
        <v>7182</v>
      </c>
      <c r="C4974">
        <v>-5151</v>
      </c>
      <c r="D4974">
        <v>-1632743</v>
      </c>
      <c r="E4974">
        <f t="shared" si="12"/>
        <v>-29635725</v>
      </c>
    </row>
    <row r="4975" spans="1:5" x14ac:dyDescent="0.2">
      <c r="A4975" t="s">
        <v>4977</v>
      </c>
      <c r="B4975">
        <v>7164</v>
      </c>
      <c r="C4975">
        <v>-5156</v>
      </c>
      <c r="D4975">
        <v>-1637899</v>
      </c>
      <c r="E4975">
        <f t="shared" si="12"/>
        <v>-29640881</v>
      </c>
    </row>
    <row r="4976" spans="1:5" x14ac:dyDescent="0.2">
      <c r="A4976" t="s">
        <v>4978</v>
      </c>
      <c r="B4976">
        <v>7164</v>
      </c>
      <c r="C4976">
        <v>-5151</v>
      </c>
      <c r="D4976">
        <v>-1643050</v>
      </c>
      <c r="E4976">
        <f t="shared" si="12"/>
        <v>-29646032</v>
      </c>
    </row>
    <row r="4977" spans="1:5" x14ac:dyDescent="0.2">
      <c r="A4977" t="s">
        <v>4979</v>
      </c>
      <c r="B4977">
        <v>7128</v>
      </c>
      <c r="C4977">
        <v>-5153</v>
      </c>
      <c r="D4977">
        <v>-1648203</v>
      </c>
      <c r="E4977">
        <f t="shared" si="12"/>
        <v>-29651185</v>
      </c>
    </row>
    <row r="4978" spans="1:5" x14ac:dyDescent="0.2">
      <c r="A4978" t="s">
        <v>4980</v>
      </c>
      <c r="B4978">
        <v>7146</v>
      </c>
      <c r="C4978">
        <v>-5151</v>
      </c>
      <c r="D4978">
        <v>-1653354</v>
      </c>
      <c r="E4978">
        <f t="shared" si="12"/>
        <v>-29656336</v>
      </c>
    </row>
    <row r="4979" spans="1:5" x14ac:dyDescent="0.2">
      <c r="A4979" t="s">
        <v>4981</v>
      </c>
      <c r="B4979">
        <v>7200</v>
      </c>
      <c r="C4979">
        <v>-5153</v>
      </c>
      <c r="D4979">
        <v>-1658507</v>
      </c>
      <c r="E4979">
        <f t="shared" si="12"/>
        <v>-29661489</v>
      </c>
    </row>
    <row r="4980" spans="1:5" x14ac:dyDescent="0.2">
      <c r="A4980" t="s">
        <v>4982</v>
      </c>
      <c r="B4980">
        <v>7146</v>
      </c>
      <c r="C4980">
        <v>-5181</v>
      </c>
      <c r="D4980">
        <v>-1663688</v>
      </c>
      <c r="E4980">
        <f t="shared" si="12"/>
        <v>-29666670</v>
      </c>
    </row>
    <row r="4981" spans="1:5" x14ac:dyDescent="0.2">
      <c r="A4981" t="s">
        <v>4983</v>
      </c>
      <c r="B4981">
        <v>7164</v>
      </c>
      <c r="C4981">
        <v>-5172</v>
      </c>
      <c r="D4981">
        <v>-1668860</v>
      </c>
      <c r="E4981">
        <f t="shared" si="12"/>
        <v>-29671842</v>
      </c>
    </row>
    <row r="4982" spans="1:5" x14ac:dyDescent="0.2">
      <c r="A4982" t="s">
        <v>4984</v>
      </c>
      <c r="B4982">
        <v>7128</v>
      </c>
      <c r="C4982">
        <v>-5182</v>
      </c>
      <c r="D4982">
        <v>-1674042</v>
      </c>
      <c r="E4982">
        <f t="shared" si="12"/>
        <v>-29677024</v>
      </c>
    </row>
    <row r="4983" spans="1:5" x14ac:dyDescent="0.2">
      <c r="A4983" t="s">
        <v>4985</v>
      </c>
      <c r="B4983">
        <v>7074</v>
      </c>
      <c r="C4983">
        <v>-5152</v>
      </c>
      <c r="D4983">
        <v>-1679194</v>
      </c>
      <c r="E4983">
        <f t="shared" si="12"/>
        <v>-29682176</v>
      </c>
    </row>
    <row r="4984" spans="1:5" x14ac:dyDescent="0.2">
      <c r="A4984" t="s">
        <v>4986</v>
      </c>
      <c r="B4984">
        <v>7128</v>
      </c>
      <c r="C4984">
        <v>-5151</v>
      </c>
      <c r="D4984">
        <v>-1684345</v>
      </c>
      <c r="E4984">
        <f t="shared" si="12"/>
        <v>-29687327</v>
      </c>
    </row>
    <row r="4985" spans="1:5" x14ac:dyDescent="0.2">
      <c r="A4985" t="s">
        <v>4987</v>
      </c>
      <c r="B4985">
        <v>7146</v>
      </c>
      <c r="C4985">
        <v>-5165</v>
      </c>
      <c r="D4985">
        <v>-1689510</v>
      </c>
      <c r="E4985">
        <f t="shared" si="12"/>
        <v>-29692492</v>
      </c>
    </row>
    <row r="4986" spans="1:5" x14ac:dyDescent="0.2">
      <c r="A4986" t="s">
        <v>4988</v>
      </c>
      <c r="B4986">
        <v>7110</v>
      </c>
      <c r="C4986">
        <v>-5184</v>
      </c>
      <c r="D4986">
        <v>-1694694</v>
      </c>
      <c r="E4986">
        <f t="shared" si="12"/>
        <v>-29697676</v>
      </c>
    </row>
    <row r="4987" spans="1:5" x14ac:dyDescent="0.2">
      <c r="A4987" t="s">
        <v>4989</v>
      </c>
      <c r="B4987">
        <v>7164</v>
      </c>
      <c r="C4987">
        <v>-5163</v>
      </c>
      <c r="D4987">
        <v>-1699857</v>
      </c>
      <c r="E4987">
        <f t="shared" si="12"/>
        <v>-29702839</v>
      </c>
    </row>
    <row r="4988" spans="1:5" x14ac:dyDescent="0.2">
      <c r="A4988" t="s">
        <v>4990</v>
      </c>
      <c r="B4988">
        <v>7146</v>
      </c>
      <c r="C4988">
        <v>-5168</v>
      </c>
      <c r="D4988">
        <v>-1705025</v>
      </c>
      <c r="E4988">
        <f t="shared" si="12"/>
        <v>-29708007</v>
      </c>
    </row>
    <row r="4989" spans="1:5" x14ac:dyDescent="0.2">
      <c r="A4989" t="s">
        <v>4991</v>
      </c>
      <c r="B4989">
        <v>7146</v>
      </c>
      <c r="C4989">
        <v>-5179</v>
      </c>
      <c r="D4989">
        <v>-1710204</v>
      </c>
      <c r="E4989">
        <f t="shared" si="12"/>
        <v>-29713186</v>
      </c>
    </row>
    <row r="4990" spans="1:5" x14ac:dyDescent="0.2">
      <c r="A4990" t="s">
        <v>4992</v>
      </c>
      <c r="B4990">
        <v>7146</v>
      </c>
      <c r="C4990">
        <v>-5154</v>
      </c>
      <c r="D4990">
        <v>-1715358</v>
      </c>
      <c r="E4990">
        <f t="shared" si="12"/>
        <v>-29718340</v>
      </c>
    </row>
    <row r="4991" spans="1:5" x14ac:dyDescent="0.2">
      <c r="A4991" t="s">
        <v>4993</v>
      </c>
      <c r="B4991">
        <v>7128</v>
      </c>
      <c r="C4991">
        <v>-5178</v>
      </c>
      <c r="D4991">
        <v>-1720536</v>
      </c>
      <c r="E4991">
        <f t="shared" si="12"/>
        <v>-29723518</v>
      </c>
    </row>
    <row r="4992" spans="1:5" x14ac:dyDescent="0.2">
      <c r="A4992" t="s">
        <v>4994</v>
      </c>
      <c r="B4992">
        <v>7164</v>
      </c>
      <c r="C4992">
        <v>-5189</v>
      </c>
      <c r="D4992">
        <v>-1725725</v>
      </c>
      <c r="E4992">
        <f t="shared" si="12"/>
        <v>-29728707</v>
      </c>
    </row>
    <row r="4993" spans="1:5" x14ac:dyDescent="0.2">
      <c r="A4993" t="s">
        <v>4995</v>
      </c>
      <c r="B4993">
        <v>7092</v>
      </c>
      <c r="C4993">
        <v>-5168</v>
      </c>
      <c r="D4993">
        <v>-1730893</v>
      </c>
      <c r="E4993">
        <f t="shared" ref="E4993:E5056" si="13">E4992+C4993</f>
        <v>-29733875</v>
      </c>
    </row>
    <row r="4994" spans="1:5" x14ac:dyDescent="0.2">
      <c r="A4994" t="s">
        <v>4996</v>
      </c>
      <c r="B4994">
        <v>7110</v>
      </c>
      <c r="C4994">
        <v>-5175</v>
      </c>
      <c r="D4994">
        <v>-1736068</v>
      </c>
      <c r="E4994">
        <f t="shared" si="13"/>
        <v>-29739050</v>
      </c>
    </row>
    <row r="4995" spans="1:5" x14ac:dyDescent="0.2">
      <c r="A4995" t="s">
        <v>4997</v>
      </c>
      <c r="B4995">
        <v>7110</v>
      </c>
      <c r="C4995">
        <v>-5173</v>
      </c>
      <c r="D4995">
        <v>-1741241</v>
      </c>
      <c r="E4995">
        <f t="shared" si="13"/>
        <v>-29744223</v>
      </c>
    </row>
    <row r="4996" spans="1:5" x14ac:dyDescent="0.2">
      <c r="A4996" t="s">
        <v>4998</v>
      </c>
      <c r="B4996">
        <v>7218</v>
      </c>
      <c r="C4996">
        <v>-5160</v>
      </c>
      <c r="D4996">
        <v>-1746401</v>
      </c>
      <c r="E4996">
        <f t="shared" si="13"/>
        <v>-29749383</v>
      </c>
    </row>
    <row r="4997" spans="1:5" x14ac:dyDescent="0.2">
      <c r="A4997" t="s">
        <v>4999</v>
      </c>
      <c r="B4997">
        <v>7110</v>
      </c>
      <c r="C4997">
        <v>-5188</v>
      </c>
      <c r="D4997">
        <v>-1751589</v>
      </c>
      <c r="E4997">
        <f t="shared" si="13"/>
        <v>-29754571</v>
      </c>
    </row>
    <row r="4998" spans="1:5" x14ac:dyDescent="0.2">
      <c r="A4998" t="s">
        <v>5000</v>
      </c>
      <c r="B4998">
        <v>7128</v>
      </c>
      <c r="C4998">
        <v>-5155</v>
      </c>
      <c r="D4998">
        <v>-1756744</v>
      </c>
      <c r="E4998">
        <f t="shared" si="13"/>
        <v>-29759726</v>
      </c>
    </row>
    <row r="4999" spans="1:5" x14ac:dyDescent="0.2">
      <c r="A4999" t="s">
        <v>5001</v>
      </c>
      <c r="B4999">
        <v>7128</v>
      </c>
      <c r="C4999">
        <v>-5188</v>
      </c>
      <c r="D4999">
        <v>-1761932</v>
      </c>
      <c r="E4999">
        <f t="shared" si="13"/>
        <v>-29764914</v>
      </c>
    </row>
    <row r="5000" spans="1:5" x14ac:dyDescent="0.2">
      <c r="A5000" t="s">
        <v>5002</v>
      </c>
      <c r="B5000">
        <v>7164</v>
      </c>
      <c r="C5000">
        <v>-5148</v>
      </c>
      <c r="D5000">
        <v>-1767080</v>
      </c>
      <c r="E5000">
        <f t="shared" si="13"/>
        <v>-29770062</v>
      </c>
    </row>
    <row r="5001" spans="1:5" x14ac:dyDescent="0.2">
      <c r="A5001" t="s">
        <v>5003</v>
      </c>
      <c r="B5001">
        <v>7146</v>
      </c>
      <c r="C5001">
        <v>-5185</v>
      </c>
      <c r="D5001">
        <v>-1772265</v>
      </c>
      <c r="E5001">
        <f t="shared" si="13"/>
        <v>-29775247</v>
      </c>
    </row>
    <row r="5002" spans="1:5" x14ac:dyDescent="0.2">
      <c r="A5002" t="s">
        <v>5004</v>
      </c>
      <c r="B5002">
        <v>7146</v>
      </c>
      <c r="C5002">
        <v>-5169</v>
      </c>
      <c r="D5002">
        <v>-1777434</v>
      </c>
      <c r="E5002">
        <f t="shared" si="13"/>
        <v>-29780416</v>
      </c>
    </row>
    <row r="5003" spans="1:5" x14ac:dyDescent="0.2">
      <c r="A5003" t="s">
        <v>5005</v>
      </c>
      <c r="B5003">
        <v>7092</v>
      </c>
      <c r="C5003">
        <v>-5187</v>
      </c>
      <c r="D5003">
        <v>-1782621</v>
      </c>
      <c r="E5003">
        <f t="shared" si="13"/>
        <v>-29785603</v>
      </c>
    </row>
    <row r="5004" spans="1:5" x14ac:dyDescent="0.2">
      <c r="A5004" t="s">
        <v>5006</v>
      </c>
      <c r="B5004">
        <v>7146</v>
      </c>
      <c r="C5004">
        <v>-5192</v>
      </c>
      <c r="D5004">
        <v>-1787813</v>
      </c>
      <c r="E5004">
        <f t="shared" si="13"/>
        <v>-29790795</v>
      </c>
    </row>
    <row r="5005" spans="1:5" x14ac:dyDescent="0.2">
      <c r="A5005" t="s">
        <v>5007</v>
      </c>
      <c r="B5005">
        <v>7056</v>
      </c>
      <c r="C5005">
        <v>-5173</v>
      </c>
      <c r="D5005">
        <v>-1792986</v>
      </c>
      <c r="E5005">
        <f t="shared" si="13"/>
        <v>-29795968</v>
      </c>
    </row>
    <row r="5006" spans="1:5" x14ac:dyDescent="0.2">
      <c r="A5006" t="s">
        <v>5008</v>
      </c>
      <c r="B5006">
        <v>7110</v>
      </c>
      <c r="C5006">
        <v>-5169</v>
      </c>
      <c r="D5006">
        <v>-1798155</v>
      </c>
      <c r="E5006">
        <f t="shared" si="13"/>
        <v>-29801137</v>
      </c>
    </row>
    <row r="5007" spans="1:5" x14ac:dyDescent="0.2">
      <c r="A5007" t="s">
        <v>5009</v>
      </c>
      <c r="B5007">
        <v>7128</v>
      </c>
      <c r="C5007">
        <v>-5175</v>
      </c>
      <c r="D5007">
        <v>-1803330</v>
      </c>
      <c r="E5007">
        <f t="shared" si="13"/>
        <v>-29806312</v>
      </c>
    </row>
    <row r="5008" spans="1:5" x14ac:dyDescent="0.2">
      <c r="A5008" t="s">
        <v>5010</v>
      </c>
      <c r="B5008">
        <v>7146</v>
      </c>
      <c r="C5008">
        <v>-5146</v>
      </c>
      <c r="D5008">
        <v>-1808476</v>
      </c>
      <c r="E5008">
        <f t="shared" si="13"/>
        <v>-29811458</v>
      </c>
    </row>
    <row r="5009" spans="1:5" x14ac:dyDescent="0.2">
      <c r="A5009" t="s">
        <v>5011</v>
      </c>
      <c r="B5009">
        <v>7164</v>
      </c>
      <c r="C5009">
        <v>-5185</v>
      </c>
      <c r="D5009">
        <v>-1813661</v>
      </c>
      <c r="E5009">
        <f t="shared" si="13"/>
        <v>-29816643</v>
      </c>
    </row>
    <row r="5010" spans="1:5" x14ac:dyDescent="0.2">
      <c r="A5010" t="s">
        <v>5012</v>
      </c>
      <c r="B5010">
        <v>7146</v>
      </c>
      <c r="C5010">
        <v>-5190</v>
      </c>
      <c r="D5010">
        <v>-1818851</v>
      </c>
      <c r="E5010">
        <f t="shared" si="13"/>
        <v>-29821833</v>
      </c>
    </row>
    <row r="5011" spans="1:5" x14ac:dyDescent="0.2">
      <c r="A5011" t="s">
        <v>5013</v>
      </c>
      <c r="B5011">
        <v>7128</v>
      </c>
      <c r="C5011">
        <v>-5176</v>
      </c>
      <c r="D5011">
        <v>-1824027</v>
      </c>
      <c r="E5011">
        <f t="shared" si="13"/>
        <v>-29827009</v>
      </c>
    </row>
    <row r="5012" spans="1:5" x14ac:dyDescent="0.2">
      <c r="A5012" t="s">
        <v>5014</v>
      </c>
      <c r="B5012">
        <v>7182</v>
      </c>
      <c r="C5012">
        <v>-5144</v>
      </c>
      <c r="D5012">
        <v>-1829171</v>
      </c>
      <c r="E5012">
        <f t="shared" si="13"/>
        <v>-29832153</v>
      </c>
    </row>
    <row r="5013" spans="1:5" x14ac:dyDescent="0.2">
      <c r="A5013" t="s">
        <v>5015</v>
      </c>
      <c r="B5013">
        <v>7056</v>
      </c>
      <c r="C5013">
        <v>-5156</v>
      </c>
      <c r="D5013">
        <v>-1834327</v>
      </c>
      <c r="E5013">
        <f t="shared" si="13"/>
        <v>-29837309</v>
      </c>
    </row>
    <row r="5014" spans="1:5" x14ac:dyDescent="0.2">
      <c r="A5014" t="s">
        <v>5016</v>
      </c>
      <c r="B5014">
        <v>7128</v>
      </c>
      <c r="C5014">
        <v>-5138</v>
      </c>
      <c r="D5014">
        <v>-1839465</v>
      </c>
      <c r="E5014">
        <f t="shared" si="13"/>
        <v>-29842447</v>
      </c>
    </row>
    <row r="5015" spans="1:5" x14ac:dyDescent="0.2">
      <c r="A5015" t="s">
        <v>5017</v>
      </c>
      <c r="B5015">
        <v>7110</v>
      </c>
      <c r="C5015">
        <v>-5161</v>
      </c>
      <c r="D5015">
        <v>-1844626</v>
      </c>
      <c r="E5015">
        <f t="shared" si="13"/>
        <v>-29847608</v>
      </c>
    </row>
    <row r="5016" spans="1:5" x14ac:dyDescent="0.2">
      <c r="A5016" t="s">
        <v>5018</v>
      </c>
      <c r="B5016">
        <v>7128</v>
      </c>
      <c r="C5016">
        <v>-5143</v>
      </c>
      <c r="D5016">
        <v>-1849769</v>
      </c>
      <c r="E5016">
        <f t="shared" si="13"/>
        <v>-29852751</v>
      </c>
    </row>
    <row r="5017" spans="1:5" x14ac:dyDescent="0.2">
      <c r="A5017" t="s">
        <v>5019</v>
      </c>
      <c r="B5017">
        <v>7128</v>
      </c>
      <c r="C5017">
        <v>-5144</v>
      </c>
      <c r="D5017">
        <v>-1854913</v>
      </c>
      <c r="E5017">
        <f t="shared" si="13"/>
        <v>-29857895</v>
      </c>
    </row>
    <row r="5018" spans="1:5" x14ac:dyDescent="0.2">
      <c r="A5018" t="s">
        <v>5020</v>
      </c>
      <c r="B5018">
        <v>7128</v>
      </c>
      <c r="C5018">
        <v>-5121</v>
      </c>
      <c r="D5018">
        <v>-1860034</v>
      </c>
      <c r="E5018">
        <f t="shared" si="13"/>
        <v>-29863016</v>
      </c>
    </row>
    <row r="5019" spans="1:5" x14ac:dyDescent="0.2">
      <c r="A5019" t="s">
        <v>5021</v>
      </c>
      <c r="B5019">
        <v>7164</v>
      </c>
      <c r="C5019">
        <v>-5120</v>
      </c>
      <c r="D5019">
        <v>-1865154</v>
      </c>
      <c r="E5019">
        <f t="shared" si="13"/>
        <v>-29868136</v>
      </c>
    </row>
    <row r="5020" spans="1:5" x14ac:dyDescent="0.2">
      <c r="A5020" t="s">
        <v>5022</v>
      </c>
      <c r="B5020">
        <v>7146</v>
      </c>
      <c r="C5020">
        <v>-5114</v>
      </c>
      <c r="D5020">
        <v>-1870268</v>
      </c>
      <c r="E5020">
        <f t="shared" si="13"/>
        <v>-29873250</v>
      </c>
    </row>
    <row r="5021" spans="1:5" x14ac:dyDescent="0.2">
      <c r="A5021" t="s">
        <v>5023</v>
      </c>
      <c r="B5021">
        <v>7146</v>
      </c>
      <c r="C5021">
        <v>-5127</v>
      </c>
      <c r="D5021">
        <v>-1875395</v>
      </c>
      <c r="E5021">
        <f t="shared" si="13"/>
        <v>-29878377</v>
      </c>
    </row>
    <row r="5022" spans="1:5" x14ac:dyDescent="0.2">
      <c r="A5022" t="s">
        <v>5024</v>
      </c>
      <c r="B5022">
        <v>7146</v>
      </c>
      <c r="C5022">
        <v>-5114</v>
      </c>
      <c r="D5022">
        <v>-1880509</v>
      </c>
      <c r="E5022">
        <f t="shared" si="13"/>
        <v>-29883491</v>
      </c>
    </row>
    <row r="5023" spans="1:5" x14ac:dyDescent="0.2">
      <c r="A5023" t="s">
        <v>5025</v>
      </c>
      <c r="B5023">
        <v>7146</v>
      </c>
      <c r="C5023">
        <v>-5139</v>
      </c>
      <c r="D5023">
        <v>-1885648</v>
      </c>
      <c r="E5023">
        <f t="shared" si="13"/>
        <v>-29888630</v>
      </c>
    </row>
    <row r="5024" spans="1:5" x14ac:dyDescent="0.2">
      <c r="A5024" t="s">
        <v>5026</v>
      </c>
      <c r="B5024">
        <v>7182</v>
      </c>
      <c r="C5024">
        <v>-5115</v>
      </c>
      <c r="D5024">
        <v>-1890763</v>
      </c>
      <c r="E5024">
        <f t="shared" si="13"/>
        <v>-29893745</v>
      </c>
    </row>
    <row r="5025" spans="1:5" x14ac:dyDescent="0.2">
      <c r="A5025" t="s">
        <v>5027</v>
      </c>
      <c r="B5025">
        <v>7146</v>
      </c>
      <c r="C5025">
        <v>-5115</v>
      </c>
      <c r="D5025">
        <v>-1895878</v>
      </c>
      <c r="E5025">
        <f t="shared" si="13"/>
        <v>-29898860</v>
      </c>
    </row>
    <row r="5026" spans="1:5" x14ac:dyDescent="0.2">
      <c r="A5026" t="s">
        <v>5028</v>
      </c>
      <c r="B5026">
        <v>7110</v>
      </c>
      <c r="C5026">
        <v>-5133</v>
      </c>
      <c r="D5026">
        <v>-1901011</v>
      </c>
      <c r="E5026">
        <f t="shared" si="13"/>
        <v>-29903993</v>
      </c>
    </row>
    <row r="5027" spans="1:5" x14ac:dyDescent="0.2">
      <c r="A5027" t="s">
        <v>5029</v>
      </c>
      <c r="B5027">
        <v>7056</v>
      </c>
      <c r="C5027">
        <v>-5115</v>
      </c>
      <c r="D5027">
        <v>-1906126</v>
      </c>
      <c r="E5027">
        <f t="shared" si="13"/>
        <v>-29909108</v>
      </c>
    </row>
    <row r="5028" spans="1:5" x14ac:dyDescent="0.2">
      <c r="A5028" t="s">
        <v>5030</v>
      </c>
      <c r="B5028">
        <v>7110</v>
      </c>
      <c r="C5028">
        <v>-5123</v>
      </c>
      <c r="D5028">
        <v>-1911249</v>
      </c>
      <c r="E5028">
        <f t="shared" si="13"/>
        <v>-29914231</v>
      </c>
    </row>
    <row r="5029" spans="1:5" x14ac:dyDescent="0.2">
      <c r="A5029" t="s">
        <v>5031</v>
      </c>
      <c r="B5029">
        <v>7200</v>
      </c>
      <c r="C5029">
        <v>-5126</v>
      </c>
      <c r="D5029">
        <v>-1916375</v>
      </c>
      <c r="E5029">
        <f t="shared" si="13"/>
        <v>-29919357</v>
      </c>
    </row>
    <row r="5030" spans="1:5" x14ac:dyDescent="0.2">
      <c r="A5030" t="s">
        <v>5032</v>
      </c>
      <c r="B5030">
        <v>7128</v>
      </c>
      <c r="C5030">
        <v>-5120</v>
      </c>
      <c r="D5030">
        <v>-1921495</v>
      </c>
      <c r="E5030">
        <f t="shared" si="13"/>
        <v>-29924477</v>
      </c>
    </row>
    <row r="5031" spans="1:5" x14ac:dyDescent="0.2">
      <c r="A5031" t="s">
        <v>5033</v>
      </c>
      <c r="B5031">
        <v>7110</v>
      </c>
      <c r="C5031">
        <v>-5125</v>
      </c>
      <c r="D5031">
        <v>-1926620</v>
      </c>
      <c r="E5031">
        <f t="shared" si="13"/>
        <v>-29929602</v>
      </c>
    </row>
    <row r="5032" spans="1:5" x14ac:dyDescent="0.2">
      <c r="A5032" t="s">
        <v>5034</v>
      </c>
      <c r="B5032">
        <v>7164</v>
      </c>
      <c r="C5032">
        <v>-5113</v>
      </c>
      <c r="D5032">
        <v>-1931733</v>
      </c>
      <c r="E5032">
        <f t="shared" si="13"/>
        <v>-29934715</v>
      </c>
    </row>
    <row r="5033" spans="1:5" x14ac:dyDescent="0.2">
      <c r="A5033" t="s">
        <v>5035</v>
      </c>
      <c r="B5033">
        <v>7164</v>
      </c>
      <c r="C5033">
        <v>-5123</v>
      </c>
      <c r="D5033">
        <v>-1936856</v>
      </c>
      <c r="E5033">
        <f t="shared" si="13"/>
        <v>-29939838</v>
      </c>
    </row>
    <row r="5034" spans="1:5" x14ac:dyDescent="0.2">
      <c r="A5034" t="s">
        <v>5036</v>
      </c>
      <c r="B5034">
        <v>7110</v>
      </c>
      <c r="C5034">
        <v>-5115</v>
      </c>
      <c r="D5034">
        <v>-1941971</v>
      </c>
      <c r="E5034">
        <f t="shared" si="13"/>
        <v>-29944953</v>
      </c>
    </row>
    <row r="5035" spans="1:5" x14ac:dyDescent="0.2">
      <c r="A5035" t="s">
        <v>5037</v>
      </c>
      <c r="B5035">
        <v>7146</v>
      </c>
      <c r="C5035">
        <v>-5122</v>
      </c>
      <c r="D5035">
        <v>-1947093</v>
      </c>
      <c r="E5035">
        <f t="shared" si="13"/>
        <v>-29950075</v>
      </c>
    </row>
    <row r="5036" spans="1:5" x14ac:dyDescent="0.2">
      <c r="A5036" t="s">
        <v>5038</v>
      </c>
      <c r="B5036">
        <v>7128</v>
      </c>
      <c r="C5036">
        <v>-5120</v>
      </c>
      <c r="D5036">
        <v>-1952213</v>
      </c>
      <c r="E5036">
        <f t="shared" si="13"/>
        <v>-29955195</v>
      </c>
    </row>
    <row r="5037" spans="1:5" x14ac:dyDescent="0.2">
      <c r="A5037" t="s">
        <v>5039</v>
      </c>
      <c r="B5037">
        <v>7056</v>
      </c>
      <c r="C5037">
        <v>-5120</v>
      </c>
      <c r="D5037">
        <v>-1957333</v>
      </c>
      <c r="E5037">
        <f t="shared" si="13"/>
        <v>-29960315</v>
      </c>
    </row>
    <row r="5038" spans="1:5" x14ac:dyDescent="0.2">
      <c r="A5038" t="s">
        <v>5040</v>
      </c>
      <c r="B5038">
        <v>7146</v>
      </c>
      <c r="C5038">
        <v>-5122</v>
      </c>
      <c r="D5038">
        <v>-1962455</v>
      </c>
      <c r="E5038">
        <f t="shared" si="13"/>
        <v>-29965437</v>
      </c>
    </row>
    <row r="5039" spans="1:5" x14ac:dyDescent="0.2">
      <c r="A5039" t="s">
        <v>5041</v>
      </c>
      <c r="B5039">
        <v>7056</v>
      </c>
      <c r="C5039">
        <v>-5122</v>
      </c>
      <c r="D5039">
        <v>-1967577</v>
      </c>
      <c r="E5039">
        <f t="shared" si="13"/>
        <v>-29970559</v>
      </c>
    </row>
    <row r="5040" spans="1:5" x14ac:dyDescent="0.2">
      <c r="A5040" t="s">
        <v>5042</v>
      </c>
      <c r="B5040">
        <v>7110</v>
      </c>
      <c r="C5040">
        <v>-5107</v>
      </c>
      <c r="D5040">
        <v>-1972684</v>
      </c>
      <c r="E5040">
        <f t="shared" si="13"/>
        <v>-29975666</v>
      </c>
    </row>
    <row r="5041" spans="1:5" x14ac:dyDescent="0.2">
      <c r="A5041" t="s">
        <v>5043</v>
      </c>
      <c r="B5041">
        <v>7074</v>
      </c>
      <c r="C5041">
        <v>-5119</v>
      </c>
      <c r="D5041">
        <v>-1977803</v>
      </c>
      <c r="E5041">
        <f t="shared" si="13"/>
        <v>-29980785</v>
      </c>
    </row>
    <row r="5042" spans="1:5" x14ac:dyDescent="0.2">
      <c r="A5042" t="s">
        <v>5044</v>
      </c>
      <c r="B5042">
        <v>7164</v>
      </c>
      <c r="C5042">
        <v>-5114</v>
      </c>
      <c r="D5042">
        <v>-1982917</v>
      </c>
      <c r="E5042">
        <f t="shared" si="13"/>
        <v>-29985899</v>
      </c>
    </row>
    <row r="5043" spans="1:5" x14ac:dyDescent="0.2">
      <c r="A5043" t="s">
        <v>5045</v>
      </c>
      <c r="B5043">
        <v>7110</v>
      </c>
      <c r="C5043">
        <v>-5117</v>
      </c>
      <c r="D5043">
        <v>-1988034</v>
      </c>
      <c r="E5043">
        <f t="shared" si="13"/>
        <v>-29991016</v>
      </c>
    </row>
    <row r="5044" spans="1:5" x14ac:dyDescent="0.2">
      <c r="A5044" t="s">
        <v>5046</v>
      </c>
      <c r="B5044">
        <v>7110</v>
      </c>
      <c r="C5044">
        <v>-5108</v>
      </c>
      <c r="D5044">
        <v>-1993142</v>
      </c>
      <c r="E5044">
        <f t="shared" si="13"/>
        <v>-29996124</v>
      </c>
    </row>
    <row r="5045" spans="1:5" x14ac:dyDescent="0.2">
      <c r="A5045" t="s">
        <v>5047</v>
      </c>
      <c r="B5045">
        <v>7146</v>
      </c>
      <c r="C5045">
        <v>-5108</v>
      </c>
      <c r="D5045">
        <v>-1998250</v>
      </c>
      <c r="E5045">
        <f t="shared" si="13"/>
        <v>-30001232</v>
      </c>
    </row>
    <row r="5046" spans="1:5" x14ac:dyDescent="0.2">
      <c r="A5046" t="s">
        <v>5048</v>
      </c>
      <c r="B5046">
        <v>7128</v>
      </c>
      <c r="C5046">
        <v>-5105</v>
      </c>
      <c r="D5046">
        <v>-2003355</v>
      </c>
      <c r="E5046">
        <f t="shared" si="13"/>
        <v>-30006337</v>
      </c>
    </row>
    <row r="5047" spans="1:5" x14ac:dyDescent="0.2">
      <c r="A5047" t="s">
        <v>5049</v>
      </c>
      <c r="B5047">
        <v>7092</v>
      </c>
      <c r="C5047">
        <v>-5119</v>
      </c>
      <c r="D5047">
        <v>-2008474</v>
      </c>
      <c r="E5047">
        <f t="shared" si="13"/>
        <v>-30011456</v>
      </c>
    </row>
    <row r="5048" spans="1:5" x14ac:dyDescent="0.2">
      <c r="A5048" t="s">
        <v>5050</v>
      </c>
      <c r="B5048">
        <v>7182</v>
      </c>
      <c r="C5048">
        <v>-5111</v>
      </c>
      <c r="D5048">
        <v>-2013585</v>
      </c>
      <c r="E5048">
        <f t="shared" si="13"/>
        <v>-30016567</v>
      </c>
    </row>
    <row r="5049" spans="1:5" x14ac:dyDescent="0.2">
      <c r="A5049" t="s">
        <v>5051</v>
      </c>
      <c r="B5049">
        <v>7128</v>
      </c>
      <c r="C5049">
        <v>-5117</v>
      </c>
      <c r="D5049">
        <v>-2018702</v>
      </c>
      <c r="E5049">
        <f t="shared" si="13"/>
        <v>-30021684</v>
      </c>
    </row>
    <row r="5050" spans="1:5" x14ac:dyDescent="0.2">
      <c r="A5050" t="s">
        <v>5052</v>
      </c>
      <c r="B5050">
        <v>7146</v>
      </c>
      <c r="C5050">
        <v>-5110</v>
      </c>
      <c r="D5050">
        <v>-2023812</v>
      </c>
      <c r="E5050">
        <f t="shared" si="13"/>
        <v>-30026794</v>
      </c>
    </row>
    <row r="5051" spans="1:5" x14ac:dyDescent="0.2">
      <c r="A5051" t="s">
        <v>5053</v>
      </c>
      <c r="B5051">
        <v>7164</v>
      </c>
      <c r="C5051">
        <v>-5120</v>
      </c>
      <c r="D5051">
        <v>-2028932</v>
      </c>
      <c r="E5051">
        <f t="shared" si="13"/>
        <v>-30031914</v>
      </c>
    </row>
    <row r="5052" spans="1:5" x14ac:dyDescent="0.2">
      <c r="A5052" t="s">
        <v>5054</v>
      </c>
      <c r="B5052">
        <v>7110</v>
      </c>
      <c r="C5052">
        <v>-5112</v>
      </c>
      <c r="D5052">
        <v>-2034044</v>
      </c>
      <c r="E5052">
        <f t="shared" si="13"/>
        <v>-30037026</v>
      </c>
    </row>
    <row r="5053" spans="1:5" x14ac:dyDescent="0.2">
      <c r="A5053" t="s">
        <v>5055</v>
      </c>
      <c r="B5053">
        <v>7146</v>
      </c>
      <c r="C5053">
        <v>-5105</v>
      </c>
      <c r="D5053">
        <v>-2039149</v>
      </c>
      <c r="E5053">
        <f t="shared" si="13"/>
        <v>-30042131</v>
      </c>
    </row>
    <row r="5054" spans="1:5" x14ac:dyDescent="0.2">
      <c r="A5054" t="s">
        <v>5056</v>
      </c>
      <c r="B5054">
        <v>7200</v>
      </c>
      <c r="C5054">
        <v>-5115</v>
      </c>
      <c r="D5054">
        <v>-2044264</v>
      </c>
      <c r="E5054">
        <f t="shared" si="13"/>
        <v>-30047246</v>
      </c>
    </row>
    <row r="5055" spans="1:5" x14ac:dyDescent="0.2">
      <c r="A5055" t="s">
        <v>5057</v>
      </c>
      <c r="B5055">
        <v>7128</v>
      </c>
      <c r="C5055">
        <v>-5109</v>
      </c>
      <c r="D5055">
        <v>-2049373</v>
      </c>
      <c r="E5055">
        <f t="shared" si="13"/>
        <v>-30052355</v>
      </c>
    </row>
    <row r="5056" spans="1:5" x14ac:dyDescent="0.2">
      <c r="A5056" t="s">
        <v>5058</v>
      </c>
      <c r="B5056">
        <v>7110</v>
      </c>
      <c r="C5056">
        <v>-5096</v>
      </c>
      <c r="D5056">
        <v>-2054469</v>
      </c>
      <c r="E5056">
        <f t="shared" si="13"/>
        <v>-30057451</v>
      </c>
    </row>
    <row r="5057" spans="1:5" x14ac:dyDescent="0.2">
      <c r="A5057" t="s">
        <v>5059</v>
      </c>
      <c r="B5057">
        <v>7164</v>
      </c>
      <c r="C5057">
        <v>-5118</v>
      </c>
      <c r="D5057">
        <v>-2059587</v>
      </c>
      <c r="E5057">
        <f t="shared" ref="E5057:E5120" si="14">E5056+C5057</f>
        <v>-30062569</v>
      </c>
    </row>
    <row r="5058" spans="1:5" x14ac:dyDescent="0.2">
      <c r="A5058" t="s">
        <v>5060</v>
      </c>
      <c r="B5058">
        <v>7146</v>
      </c>
      <c r="C5058">
        <v>-5100</v>
      </c>
      <c r="D5058">
        <v>-2064687</v>
      </c>
      <c r="E5058">
        <f t="shared" si="14"/>
        <v>-30067669</v>
      </c>
    </row>
    <row r="5059" spans="1:5" x14ac:dyDescent="0.2">
      <c r="A5059" t="s">
        <v>5061</v>
      </c>
      <c r="B5059">
        <v>7164</v>
      </c>
      <c r="C5059">
        <v>-5111</v>
      </c>
      <c r="D5059">
        <v>-2069798</v>
      </c>
      <c r="E5059">
        <f t="shared" si="14"/>
        <v>-30072780</v>
      </c>
    </row>
    <row r="5060" spans="1:5" x14ac:dyDescent="0.2">
      <c r="A5060" t="s">
        <v>5062</v>
      </c>
      <c r="B5060">
        <v>7146</v>
      </c>
      <c r="C5060">
        <v>-5093</v>
      </c>
      <c r="D5060">
        <v>-2074891</v>
      </c>
      <c r="E5060">
        <f t="shared" si="14"/>
        <v>-30077873</v>
      </c>
    </row>
    <row r="5061" spans="1:5" x14ac:dyDescent="0.2">
      <c r="A5061" t="s">
        <v>5063</v>
      </c>
      <c r="B5061">
        <v>7092</v>
      </c>
      <c r="C5061">
        <v>-5098</v>
      </c>
      <c r="D5061">
        <v>-2079989</v>
      </c>
      <c r="E5061">
        <f t="shared" si="14"/>
        <v>-30082971</v>
      </c>
    </row>
    <row r="5062" spans="1:5" x14ac:dyDescent="0.2">
      <c r="A5062" t="s">
        <v>5064</v>
      </c>
      <c r="B5062">
        <v>7110</v>
      </c>
      <c r="C5062">
        <v>-5105</v>
      </c>
      <c r="D5062">
        <v>-2085094</v>
      </c>
      <c r="E5062">
        <f t="shared" si="14"/>
        <v>-30088076</v>
      </c>
    </row>
    <row r="5063" spans="1:5" x14ac:dyDescent="0.2">
      <c r="A5063" t="s">
        <v>5065</v>
      </c>
      <c r="B5063">
        <v>7110</v>
      </c>
      <c r="C5063">
        <v>-5101</v>
      </c>
      <c r="D5063">
        <v>-2090195</v>
      </c>
      <c r="E5063">
        <f t="shared" si="14"/>
        <v>-30093177</v>
      </c>
    </row>
    <row r="5064" spans="1:5" x14ac:dyDescent="0.2">
      <c r="A5064" t="s">
        <v>5066</v>
      </c>
      <c r="B5064">
        <v>7092</v>
      </c>
      <c r="C5064">
        <v>-5111</v>
      </c>
      <c r="D5064">
        <v>-2095306</v>
      </c>
      <c r="E5064">
        <f t="shared" si="14"/>
        <v>-30098288</v>
      </c>
    </row>
    <row r="5065" spans="1:5" x14ac:dyDescent="0.2">
      <c r="A5065" t="s">
        <v>5067</v>
      </c>
      <c r="B5065">
        <v>7182</v>
      </c>
      <c r="C5065">
        <v>-5115</v>
      </c>
      <c r="D5065">
        <v>-2100421</v>
      </c>
      <c r="E5065">
        <f t="shared" si="14"/>
        <v>-30103403</v>
      </c>
    </row>
    <row r="5066" spans="1:5" x14ac:dyDescent="0.2">
      <c r="A5066" t="s">
        <v>5068</v>
      </c>
      <c r="B5066">
        <v>7164</v>
      </c>
      <c r="C5066">
        <v>-5102</v>
      </c>
      <c r="D5066">
        <v>-2105523</v>
      </c>
      <c r="E5066">
        <f t="shared" si="14"/>
        <v>-30108505</v>
      </c>
    </row>
    <row r="5067" spans="1:5" x14ac:dyDescent="0.2">
      <c r="A5067" t="s">
        <v>5069</v>
      </c>
      <c r="B5067">
        <v>7110</v>
      </c>
      <c r="C5067">
        <v>-5101</v>
      </c>
      <c r="D5067">
        <v>-2110624</v>
      </c>
      <c r="E5067">
        <f t="shared" si="14"/>
        <v>-30113606</v>
      </c>
    </row>
    <row r="5068" spans="1:5" x14ac:dyDescent="0.2">
      <c r="A5068" t="s">
        <v>5070</v>
      </c>
      <c r="B5068">
        <v>7182</v>
      </c>
      <c r="C5068">
        <v>-5079</v>
      </c>
      <c r="D5068">
        <v>-2115703</v>
      </c>
      <c r="E5068">
        <f t="shared" si="14"/>
        <v>-30118685</v>
      </c>
    </row>
    <row r="5069" spans="1:5" x14ac:dyDescent="0.2">
      <c r="A5069" t="s">
        <v>5071</v>
      </c>
      <c r="B5069">
        <v>7110</v>
      </c>
      <c r="C5069">
        <v>-5105</v>
      </c>
      <c r="D5069">
        <v>-2120808</v>
      </c>
      <c r="E5069">
        <f t="shared" si="14"/>
        <v>-30123790</v>
      </c>
    </row>
    <row r="5070" spans="1:5" x14ac:dyDescent="0.2">
      <c r="A5070" t="s">
        <v>5072</v>
      </c>
      <c r="B5070">
        <v>7146</v>
      </c>
      <c r="C5070">
        <v>-5090</v>
      </c>
      <c r="D5070">
        <v>-2125898</v>
      </c>
      <c r="E5070">
        <f t="shared" si="14"/>
        <v>-30128880</v>
      </c>
    </row>
    <row r="5071" spans="1:5" x14ac:dyDescent="0.2">
      <c r="A5071" t="s">
        <v>5073</v>
      </c>
      <c r="B5071">
        <v>7110</v>
      </c>
      <c r="C5071">
        <v>-5107</v>
      </c>
      <c r="D5071">
        <v>-2131005</v>
      </c>
      <c r="E5071">
        <f t="shared" si="14"/>
        <v>-30133987</v>
      </c>
    </row>
    <row r="5072" spans="1:5" x14ac:dyDescent="0.2">
      <c r="A5072" t="s">
        <v>5074</v>
      </c>
      <c r="B5072">
        <v>7164</v>
      </c>
      <c r="C5072">
        <v>-5106</v>
      </c>
      <c r="D5072">
        <v>-2136111</v>
      </c>
      <c r="E5072">
        <f t="shared" si="14"/>
        <v>-30139093</v>
      </c>
    </row>
    <row r="5073" spans="1:5" x14ac:dyDescent="0.2">
      <c r="A5073" t="s">
        <v>5075</v>
      </c>
      <c r="B5073">
        <v>7146</v>
      </c>
      <c r="C5073">
        <v>-5121</v>
      </c>
      <c r="D5073">
        <v>-2141232</v>
      </c>
      <c r="E5073">
        <f t="shared" si="14"/>
        <v>-30144214</v>
      </c>
    </row>
    <row r="5074" spans="1:5" x14ac:dyDescent="0.2">
      <c r="A5074" t="s">
        <v>5076</v>
      </c>
      <c r="B5074">
        <v>7110</v>
      </c>
      <c r="C5074">
        <v>-5105</v>
      </c>
      <c r="D5074">
        <v>-2146337</v>
      </c>
      <c r="E5074">
        <f t="shared" si="14"/>
        <v>-30149319</v>
      </c>
    </row>
    <row r="5075" spans="1:5" x14ac:dyDescent="0.2">
      <c r="A5075" t="s">
        <v>5077</v>
      </c>
      <c r="B5075">
        <v>7074</v>
      </c>
      <c r="C5075">
        <v>-5108</v>
      </c>
      <c r="D5075">
        <v>-2151445</v>
      </c>
      <c r="E5075">
        <f t="shared" si="14"/>
        <v>-30154427</v>
      </c>
    </row>
    <row r="5076" spans="1:5" x14ac:dyDescent="0.2">
      <c r="A5076" t="s">
        <v>5078</v>
      </c>
      <c r="B5076">
        <v>7164</v>
      </c>
      <c r="C5076">
        <v>-5094</v>
      </c>
      <c r="D5076">
        <v>-2156539</v>
      </c>
      <c r="E5076">
        <f t="shared" si="14"/>
        <v>-30159521</v>
      </c>
    </row>
    <row r="5077" spans="1:5" x14ac:dyDescent="0.2">
      <c r="A5077" t="s">
        <v>5079</v>
      </c>
      <c r="B5077">
        <v>7074</v>
      </c>
      <c r="C5077">
        <v>-5117</v>
      </c>
      <c r="D5077">
        <v>-2161656</v>
      </c>
      <c r="E5077">
        <f t="shared" si="14"/>
        <v>-30164638</v>
      </c>
    </row>
    <row r="5078" spans="1:5" x14ac:dyDescent="0.2">
      <c r="A5078" t="s">
        <v>5080</v>
      </c>
      <c r="B5078">
        <v>7092</v>
      </c>
      <c r="C5078">
        <v>-5112</v>
      </c>
      <c r="D5078">
        <v>-2166768</v>
      </c>
      <c r="E5078">
        <f t="shared" si="14"/>
        <v>-30169750</v>
      </c>
    </row>
    <row r="5079" spans="1:5" x14ac:dyDescent="0.2">
      <c r="A5079" t="s">
        <v>5081</v>
      </c>
      <c r="B5079">
        <v>7182</v>
      </c>
      <c r="C5079">
        <v>-5120</v>
      </c>
      <c r="D5079">
        <v>-2171888</v>
      </c>
      <c r="E5079">
        <f t="shared" si="14"/>
        <v>-30174870</v>
      </c>
    </row>
    <row r="5080" spans="1:5" x14ac:dyDescent="0.2">
      <c r="A5080" t="s">
        <v>5082</v>
      </c>
      <c r="B5080">
        <v>7146</v>
      </c>
      <c r="C5080">
        <v>-5105</v>
      </c>
      <c r="D5080">
        <v>-2176993</v>
      </c>
      <c r="E5080">
        <f t="shared" si="14"/>
        <v>-30179975</v>
      </c>
    </row>
    <row r="5081" spans="1:5" x14ac:dyDescent="0.2">
      <c r="A5081" t="s">
        <v>5083</v>
      </c>
      <c r="B5081">
        <v>7164</v>
      </c>
      <c r="C5081">
        <v>-5112</v>
      </c>
      <c r="D5081">
        <v>-2182105</v>
      </c>
      <c r="E5081">
        <f t="shared" si="14"/>
        <v>-30185087</v>
      </c>
    </row>
    <row r="5082" spans="1:5" x14ac:dyDescent="0.2">
      <c r="A5082" t="s">
        <v>5084</v>
      </c>
      <c r="B5082">
        <v>7164</v>
      </c>
      <c r="C5082">
        <v>-5117</v>
      </c>
      <c r="D5082">
        <v>-2187222</v>
      </c>
      <c r="E5082">
        <f t="shared" si="14"/>
        <v>-30190204</v>
      </c>
    </row>
    <row r="5083" spans="1:5" x14ac:dyDescent="0.2">
      <c r="A5083" t="s">
        <v>5085</v>
      </c>
      <c r="B5083">
        <v>7092</v>
      </c>
      <c r="C5083">
        <v>-5119</v>
      </c>
      <c r="D5083">
        <v>-2192341</v>
      </c>
      <c r="E5083">
        <f t="shared" si="14"/>
        <v>-30195323</v>
      </c>
    </row>
    <row r="5084" spans="1:5" x14ac:dyDescent="0.2">
      <c r="A5084" t="s">
        <v>5086</v>
      </c>
      <c r="B5084">
        <v>7092</v>
      </c>
      <c r="C5084">
        <v>-5108</v>
      </c>
      <c r="D5084">
        <v>-2197449</v>
      </c>
      <c r="E5084">
        <f t="shared" si="14"/>
        <v>-30200431</v>
      </c>
    </row>
    <row r="5085" spans="1:5" x14ac:dyDescent="0.2">
      <c r="A5085" t="s">
        <v>5087</v>
      </c>
      <c r="B5085">
        <v>7128</v>
      </c>
      <c r="C5085">
        <v>-5113</v>
      </c>
      <c r="D5085">
        <v>-2202562</v>
      </c>
      <c r="E5085">
        <f t="shared" si="14"/>
        <v>-30205544</v>
      </c>
    </row>
    <row r="5086" spans="1:5" x14ac:dyDescent="0.2">
      <c r="A5086" t="s">
        <v>5088</v>
      </c>
      <c r="B5086">
        <v>7128</v>
      </c>
      <c r="C5086">
        <v>-5124</v>
      </c>
      <c r="D5086">
        <v>-2207686</v>
      </c>
      <c r="E5086">
        <f t="shared" si="14"/>
        <v>-30210668</v>
      </c>
    </row>
    <row r="5087" spans="1:5" x14ac:dyDescent="0.2">
      <c r="A5087" t="s">
        <v>5089</v>
      </c>
      <c r="B5087">
        <v>7128</v>
      </c>
      <c r="C5087">
        <v>-5116</v>
      </c>
      <c r="D5087">
        <v>-2212802</v>
      </c>
      <c r="E5087">
        <f t="shared" si="14"/>
        <v>-30215784</v>
      </c>
    </row>
    <row r="5088" spans="1:5" x14ac:dyDescent="0.2">
      <c r="A5088" t="s">
        <v>5090</v>
      </c>
      <c r="B5088">
        <v>7182</v>
      </c>
      <c r="C5088">
        <v>-5116</v>
      </c>
      <c r="D5088">
        <v>-2217918</v>
      </c>
      <c r="E5088">
        <f t="shared" si="14"/>
        <v>-30220900</v>
      </c>
    </row>
    <row r="5089" spans="1:5" x14ac:dyDescent="0.2">
      <c r="A5089" t="s">
        <v>5091</v>
      </c>
      <c r="B5089">
        <v>7110</v>
      </c>
      <c r="C5089">
        <v>-5110</v>
      </c>
      <c r="D5089">
        <v>-2223028</v>
      </c>
      <c r="E5089">
        <f t="shared" si="14"/>
        <v>-30226010</v>
      </c>
    </row>
    <row r="5090" spans="1:5" x14ac:dyDescent="0.2">
      <c r="A5090" t="s">
        <v>5092</v>
      </c>
      <c r="B5090">
        <v>7146</v>
      </c>
      <c r="C5090">
        <v>-5088</v>
      </c>
      <c r="D5090">
        <v>-2228116</v>
      </c>
      <c r="E5090">
        <f t="shared" si="14"/>
        <v>-30231098</v>
      </c>
    </row>
    <row r="5091" spans="1:5" x14ac:dyDescent="0.2">
      <c r="A5091" t="s">
        <v>5093</v>
      </c>
      <c r="B5091">
        <v>7056</v>
      </c>
      <c r="C5091">
        <v>-5121</v>
      </c>
      <c r="D5091">
        <v>-2233237</v>
      </c>
      <c r="E5091">
        <f t="shared" si="14"/>
        <v>-30236219</v>
      </c>
    </row>
    <row r="5092" spans="1:5" x14ac:dyDescent="0.2">
      <c r="A5092" t="s">
        <v>5094</v>
      </c>
      <c r="B5092">
        <v>7182</v>
      </c>
      <c r="C5092">
        <v>-5075</v>
      </c>
      <c r="D5092">
        <v>-2238312</v>
      </c>
      <c r="E5092">
        <f t="shared" si="14"/>
        <v>-30241294</v>
      </c>
    </row>
    <row r="5093" spans="1:5" x14ac:dyDescent="0.2">
      <c r="A5093" t="s">
        <v>5095</v>
      </c>
      <c r="B5093">
        <v>7110</v>
      </c>
      <c r="C5093">
        <v>-5084</v>
      </c>
      <c r="D5093">
        <v>-2243396</v>
      </c>
      <c r="E5093">
        <f t="shared" si="14"/>
        <v>-30246378</v>
      </c>
    </row>
    <row r="5094" spans="1:5" x14ac:dyDescent="0.2">
      <c r="A5094" t="s">
        <v>5096</v>
      </c>
      <c r="B5094">
        <v>7110</v>
      </c>
      <c r="C5094">
        <v>-5075</v>
      </c>
      <c r="D5094">
        <v>-2248471</v>
      </c>
      <c r="E5094">
        <f t="shared" si="14"/>
        <v>-30251453</v>
      </c>
    </row>
    <row r="5095" spans="1:5" x14ac:dyDescent="0.2">
      <c r="A5095" t="s">
        <v>5097</v>
      </c>
      <c r="B5095">
        <v>7110</v>
      </c>
      <c r="C5095">
        <v>-5081</v>
      </c>
      <c r="D5095">
        <v>-2253552</v>
      </c>
      <c r="E5095">
        <f t="shared" si="14"/>
        <v>-30256534</v>
      </c>
    </row>
    <row r="5096" spans="1:5" x14ac:dyDescent="0.2">
      <c r="A5096" t="s">
        <v>5098</v>
      </c>
      <c r="B5096">
        <v>7110</v>
      </c>
      <c r="C5096">
        <v>-5076</v>
      </c>
      <c r="D5096">
        <v>-2258628</v>
      </c>
      <c r="E5096">
        <f t="shared" si="14"/>
        <v>-30261610</v>
      </c>
    </row>
    <row r="5097" spans="1:5" x14ac:dyDescent="0.2">
      <c r="A5097" t="s">
        <v>5099</v>
      </c>
      <c r="B5097">
        <v>7146</v>
      </c>
      <c r="C5097">
        <v>-5081</v>
      </c>
      <c r="D5097">
        <v>-2263709</v>
      </c>
      <c r="E5097">
        <f t="shared" si="14"/>
        <v>-30266691</v>
      </c>
    </row>
    <row r="5098" spans="1:5" x14ac:dyDescent="0.2">
      <c r="A5098" t="s">
        <v>5100</v>
      </c>
      <c r="B5098">
        <v>7146</v>
      </c>
      <c r="C5098">
        <v>-5058</v>
      </c>
      <c r="D5098">
        <v>-2268767</v>
      </c>
      <c r="E5098">
        <f t="shared" si="14"/>
        <v>-30271749</v>
      </c>
    </row>
    <row r="5099" spans="1:5" x14ac:dyDescent="0.2">
      <c r="A5099" t="s">
        <v>5101</v>
      </c>
      <c r="B5099">
        <v>7146</v>
      </c>
      <c r="C5099">
        <v>-5052</v>
      </c>
      <c r="D5099">
        <v>-2273819</v>
      </c>
      <c r="E5099">
        <f t="shared" si="14"/>
        <v>-30276801</v>
      </c>
    </row>
    <row r="5100" spans="1:5" x14ac:dyDescent="0.2">
      <c r="A5100" t="s">
        <v>5102</v>
      </c>
      <c r="B5100">
        <v>7128</v>
      </c>
      <c r="C5100">
        <v>-5058</v>
      </c>
      <c r="D5100">
        <v>-2278877</v>
      </c>
      <c r="E5100">
        <f t="shared" si="14"/>
        <v>-30281859</v>
      </c>
    </row>
    <row r="5101" spans="1:5" x14ac:dyDescent="0.2">
      <c r="A5101" t="s">
        <v>5103</v>
      </c>
      <c r="B5101">
        <v>7110</v>
      </c>
      <c r="C5101">
        <v>-5076</v>
      </c>
      <c r="D5101">
        <v>-2283953</v>
      </c>
      <c r="E5101">
        <f t="shared" si="14"/>
        <v>-30286935</v>
      </c>
    </row>
    <row r="5102" spans="1:5" x14ac:dyDescent="0.2">
      <c r="A5102" t="s">
        <v>5104</v>
      </c>
      <c r="B5102">
        <v>7146</v>
      </c>
      <c r="C5102">
        <v>-5080</v>
      </c>
      <c r="D5102">
        <v>-2289033</v>
      </c>
      <c r="E5102">
        <f t="shared" si="14"/>
        <v>-30292015</v>
      </c>
    </row>
    <row r="5103" spans="1:5" x14ac:dyDescent="0.2">
      <c r="A5103" t="s">
        <v>5105</v>
      </c>
      <c r="B5103">
        <v>7092</v>
      </c>
      <c r="C5103">
        <v>-5113</v>
      </c>
      <c r="D5103">
        <v>-2294146</v>
      </c>
      <c r="E5103">
        <f t="shared" si="14"/>
        <v>-30297128</v>
      </c>
    </row>
    <row r="5104" spans="1:5" x14ac:dyDescent="0.2">
      <c r="A5104" t="s">
        <v>5106</v>
      </c>
      <c r="B5104">
        <v>7164</v>
      </c>
      <c r="C5104">
        <v>-5072</v>
      </c>
      <c r="D5104">
        <v>-2299218</v>
      </c>
      <c r="E5104">
        <f t="shared" si="14"/>
        <v>-30302200</v>
      </c>
    </row>
    <row r="5105" spans="1:5" x14ac:dyDescent="0.2">
      <c r="A5105" t="s">
        <v>5107</v>
      </c>
      <c r="B5105">
        <v>7128</v>
      </c>
      <c r="C5105">
        <v>-5072</v>
      </c>
      <c r="D5105">
        <v>-2304290</v>
      </c>
      <c r="E5105">
        <f t="shared" si="14"/>
        <v>-30307272</v>
      </c>
    </row>
    <row r="5106" spans="1:5" x14ac:dyDescent="0.2">
      <c r="A5106" t="s">
        <v>5108</v>
      </c>
      <c r="B5106">
        <v>7128</v>
      </c>
      <c r="C5106">
        <v>-5062</v>
      </c>
      <c r="D5106">
        <v>-2309352</v>
      </c>
      <c r="E5106">
        <f t="shared" si="14"/>
        <v>-30312334</v>
      </c>
    </row>
    <row r="5107" spans="1:5" x14ac:dyDescent="0.2">
      <c r="A5107" t="s">
        <v>5109</v>
      </c>
      <c r="B5107">
        <v>7128</v>
      </c>
      <c r="C5107">
        <v>-5048</v>
      </c>
      <c r="D5107">
        <v>-2314400</v>
      </c>
      <c r="E5107">
        <f t="shared" si="14"/>
        <v>-30317382</v>
      </c>
    </row>
    <row r="5108" spans="1:5" x14ac:dyDescent="0.2">
      <c r="A5108" t="s">
        <v>5110</v>
      </c>
      <c r="B5108">
        <v>7128</v>
      </c>
      <c r="C5108">
        <v>-5067</v>
      </c>
      <c r="D5108">
        <v>-2319467</v>
      </c>
      <c r="E5108">
        <f t="shared" si="14"/>
        <v>-30322449</v>
      </c>
    </row>
    <row r="5109" spans="1:5" x14ac:dyDescent="0.2">
      <c r="A5109" t="s">
        <v>5111</v>
      </c>
      <c r="B5109">
        <v>7038</v>
      </c>
      <c r="C5109">
        <v>-5050</v>
      </c>
      <c r="D5109">
        <v>-2324517</v>
      </c>
      <c r="E5109">
        <f t="shared" si="14"/>
        <v>-30327499</v>
      </c>
    </row>
    <row r="5110" spans="1:5" x14ac:dyDescent="0.2">
      <c r="A5110" t="s">
        <v>5112</v>
      </c>
      <c r="B5110">
        <v>7128</v>
      </c>
      <c r="C5110">
        <v>-5050</v>
      </c>
      <c r="D5110">
        <v>-2329567</v>
      </c>
      <c r="E5110">
        <f t="shared" si="14"/>
        <v>-30332549</v>
      </c>
    </row>
    <row r="5111" spans="1:5" x14ac:dyDescent="0.2">
      <c r="A5111" t="s">
        <v>5113</v>
      </c>
      <c r="B5111">
        <v>7128</v>
      </c>
      <c r="C5111">
        <v>-5042</v>
      </c>
      <c r="D5111">
        <v>-2334609</v>
      </c>
      <c r="E5111">
        <f t="shared" si="14"/>
        <v>-30337591</v>
      </c>
    </row>
    <row r="5112" spans="1:5" x14ac:dyDescent="0.2">
      <c r="A5112" t="s">
        <v>5114</v>
      </c>
      <c r="B5112">
        <v>7128</v>
      </c>
      <c r="C5112">
        <v>-5048</v>
      </c>
      <c r="D5112">
        <v>-2339657</v>
      </c>
      <c r="E5112">
        <f t="shared" si="14"/>
        <v>-30342639</v>
      </c>
    </row>
    <row r="5113" spans="1:5" x14ac:dyDescent="0.2">
      <c r="A5113" t="s">
        <v>5115</v>
      </c>
      <c r="B5113">
        <v>7038</v>
      </c>
      <c r="C5113">
        <v>-5083</v>
      </c>
      <c r="D5113">
        <v>-2344740</v>
      </c>
      <c r="E5113">
        <f t="shared" si="14"/>
        <v>-30347722</v>
      </c>
    </row>
    <row r="5114" spans="1:5" x14ac:dyDescent="0.2">
      <c r="A5114" t="s">
        <v>5116</v>
      </c>
      <c r="B5114">
        <v>7110</v>
      </c>
      <c r="C5114">
        <v>-5056</v>
      </c>
      <c r="D5114">
        <v>-2349796</v>
      </c>
      <c r="E5114">
        <f t="shared" si="14"/>
        <v>-30352778</v>
      </c>
    </row>
    <row r="5115" spans="1:5" x14ac:dyDescent="0.2">
      <c r="A5115" t="s">
        <v>5117</v>
      </c>
      <c r="B5115">
        <v>7110</v>
      </c>
      <c r="C5115">
        <v>-5050</v>
      </c>
      <c r="D5115">
        <v>-2354846</v>
      </c>
      <c r="E5115">
        <f t="shared" si="14"/>
        <v>-30357828</v>
      </c>
    </row>
    <row r="5116" spans="1:5" x14ac:dyDescent="0.2">
      <c r="A5116" t="s">
        <v>5118</v>
      </c>
      <c r="B5116">
        <v>7110</v>
      </c>
      <c r="C5116">
        <v>-5056</v>
      </c>
      <c r="D5116">
        <v>-2359902</v>
      </c>
      <c r="E5116">
        <f t="shared" si="14"/>
        <v>-30362884</v>
      </c>
    </row>
    <row r="5117" spans="1:5" x14ac:dyDescent="0.2">
      <c r="A5117" t="s">
        <v>5119</v>
      </c>
      <c r="B5117">
        <v>7074</v>
      </c>
      <c r="C5117">
        <v>-5051</v>
      </c>
      <c r="D5117">
        <v>-2364953</v>
      </c>
      <c r="E5117">
        <f t="shared" si="14"/>
        <v>-30367935</v>
      </c>
    </row>
    <row r="5118" spans="1:5" x14ac:dyDescent="0.2">
      <c r="A5118" t="s">
        <v>5120</v>
      </c>
      <c r="B5118">
        <v>7146</v>
      </c>
      <c r="C5118">
        <v>-5046</v>
      </c>
      <c r="D5118">
        <v>-2369999</v>
      </c>
      <c r="E5118">
        <f t="shared" si="14"/>
        <v>-30372981</v>
      </c>
    </row>
    <row r="5119" spans="1:5" x14ac:dyDescent="0.2">
      <c r="A5119" t="s">
        <v>5121</v>
      </c>
      <c r="B5119">
        <v>7146</v>
      </c>
      <c r="C5119">
        <v>-5047</v>
      </c>
      <c r="D5119">
        <v>-2375046</v>
      </c>
      <c r="E5119">
        <f t="shared" si="14"/>
        <v>-30378028</v>
      </c>
    </row>
    <row r="5120" spans="1:5" x14ac:dyDescent="0.2">
      <c r="A5120" t="s">
        <v>5122</v>
      </c>
      <c r="B5120">
        <v>7146</v>
      </c>
      <c r="C5120">
        <v>-5039</v>
      </c>
      <c r="D5120">
        <v>-2380085</v>
      </c>
      <c r="E5120">
        <f t="shared" si="14"/>
        <v>-30383067</v>
      </c>
    </row>
    <row r="5121" spans="1:5" x14ac:dyDescent="0.2">
      <c r="A5121" t="s">
        <v>5123</v>
      </c>
      <c r="B5121">
        <v>7128</v>
      </c>
      <c r="C5121">
        <v>-5042</v>
      </c>
      <c r="D5121">
        <v>-2385127</v>
      </c>
      <c r="E5121">
        <f t="shared" ref="E5121:E5184" si="15">E5120+C5121</f>
        <v>-30388109</v>
      </c>
    </row>
    <row r="5122" spans="1:5" x14ac:dyDescent="0.2">
      <c r="A5122" t="s">
        <v>5124</v>
      </c>
      <c r="B5122">
        <v>7128</v>
      </c>
      <c r="C5122">
        <v>-5024</v>
      </c>
      <c r="D5122">
        <v>-2390151</v>
      </c>
      <c r="E5122">
        <f t="shared" si="15"/>
        <v>-30393133</v>
      </c>
    </row>
    <row r="5123" spans="1:5" x14ac:dyDescent="0.2">
      <c r="A5123" t="s">
        <v>5125</v>
      </c>
      <c r="B5123">
        <v>7146</v>
      </c>
      <c r="C5123">
        <v>-5016</v>
      </c>
      <c r="D5123">
        <v>-2395167</v>
      </c>
      <c r="E5123">
        <f t="shared" si="15"/>
        <v>-30398149</v>
      </c>
    </row>
    <row r="5124" spans="1:5" x14ac:dyDescent="0.2">
      <c r="A5124" t="s">
        <v>5126</v>
      </c>
      <c r="B5124">
        <v>7128</v>
      </c>
      <c r="C5124">
        <v>-5007</v>
      </c>
      <c r="D5124">
        <v>-2400174</v>
      </c>
      <c r="E5124">
        <f t="shared" si="15"/>
        <v>-30403156</v>
      </c>
    </row>
    <row r="5125" spans="1:5" x14ac:dyDescent="0.2">
      <c r="A5125" t="s">
        <v>5127</v>
      </c>
      <c r="B5125">
        <v>7146</v>
      </c>
      <c r="C5125">
        <v>-5006</v>
      </c>
      <c r="D5125">
        <v>-2405180</v>
      </c>
      <c r="E5125">
        <f t="shared" si="15"/>
        <v>-30408162</v>
      </c>
    </row>
    <row r="5126" spans="1:5" x14ac:dyDescent="0.2">
      <c r="A5126" t="s">
        <v>5128</v>
      </c>
      <c r="B5126">
        <v>7128</v>
      </c>
      <c r="C5126">
        <v>-5015</v>
      </c>
      <c r="D5126">
        <v>-2410195</v>
      </c>
      <c r="E5126">
        <f t="shared" si="15"/>
        <v>-30413177</v>
      </c>
    </row>
    <row r="5127" spans="1:5" x14ac:dyDescent="0.2">
      <c r="A5127" t="s">
        <v>5129</v>
      </c>
      <c r="B5127">
        <v>7092</v>
      </c>
      <c r="C5127">
        <v>-5024</v>
      </c>
      <c r="D5127">
        <v>-2415219</v>
      </c>
      <c r="E5127">
        <f t="shared" si="15"/>
        <v>-30418201</v>
      </c>
    </row>
    <row r="5128" spans="1:5" x14ac:dyDescent="0.2">
      <c r="A5128" t="s">
        <v>5130</v>
      </c>
      <c r="B5128">
        <v>7128</v>
      </c>
      <c r="C5128">
        <v>-5010</v>
      </c>
      <c r="D5128">
        <v>-2420229</v>
      </c>
      <c r="E5128">
        <f t="shared" si="15"/>
        <v>-30423211</v>
      </c>
    </row>
    <row r="5129" spans="1:5" x14ac:dyDescent="0.2">
      <c r="A5129" t="s">
        <v>5131</v>
      </c>
      <c r="B5129">
        <v>7092</v>
      </c>
      <c r="C5129">
        <v>-5013</v>
      </c>
      <c r="D5129">
        <v>-2425242</v>
      </c>
      <c r="E5129">
        <f t="shared" si="15"/>
        <v>-30428224</v>
      </c>
    </row>
    <row r="5130" spans="1:5" x14ac:dyDescent="0.2">
      <c r="A5130" t="s">
        <v>5132</v>
      </c>
      <c r="B5130">
        <v>7146</v>
      </c>
      <c r="C5130">
        <v>-4963</v>
      </c>
      <c r="D5130">
        <v>-2430205</v>
      </c>
      <c r="E5130">
        <f t="shared" si="15"/>
        <v>-30433187</v>
      </c>
    </row>
    <row r="5131" spans="1:5" x14ac:dyDescent="0.2">
      <c r="A5131" t="s">
        <v>5133</v>
      </c>
      <c r="B5131">
        <v>7146</v>
      </c>
      <c r="C5131">
        <v>-4976</v>
      </c>
      <c r="D5131">
        <v>-2435181</v>
      </c>
      <c r="E5131">
        <f t="shared" si="15"/>
        <v>-30438163</v>
      </c>
    </row>
    <row r="5132" spans="1:5" x14ac:dyDescent="0.2">
      <c r="A5132" t="s">
        <v>5134</v>
      </c>
      <c r="B5132">
        <v>7110</v>
      </c>
      <c r="C5132">
        <v>-4970</v>
      </c>
      <c r="D5132">
        <v>-2440151</v>
      </c>
      <c r="E5132">
        <f t="shared" si="15"/>
        <v>-30443133</v>
      </c>
    </row>
    <row r="5133" spans="1:5" x14ac:dyDescent="0.2">
      <c r="A5133" t="s">
        <v>5135</v>
      </c>
      <c r="B5133">
        <v>7074</v>
      </c>
      <c r="C5133">
        <v>-4972</v>
      </c>
      <c r="D5133">
        <v>-2445123</v>
      </c>
      <c r="E5133">
        <f t="shared" si="15"/>
        <v>-30448105</v>
      </c>
    </row>
    <row r="5134" spans="1:5" x14ac:dyDescent="0.2">
      <c r="A5134" t="s">
        <v>5136</v>
      </c>
      <c r="B5134">
        <v>7164</v>
      </c>
      <c r="C5134">
        <v>-4963</v>
      </c>
      <c r="D5134">
        <v>-2450086</v>
      </c>
      <c r="E5134">
        <f t="shared" si="15"/>
        <v>-30453068</v>
      </c>
    </row>
    <row r="5135" spans="1:5" x14ac:dyDescent="0.2">
      <c r="A5135" t="s">
        <v>5137</v>
      </c>
      <c r="B5135">
        <v>7074</v>
      </c>
      <c r="C5135">
        <v>-4963</v>
      </c>
      <c r="D5135">
        <v>-2455049</v>
      </c>
      <c r="E5135">
        <f t="shared" si="15"/>
        <v>-30458031</v>
      </c>
    </row>
    <row r="5136" spans="1:5" x14ac:dyDescent="0.2">
      <c r="A5136" t="s">
        <v>5138</v>
      </c>
      <c r="B5136">
        <v>7110</v>
      </c>
      <c r="C5136">
        <v>-4967</v>
      </c>
      <c r="D5136">
        <v>-2460016</v>
      </c>
      <c r="E5136">
        <f t="shared" si="15"/>
        <v>-30462998</v>
      </c>
    </row>
    <row r="5137" spans="1:5" x14ac:dyDescent="0.2">
      <c r="A5137" t="s">
        <v>5139</v>
      </c>
      <c r="B5137">
        <v>7110</v>
      </c>
      <c r="C5137">
        <v>-4965</v>
      </c>
      <c r="D5137">
        <v>-2464981</v>
      </c>
      <c r="E5137">
        <f t="shared" si="15"/>
        <v>-30467963</v>
      </c>
    </row>
    <row r="5138" spans="1:5" x14ac:dyDescent="0.2">
      <c r="A5138" t="s">
        <v>5140</v>
      </c>
      <c r="B5138">
        <v>7110</v>
      </c>
      <c r="C5138">
        <v>-4963</v>
      </c>
      <c r="D5138">
        <v>-2469944</v>
      </c>
      <c r="E5138">
        <f t="shared" si="15"/>
        <v>-30472926</v>
      </c>
    </row>
    <row r="5139" spans="1:5" x14ac:dyDescent="0.2">
      <c r="A5139" t="s">
        <v>5141</v>
      </c>
      <c r="B5139">
        <v>7056</v>
      </c>
      <c r="C5139">
        <v>-4973</v>
      </c>
      <c r="D5139">
        <v>-2474917</v>
      </c>
      <c r="E5139">
        <f t="shared" si="15"/>
        <v>-30477899</v>
      </c>
    </row>
    <row r="5140" spans="1:5" x14ac:dyDescent="0.2">
      <c r="A5140" t="s">
        <v>5142</v>
      </c>
      <c r="B5140">
        <v>7110</v>
      </c>
      <c r="C5140">
        <v>-4962</v>
      </c>
      <c r="D5140">
        <v>-2479879</v>
      </c>
      <c r="E5140">
        <f t="shared" si="15"/>
        <v>-30482861</v>
      </c>
    </row>
    <row r="5141" spans="1:5" x14ac:dyDescent="0.2">
      <c r="A5141" t="s">
        <v>5143</v>
      </c>
      <c r="B5141">
        <v>7110</v>
      </c>
      <c r="C5141">
        <v>-4958</v>
      </c>
      <c r="D5141">
        <v>-2484837</v>
      </c>
      <c r="E5141">
        <f t="shared" si="15"/>
        <v>-30487819</v>
      </c>
    </row>
    <row r="5142" spans="1:5" x14ac:dyDescent="0.2">
      <c r="A5142" t="s">
        <v>5144</v>
      </c>
      <c r="B5142">
        <v>7110</v>
      </c>
      <c r="C5142">
        <v>-4952</v>
      </c>
      <c r="D5142">
        <v>-2489789</v>
      </c>
      <c r="E5142">
        <f t="shared" si="15"/>
        <v>-30492771</v>
      </c>
    </row>
    <row r="5143" spans="1:5" x14ac:dyDescent="0.2">
      <c r="A5143" t="s">
        <v>5145</v>
      </c>
      <c r="B5143">
        <v>7128</v>
      </c>
      <c r="C5143">
        <v>-4967</v>
      </c>
      <c r="D5143">
        <v>-2494756</v>
      </c>
      <c r="E5143">
        <f t="shared" si="15"/>
        <v>-30497738</v>
      </c>
    </row>
    <row r="5144" spans="1:5" x14ac:dyDescent="0.2">
      <c r="A5144" t="s">
        <v>5146</v>
      </c>
      <c r="B5144">
        <v>7110</v>
      </c>
      <c r="C5144">
        <v>-4947</v>
      </c>
      <c r="D5144">
        <v>-2499703</v>
      </c>
      <c r="E5144">
        <f t="shared" si="15"/>
        <v>-30502685</v>
      </c>
    </row>
    <row r="5145" spans="1:5" x14ac:dyDescent="0.2">
      <c r="A5145" t="s">
        <v>5147</v>
      </c>
      <c r="B5145">
        <v>7092</v>
      </c>
      <c r="C5145">
        <v>-4940</v>
      </c>
      <c r="D5145">
        <v>-2504643</v>
      </c>
      <c r="E5145">
        <f t="shared" si="15"/>
        <v>-30507625</v>
      </c>
    </row>
    <row r="5146" spans="1:5" x14ac:dyDescent="0.2">
      <c r="A5146" t="s">
        <v>5148</v>
      </c>
      <c r="B5146">
        <v>7128</v>
      </c>
      <c r="C5146">
        <v>-4913</v>
      </c>
      <c r="D5146">
        <v>-2509556</v>
      </c>
      <c r="E5146">
        <f t="shared" si="15"/>
        <v>-30512538</v>
      </c>
    </row>
    <row r="5147" spans="1:5" x14ac:dyDescent="0.2">
      <c r="A5147" t="s">
        <v>5149</v>
      </c>
      <c r="B5147">
        <v>7110</v>
      </c>
      <c r="C5147">
        <v>-4936</v>
      </c>
      <c r="D5147">
        <v>-2514492</v>
      </c>
      <c r="E5147">
        <f t="shared" si="15"/>
        <v>-30517474</v>
      </c>
    </row>
    <row r="5148" spans="1:5" x14ac:dyDescent="0.2">
      <c r="A5148" t="s">
        <v>5150</v>
      </c>
      <c r="B5148">
        <v>7146</v>
      </c>
      <c r="C5148">
        <v>-4940</v>
      </c>
      <c r="D5148">
        <v>-2519432</v>
      </c>
      <c r="E5148">
        <f t="shared" si="15"/>
        <v>-30522414</v>
      </c>
    </row>
    <row r="5149" spans="1:5" x14ac:dyDescent="0.2">
      <c r="A5149" t="s">
        <v>5151</v>
      </c>
      <c r="B5149">
        <v>7128</v>
      </c>
      <c r="C5149">
        <v>-4947</v>
      </c>
      <c r="D5149">
        <v>-2524379</v>
      </c>
      <c r="E5149">
        <f t="shared" si="15"/>
        <v>-30527361</v>
      </c>
    </row>
    <row r="5150" spans="1:5" x14ac:dyDescent="0.2">
      <c r="A5150" t="s">
        <v>5152</v>
      </c>
      <c r="B5150">
        <v>7146</v>
      </c>
      <c r="C5150">
        <v>-4942</v>
      </c>
      <c r="D5150">
        <v>-2529321</v>
      </c>
      <c r="E5150">
        <f t="shared" si="15"/>
        <v>-30532303</v>
      </c>
    </row>
    <row r="5151" spans="1:5" x14ac:dyDescent="0.2">
      <c r="A5151" t="s">
        <v>5153</v>
      </c>
      <c r="B5151">
        <v>7092</v>
      </c>
      <c r="C5151">
        <v>-4919</v>
      </c>
      <c r="D5151">
        <v>-2534240</v>
      </c>
      <c r="E5151">
        <f t="shared" si="15"/>
        <v>-30537222</v>
      </c>
    </row>
    <row r="5152" spans="1:5" x14ac:dyDescent="0.2">
      <c r="A5152" t="s">
        <v>5154</v>
      </c>
      <c r="B5152">
        <v>7092</v>
      </c>
      <c r="C5152">
        <v>-4912</v>
      </c>
      <c r="D5152">
        <v>-2539152</v>
      </c>
      <c r="E5152">
        <f t="shared" si="15"/>
        <v>-30542134</v>
      </c>
    </row>
    <row r="5153" spans="1:5" x14ac:dyDescent="0.2">
      <c r="A5153" t="s">
        <v>5155</v>
      </c>
      <c r="B5153">
        <v>7128</v>
      </c>
      <c r="C5153">
        <v>-4910</v>
      </c>
      <c r="D5153">
        <v>-2544062</v>
      </c>
      <c r="E5153">
        <f t="shared" si="15"/>
        <v>-30547044</v>
      </c>
    </row>
    <row r="5154" spans="1:5" x14ac:dyDescent="0.2">
      <c r="A5154" t="s">
        <v>5156</v>
      </c>
      <c r="B5154">
        <v>7164</v>
      </c>
      <c r="C5154">
        <v>-4899</v>
      </c>
      <c r="D5154">
        <v>-2548961</v>
      </c>
      <c r="E5154">
        <f t="shared" si="15"/>
        <v>-30551943</v>
      </c>
    </row>
    <row r="5155" spans="1:5" x14ac:dyDescent="0.2">
      <c r="A5155" t="s">
        <v>5157</v>
      </c>
      <c r="B5155">
        <v>7110</v>
      </c>
      <c r="C5155">
        <v>-4915</v>
      </c>
      <c r="D5155">
        <v>-2553876</v>
      </c>
      <c r="E5155">
        <f t="shared" si="15"/>
        <v>-30556858</v>
      </c>
    </row>
    <row r="5156" spans="1:5" x14ac:dyDescent="0.2">
      <c r="A5156" t="s">
        <v>5158</v>
      </c>
      <c r="B5156">
        <v>7110</v>
      </c>
      <c r="C5156">
        <v>-4907</v>
      </c>
      <c r="D5156">
        <v>-2558783</v>
      </c>
      <c r="E5156">
        <f t="shared" si="15"/>
        <v>-30561765</v>
      </c>
    </row>
    <row r="5157" spans="1:5" x14ac:dyDescent="0.2">
      <c r="A5157" t="s">
        <v>5159</v>
      </c>
      <c r="B5157">
        <v>7110</v>
      </c>
      <c r="C5157">
        <v>-4916</v>
      </c>
      <c r="D5157">
        <v>-2563699</v>
      </c>
      <c r="E5157">
        <f t="shared" si="15"/>
        <v>-30566681</v>
      </c>
    </row>
    <row r="5158" spans="1:5" x14ac:dyDescent="0.2">
      <c r="A5158" t="s">
        <v>5160</v>
      </c>
      <c r="B5158">
        <v>7128</v>
      </c>
      <c r="C5158">
        <v>-4910</v>
      </c>
      <c r="D5158">
        <v>-2568609</v>
      </c>
      <c r="E5158">
        <f t="shared" si="15"/>
        <v>-30571591</v>
      </c>
    </row>
    <row r="5159" spans="1:5" x14ac:dyDescent="0.2">
      <c r="A5159" t="s">
        <v>5161</v>
      </c>
      <c r="B5159">
        <v>7146</v>
      </c>
      <c r="C5159">
        <v>-4913</v>
      </c>
      <c r="D5159">
        <v>-2573522</v>
      </c>
      <c r="E5159">
        <f t="shared" si="15"/>
        <v>-30576504</v>
      </c>
    </row>
    <row r="5160" spans="1:5" x14ac:dyDescent="0.2">
      <c r="A5160" t="s">
        <v>5162</v>
      </c>
      <c r="B5160">
        <v>7092</v>
      </c>
      <c r="C5160">
        <v>-4887</v>
      </c>
      <c r="D5160">
        <v>-2578409</v>
      </c>
      <c r="E5160">
        <f t="shared" si="15"/>
        <v>-30581391</v>
      </c>
    </row>
    <row r="5161" spans="1:5" x14ac:dyDescent="0.2">
      <c r="A5161" t="s">
        <v>5163</v>
      </c>
      <c r="B5161">
        <v>7020</v>
      </c>
      <c r="C5161">
        <v>-4885</v>
      </c>
      <c r="D5161">
        <v>-2583294</v>
      </c>
      <c r="E5161">
        <f t="shared" si="15"/>
        <v>-30586276</v>
      </c>
    </row>
    <row r="5162" spans="1:5" x14ac:dyDescent="0.2">
      <c r="A5162" t="s">
        <v>5164</v>
      </c>
      <c r="B5162">
        <v>7128</v>
      </c>
      <c r="C5162">
        <v>-4890</v>
      </c>
      <c r="D5162">
        <v>-2588184</v>
      </c>
      <c r="E5162">
        <f t="shared" si="15"/>
        <v>-30591166</v>
      </c>
    </row>
    <row r="5163" spans="1:5" x14ac:dyDescent="0.2">
      <c r="A5163" t="s">
        <v>5165</v>
      </c>
      <c r="B5163">
        <v>7146</v>
      </c>
      <c r="C5163">
        <v>-4887</v>
      </c>
      <c r="D5163">
        <v>-2593071</v>
      </c>
      <c r="E5163">
        <f t="shared" si="15"/>
        <v>-30596053</v>
      </c>
    </row>
    <row r="5164" spans="1:5" x14ac:dyDescent="0.2">
      <c r="A5164" t="s">
        <v>5166</v>
      </c>
      <c r="B5164">
        <v>7110</v>
      </c>
      <c r="C5164">
        <v>-4924</v>
      </c>
      <c r="D5164">
        <v>-2597995</v>
      </c>
      <c r="E5164">
        <f t="shared" si="15"/>
        <v>-30600977</v>
      </c>
    </row>
    <row r="5165" spans="1:5" x14ac:dyDescent="0.2">
      <c r="A5165" t="s">
        <v>5167</v>
      </c>
      <c r="B5165">
        <v>7074</v>
      </c>
      <c r="C5165">
        <v>-4894</v>
      </c>
      <c r="D5165">
        <v>-2602889</v>
      </c>
      <c r="E5165">
        <f t="shared" si="15"/>
        <v>-30605871</v>
      </c>
    </row>
    <row r="5166" spans="1:5" x14ac:dyDescent="0.2">
      <c r="A5166" t="s">
        <v>5168</v>
      </c>
      <c r="B5166">
        <v>7128</v>
      </c>
      <c r="C5166">
        <v>-4900</v>
      </c>
      <c r="D5166">
        <v>-2607789</v>
      </c>
      <c r="E5166">
        <f t="shared" si="15"/>
        <v>-30610771</v>
      </c>
    </row>
    <row r="5167" spans="1:5" x14ac:dyDescent="0.2">
      <c r="A5167" t="s">
        <v>5169</v>
      </c>
      <c r="B5167">
        <v>7092</v>
      </c>
      <c r="C5167">
        <v>-4907</v>
      </c>
      <c r="D5167">
        <v>-2612696</v>
      </c>
      <c r="E5167">
        <f t="shared" si="15"/>
        <v>-30615678</v>
      </c>
    </row>
    <row r="5168" spans="1:5" x14ac:dyDescent="0.2">
      <c r="A5168" t="s">
        <v>5170</v>
      </c>
      <c r="B5168">
        <v>7146</v>
      </c>
      <c r="C5168">
        <v>-4950</v>
      </c>
      <c r="D5168">
        <v>-2617646</v>
      </c>
      <c r="E5168">
        <f t="shared" si="15"/>
        <v>-30620628</v>
      </c>
    </row>
    <row r="5169" spans="1:5" x14ac:dyDescent="0.2">
      <c r="A5169" t="s">
        <v>5171</v>
      </c>
      <c r="B5169">
        <v>7074</v>
      </c>
      <c r="C5169">
        <v>-4970</v>
      </c>
      <c r="D5169">
        <v>-2622616</v>
      </c>
      <c r="E5169">
        <f t="shared" si="15"/>
        <v>-30625598</v>
      </c>
    </row>
    <row r="5170" spans="1:5" x14ac:dyDescent="0.2">
      <c r="A5170" t="s">
        <v>5172</v>
      </c>
      <c r="B5170">
        <v>7092</v>
      </c>
      <c r="C5170">
        <v>-4970</v>
      </c>
      <c r="D5170">
        <v>-2627586</v>
      </c>
      <c r="E5170">
        <f t="shared" si="15"/>
        <v>-30630568</v>
      </c>
    </row>
    <row r="5171" spans="1:5" x14ac:dyDescent="0.2">
      <c r="A5171" t="s">
        <v>5173</v>
      </c>
      <c r="B5171">
        <v>7074</v>
      </c>
      <c r="C5171">
        <v>-4961</v>
      </c>
      <c r="D5171">
        <v>-2632547</v>
      </c>
      <c r="E5171">
        <f t="shared" si="15"/>
        <v>-30635529</v>
      </c>
    </row>
    <row r="5172" spans="1:5" x14ac:dyDescent="0.2">
      <c r="A5172" t="s">
        <v>5174</v>
      </c>
      <c r="B5172">
        <v>7146</v>
      </c>
      <c r="C5172">
        <v>-4950</v>
      </c>
      <c r="D5172">
        <v>-2637497</v>
      </c>
      <c r="E5172">
        <f t="shared" si="15"/>
        <v>-30640479</v>
      </c>
    </row>
    <row r="5173" spans="1:5" x14ac:dyDescent="0.2">
      <c r="A5173" t="s">
        <v>5175</v>
      </c>
      <c r="B5173">
        <v>7110</v>
      </c>
      <c r="C5173">
        <v>-4939</v>
      </c>
      <c r="D5173">
        <v>-2642436</v>
      </c>
      <c r="E5173">
        <f t="shared" si="15"/>
        <v>-30645418</v>
      </c>
    </row>
    <row r="5174" spans="1:5" x14ac:dyDescent="0.2">
      <c r="A5174" t="s">
        <v>5176</v>
      </c>
      <c r="B5174">
        <v>7074</v>
      </c>
      <c r="C5174">
        <v>-4931</v>
      </c>
      <c r="D5174">
        <v>-2647367</v>
      </c>
      <c r="E5174">
        <f t="shared" si="15"/>
        <v>-30650349</v>
      </c>
    </row>
    <row r="5175" spans="1:5" x14ac:dyDescent="0.2">
      <c r="A5175" t="s">
        <v>5177</v>
      </c>
      <c r="B5175">
        <v>7146</v>
      </c>
      <c r="C5175">
        <v>-4909</v>
      </c>
      <c r="D5175">
        <v>-2652276</v>
      </c>
      <c r="E5175">
        <f t="shared" si="15"/>
        <v>-30655258</v>
      </c>
    </row>
    <row r="5176" spans="1:5" x14ac:dyDescent="0.2">
      <c r="A5176" t="s">
        <v>5178</v>
      </c>
      <c r="B5176">
        <v>7182</v>
      </c>
      <c r="C5176">
        <v>-4896</v>
      </c>
      <c r="D5176">
        <v>-2657172</v>
      </c>
      <c r="E5176">
        <f t="shared" si="15"/>
        <v>-30660154</v>
      </c>
    </row>
    <row r="5177" spans="1:5" x14ac:dyDescent="0.2">
      <c r="A5177" t="s">
        <v>5179</v>
      </c>
      <c r="B5177">
        <v>7128</v>
      </c>
      <c r="C5177">
        <v>-4889</v>
      </c>
      <c r="D5177">
        <v>-2662061</v>
      </c>
      <c r="E5177">
        <f t="shared" si="15"/>
        <v>-30665043</v>
      </c>
    </row>
    <row r="5178" spans="1:5" x14ac:dyDescent="0.2">
      <c r="A5178" t="s">
        <v>5180</v>
      </c>
      <c r="B5178">
        <v>7164</v>
      </c>
      <c r="C5178">
        <v>-4872</v>
      </c>
      <c r="D5178">
        <v>-2666933</v>
      </c>
      <c r="E5178">
        <f t="shared" si="15"/>
        <v>-30669915</v>
      </c>
    </row>
    <row r="5179" spans="1:5" x14ac:dyDescent="0.2">
      <c r="A5179" t="s">
        <v>5181</v>
      </c>
      <c r="B5179">
        <v>7110</v>
      </c>
      <c r="C5179">
        <v>-4888</v>
      </c>
      <c r="D5179">
        <v>-2671821</v>
      </c>
      <c r="E5179">
        <f t="shared" si="15"/>
        <v>-30674803</v>
      </c>
    </row>
    <row r="5180" spans="1:5" x14ac:dyDescent="0.2">
      <c r="A5180" t="s">
        <v>5182</v>
      </c>
      <c r="B5180">
        <v>7146</v>
      </c>
      <c r="C5180">
        <v>-4869</v>
      </c>
      <c r="D5180">
        <v>-2676690</v>
      </c>
      <c r="E5180">
        <f t="shared" si="15"/>
        <v>-30679672</v>
      </c>
    </row>
    <row r="5181" spans="1:5" x14ac:dyDescent="0.2">
      <c r="A5181" t="s">
        <v>5183</v>
      </c>
      <c r="B5181">
        <v>7074</v>
      </c>
      <c r="C5181">
        <v>-4890</v>
      </c>
      <c r="D5181">
        <v>-2681580</v>
      </c>
      <c r="E5181">
        <f t="shared" si="15"/>
        <v>-30684562</v>
      </c>
    </row>
    <row r="5182" spans="1:5" x14ac:dyDescent="0.2">
      <c r="A5182" t="s">
        <v>5184</v>
      </c>
      <c r="B5182">
        <v>7056</v>
      </c>
      <c r="C5182">
        <v>-4853</v>
      </c>
      <c r="D5182">
        <v>-2686433</v>
      </c>
      <c r="E5182">
        <f t="shared" si="15"/>
        <v>-30689415</v>
      </c>
    </row>
    <row r="5183" spans="1:5" x14ac:dyDescent="0.2">
      <c r="A5183" t="s">
        <v>5185</v>
      </c>
      <c r="B5183">
        <v>7110</v>
      </c>
      <c r="C5183">
        <v>-4867</v>
      </c>
      <c r="D5183">
        <v>-2691300</v>
      </c>
      <c r="E5183">
        <f t="shared" si="15"/>
        <v>-30694282</v>
      </c>
    </row>
    <row r="5184" spans="1:5" x14ac:dyDescent="0.2">
      <c r="A5184" t="s">
        <v>5186</v>
      </c>
      <c r="B5184">
        <v>7128</v>
      </c>
      <c r="C5184">
        <v>-4845</v>
      </c>
      <c r="D5184">
        <v>-2696145</v>
      </c>
      <c r="E5184">
        <f t="shared" si="15"/>
        <v>-30699127</v>
      </c>
    </row>
    <row r="5185" spans="1:5" x14ac:dyDescent="0.2">
      <c r="A5185" t="s">
        <v>5187</v>
      </c>
      <c r="B5185">
        <v>7074</v>
      </c>
      <c r="C5185">
        <v>-4841</v>
      </c>
      <c r="D5185">
        <v>-2700986</v>
      </c>
      <c r="E5185">
        <f t="shared" ref="E5185:E5248" si="16">E5184+C5185</f>
        <v>-30703968</v>
      </c>
    </row>
    <row r="5186" spans="1:5" x14ac:dyDescent="0.2">
      <c r="A5186" t="s">
        <v>5188</v>
      </c>
      <c r="B5186">
        <v>7092</v>
      </c>
      <c r="C5186">
        <v>-4787</v>
      </c>
      <c r="D5186">
        <v>-2705773</v>
      </c>
      <c r="E5186">
        <f t="shared" si="16"/>
        <v>-30708755</v>
      </c>
    </row>
    <row r="5187" spans="1:5" x14ac:dyDescent="0.2">
      <c r="A5187" t="s">
        <v>5189</v>
      </c>
      <c r="B5187">
        <v>7092</v>
      </c>
      <c r="C5187">
        <v>-4830</v>
      </c>
      <c r="D5187">
        <v>-2710603</v>
      </c>
      <c r="E5187">
        <f t="shared" si="16"/>
        <v>-30713585</v>
      </c>
    </row>
    <row r="5188" spans="1:5" x14ac:dyDescent="0.2">
      <c r="A5188" t="s">
        <v>5190</v>
      </c>
      <c r="B5188">
        <v>7164</v>
      </c>
      <c r="C5188">
        <v>-4805</v>
      </c>
      <c r="D5188">
        <v>-2715408</v>
      </c>
      <c r="E5188">
        <f t="shared" si="16"/>
        <v>-30718390</v>
      </c>
    </row>
    <row r="5189" spans="1:5" x14ac:dyDescent="0.2">
      <c r="A5189" t="s">
        <v>5191</v>
      </c>
      <c r="B5189">
        <v>7092</v>
      </c>
      <c r="C5189">
        <v>-4811</v>
      </c>
      <c r="D5189">
        <v>-2720219</v>
      </c>
      <c r="E5189">
        <f t="shared" si="16"/>
        <v>-30723201</v>
      </c>
    </row>
    <row r="5190" spans="1:5" x14ac:dyDescent="0.2">
      <c r="A5190" t="s">
        <v>5192</v>
      </c>
      <c r="B5190">
        <v>7146</v>
      </c>
      <c r="C5190">
        <v>-4796</v>
      </c>
      <c r="D5190">
        <v>-2725015</v>
      </c>
      <c r="E5190">
        <f t="shared" si="16"/>
        <v>-30727997</v>
      </c>
    </row>
    <row r="5191" spans="1:5" x14ac:dyDescent="0.2">
      <c r="A5191" t="s">
        <v>5193</v>
      </c>
      <c r="B5191">
        <v>7074</v>
      </c>
      <c r="C5191">
        <v>-4777</v>
      </c>
      <c r="D5191">
        <v>-2729792</v>
      </c>
      <c r="E5191">
        <f t="shared" si="16"/>
        <v>-30732774</v>
      </c>
    </row>
    <row r="5192" spans="1:5" x14ac:dyDescent="0.2">
      <c r="A5192" t="s">
        <v>5194</v>
      </c>
      <c r="B5192">
        <v>7182</v>
      </c>
      <c r="C5192">
        <v>-4819</v>
      </c>
      <c r="D5192">
        <v>-2734611</v>
      </c>
      <c r="E5192">
        <f t="shared" si="16"/>
        <v>-30737593</v>
      </c>
    </row>
    <row r="5193" spans="1:5" x14ac:dyDescent="0.2">
      <c r="A5193" t="s">
        <v>5195</v>
      </c>
      <c r="B5193">
        <v>7128</v>
      </c>
      <c r="C5193">
        <v>-4818</v>
      </c>
      <c r="D5193">
        <v>-2739429</v>
      </c>
      <c r="E5193">
        <f t="shared" si="16"/>
        <v>-30742411</v>
      </c>
    </row>
    <row r="5194" spans="1:5" x14ac:dyDescent="0.2">
      <c r="A5194" t="s">
        <v>5196</v>
      </c>
      <c r="B5194">
        <v>7092</v>
      </c>
      <c r="C5194">
        <v>-4822</v>
      </c>
      <c r="D5194">
        <v>-2744251</v>
      </c>
      <c r="E5194">
        <f t="shared" si="16"/>
        <v>-30747233</v>
      </c>
    </row>
    <row r="5195" spans="1:5" x14ac:dyDescent="0.2">
      <c r="A5195" t="s">
        <v>5197</v>
      </c>
      <c r="B5195">
        <v>7146</v>
      </c>
      <c r="C5195">
        <v>-4823</v>
      </c>
      <c r="D5195">
        <v>-2749074</v>
      </c>
      <c r="E5195">
        <f t="shared" si="16"/>
        <v>-30752056</v>
      </c>
    </row>
    <row r="5196" spans="1:5" x14ac:dyDescent="0.2">
      <c r="A5196" t="s">
        <v>5198</v>
      </c>
      <c r="B5196">
        <v>7146</v>
      </c>
      <c r="C5196">
        <v>-4790</v>
      </c>
      <c r="D5196">
        <v>-2753864</v>
      </c>
      <c r="E5196">
        <f t="shared" si="16"/>
        <v>-30756846</v>
      </c>
    </row>
    <row r="5197" spans="1:5" x14ac:dyDescent="0.2">
      <c r="A5197" t="s">
        <v>5199</v>
      </c>
      <c r="B5197">
        <v>7110</v>
      </c>
      <c r="C5197">
        <v>-4782</v>
      </c>
      <c r="D5197">
        <v>-2758646</v>
      </c>
      <c r="E5197">
        <f t="shared" si="16"/>
        <v>-30761628</v>
      </c>
    </row>
    <row r="5198" spans="1:5" x14ac:dyDescent="0.2">
      <c r="A5198" t="s">
        <v>5200</v>
      </c>
      <c r="B5198">
        <v>7110</v>
      </c>
      <c r="C5198">
        <v>-4778</v>
      </c>
      <c r="D5198">
        <v>-2763424</v>
      </c>
      <c r="E5198">
        <f t="shared" si="16"/>
        <v>-30766406</v>
      </c>
    </row>
    <row r="5199" spans="1:5" x14ac:dyDescent="0.2">
      <c r="A5199" t="s">
        <v>5201</v>
      </c>
      <c r="B5199">
        <v>7110</v>
      </c>
      <c r="C5199">
        <v>-4796</v>
      </c>
      <c r="D5199">
        <v>-2768220</v>
      </c>
      <c r="E5199">
        <f t="shared" si="16"/>
        <v>-30771202</v>
      </c>
    </row>
    <row r="5200" spans="1:5" x14ac:dyDescent="0.2">
      <c r="A5200" t="s">
        <v>5202</v>
      </c>
      <c r="B5200">
        <v>7182</v>
      </c>
      <c r="C5200">
        <v>-4800</v>
      </c>
      <c r="D5200">
        <v>-2773020</v>
      </c>
      <c r="E5200">
        <f t="shared" si="16"/>
        <v>-30776002</v>
      </c>
    </row>
    <row r="5201" spans="1:5" x14ac:dyDescent="0.2">
      <c r="A5201" t="s">
        <v>5203</v>
      </c>
      <c r="B5201">
        <v>7164</v>
      </c>
      <c r="C5201">
        <v>-4805</v>
      </c>
      <c r="D5201">
        <v>-2777825</v>
      </c>
      <c r="E5201">
        <f t="shared" si="16"/>
        <v>-30780807</v>
      </c>
    </row>
    <row r="5202" spans="1:5" x14ac:dyDescent="0.2">
      <c r="A5202" t="s">
        <v>5204</v>
      </c>
      <c r="B5202">
        <v>7146</v>
      </c>
      <c r="C5202">
        <v>-4807</v>
      </c>
      <c r="D5202">
        <v>-2782632</v>
      </c>
      <c r="E5202">
        <f t="shared" si="16"/>
        <v>-30785614</v>
      </c>
    </row>
    <row r="5203" spans="1:5" x14ac:dyDescent="0.2">
      <c r="A5203" t="s">
        <v>5205</v>
      </c>
      <c r="B5203">
        <v>7074</v>
      </c>
      <c r="C5203">
        <v>-4800</v>
      </c>
      <c r="D5203">
        <v>-2787432</v>
      </c>
      <c r="E5203">
        <f t="shared" si="16"/>
        <v>-30790414</v>
      </c>
    </row>
    <row r="5204" spans="1:5" x14ac:dyDescent="0.2">
      <c r="A5204" t="s">
        <v>5206</v>
      </c>
      <c r="B5204">
        <v>7128</v>
      </c>
      <c r="C5204">
        <v>-4815</v>
      </c>
      <c r="D5204">
        <v>-2792247</v>
      </c>
      <c r="E5204">
        <f t="shared" si="16"/>
        <v>-30795229</v>
      </c>
    </row>
    <row r="5205" spans="1:5" x14ac:dyDescent="0.2">
      <c r="A5205" t="s">
        <v>5207</v>
      </c>
      <c r="B5205">
        <v>7110</v>
      </c>
      <c r="C5205">
        <v>-4831</v>
      </c>
      <c r="D5205">
        <v>-2797078</v>
      </c>
      <c r="E5205">
        <f t="shared" si="16"/>
        <v>-30800060</v>
      </c>
    </row>
    <row r="5206" spans="1:5" x14ac:dyDescent="0.2">
      <c r="A5206" t="s">
        <v>5208</v>
      </c>
      <c r="B5206">
        <v>7110</v>
      </c>
      <c r="C5206">
        <v>-4802</v>
      </c>
      <c r="D5206">
        <v>-2801880</v>
      </c>
      <c r="E5206">
        <f t="shared" si="16"/>
        <v>-30804862</v>
      </c>
    </row>
    <row r="5207" spans="1:5" x14ac:dyDescent="0.2">
      <c r="A5207" t="s">
        <v>5209</v>
      </c>
      <c r="B5207">
        <v>7092</v>
      </c>
      <c r="C5207">
        <v>-4821</v>
      </c>
      <c r="D5207">
        <v>-2806701</v>
      </c>
      <c r="E5207">
        <f t="shared" si="16"/>
        <v>-30809683</v>
      </c>
    </row>
    <row r="5208" spans="1:5" x14ac:dyDescent="0.2">
      <c r="A5208" t="s">
        <v>5210</v>
      </c>
      <c r="B5208">
        <v>7092</v>
      </c>
      <c r="C5208">
        <v>-4819</v>
      </c>
      <c r="D5208">
        <v>-2811520</v>
      </c>
      <c r="E5208">
        <f t="shared" si="16"/>
        <v>-30814502</v>
      </c>
    </row>
    <row r="5209" spans="1:5" x14ac:dyDescent="0.2">
      <c r="A5209" t="s">
        <v>5211</v>
      </c>
      <c r="B5209">
        <v>7110</v>
      </c>
      <c r="C5209">
        <v>-4813</v>
      </c>
      <c r="D5209">
        <v>-2816333</v>
      </c>
      <c r="E5209">
        <f t="shared" si="16"/>
        <v>-30819315</v>
      </c>
    </row>
    <row r="5210" spans="1:5" x14ac:dyDescent="0.2">
      <c r="A5210" t="s">
        <v>5212</v>
      </c>
      <c r="B5210">
        <v>7110</v>
      </c>
      <c r="C5210">
        <v>-4813</v>
      </c>
      <c r="D5210">
        <v>-2821146</v>
      </c>
      <c r="E5210">
        <f t="shared" si="16"/>
        <v>-30824128</v>
      </c>
    </row>
    <row r="5211" spans="1:5" x14ac:dyDescent="0.2">
      <c r="A5211" t="s">
        <v>5213</v>
      </c>
      <c r="B5211">
        <v>7110</v>
      </c>
      <c r="C5211">
        <v>-4815</v>
      </c>
      <c r="D5211">
        <v>-2825961</v>
      </c>
      <c r="E5211">
        <f t="shared" si="16"/>
        <v>-30828943</v>
      </c>
    </row>
    <row r="5212" spans="1:5" x14ac:dyDescent="0.2">
      <c r="A5212" t="s">
        <v>5214</v>
      </c>
      <c r="B5212">
        <v>7146</v>
      </c>
      <c r="C5212">
        <v>-4803</v>
      </c>
      <c r="D5212">
        <v>-2830764</v>
      </c>
      <c r="E5212">
        <f t="shared" si="16"/>
        <v>-30833746</v>
      </c>
    </row>
    <row r="5213" spans="1:5" x14ac:dyDescent="0.2">
      <c r="A5213" t="s">
        <v>5215</v>
      </c>
      <c r="B5213">
        <v>7092</v>
      </c>
      <c r="C5213">
        <v>-4774</v>
      </c>
      <c r="D5213">
        <v>-2835538</v>
      </c>
      <c r="E5213">
        <f t="shared" si="16"/>
        <v>-30838520</v>
      </c>
    </row>
    <row r="5214" spans="1:5" x14ac:dyDescent="0.2">
      <c r="A5214" t="s">
        <v>5216</v>
      </c>
      <c r="B5214">
        <v>7128</v>
      </c>
      <c r="C5214">
        <v>-4786</v>
      </c>
      <c r="D5214">
        <v>-2840324</v>
      </c>
      <c r="E5214">
        <f t="shared" si="16"/>
        <v>-30843306</v>
      </c>
    </row>
    <row r="5215" spans="1:5" x14ac:dyDescent="0.2">
      <c r="A5215" t="s">
        <v>5217</v>
      </c>
      <c r="B5215">
        <v>7092</v>
      </c>
      <c r="C5215">
        <v>-4779</v>
      </c>
      <c r="D5215">
        <v>-2845103</v>
      </c>
      <c r="E5215">
        <f t="shared" si="16"/>
        <v>-30848085</v>
      </c>
    </row>
    <row r="5216" spans="1:5" x14ac:dyDescent="0.2">
      <c r="A5216" t="s">
        <v>5218</v>
      </c>
      <c r="B5216">
        <v>7164</v>
      </c>
      <c r="C5216">
        <v>-4799</v>
      </c>
      <c r="D5216">
        <v>-2849902</v>
      </c>
      <c r="E5216">
        <f t="shared" si="16"/>
        <v>-30852884</v>
      </c>
    </row>
    <row r="5217" spans="1:5" x14ac:dyDescent="0.2">
      <c r="A5217" t="s">
        <v>5219</v>
      </c>
      <c r="B5217">
        <v>7074</v>
      </c>
      <c r="C5217">
        <v>-4779</v>
      </c>
      <c r="D5217">
        <v>-2854681</v>
      </c>
      <c r="E5217">
        <f t="shared" si="16"/>
        <v>-30857663</v>
      </c>
    </row>
    <row r="5218" spans="1:5" x14ac:dyDescent="0.2">
      <c r="A5218" t="s">
        <v>5220</v>
      </c>
      <c r="B5218">
        <v>7110</v>
      </c>
      <c r="C5218">
        <v>-4804</v>
      </c>
      <c r="D5218">
        <v>-2859485</v>
      </c>
      <c r="E5218">
        <f t="shared" si="16"/>
        <v>-30862467</v>
      </c>
    </row>
    <row r="5219" spans="1:5" x14ac:dyDescent="0.2">
      <c r="A5219" t="s">
        <v>5221</v>
      </c>
      <c r="B5219">
        <v>7110</v>
      </c>
      <c r="C5219">
        <v>-4824</v>
      </c>
      <c r="D5219">
        <v>-2864309</v>
      </c>
      <c r="E5219">
        <f t="shared" si="16"/>
        <v>-30867291</v>
      </c>
    </row>
    <row r="5220" spans="1:5" x14ac:dyDescent="0.2">
      <c r="A5220" t="s">
        <v>5222</v>
      </c>
      <c r="B5220">
        <v>7128</v>
      </c>
      <c r="C5220">
        <v>-4837</v>
      </c>
      <c r="D5220">
        <v>-2869146</v>
      </c>
      <c r="E5220">
        <f t="shared" si="16"/>
        <v>-30872128</v>
      </c>
    </row>
    <row r="5221" spans="1:5" x14ac:dyDescent="0.2">
      <c r="A5221" t="s">
        <v>5223</v>
      </c>
      <c r="B5221">
        <v>7092</v>
      </c>
      <c r="C5221">
        <v>-4993</v>
      </c>
      <c r="D5221">
        <v>-2874139</v>
      </c>
      <c r="E5221">
        <f t="shared" si="16"/>
        <v>-30877121</v>
      </c>
    </row>
    <row r="5222" spans="1:5" x14ac:dyDescent="0.2">
      <c r="A5222" t="s">
        <v>5224</v>
      </c>
      <c r="B5222">
        <v>7146</v>
      </c>
      <c r="C5222">
        <v>-5042</v>
      </c>
      <c r="D5222">
        <v>-2879181</v>
      </c>
      <c r="E5222">
        <f t="shared" si="16"/>
        <v>-30882163</v>
      </c>
    </row>
    <row r="5223" spans="1:5" x14ac:dyDescent="0.2">
      <c r="A5223" t="s">
        <v>5225</v>
      </c>
      <c r="B5223">
        <v>7092</v>
      </c>
      <c r="C5223">
        <v>-5045</v>
      </c>
      <c r="D5223">
        <v>-2884226</v>
      </c>
      <c r="E5223">
        <f t="shared" si="16"/>
        <v>-30887208</v>
      </c>
    </row>
    <row r="5224" spans="1:5" x14ac:dyDescent="0.2">
      <c r="A5224" t="s">
        <v>5226</v>
      </c>
      <c r="B5224">
        <v>7164</v>
      </c>
      <c r="C5224">
        <v>-5036</v>
      </c>
      <c r="D5224">
        <v>-2889262</v>
      </c>
      <c r="E5224">
        <f t="shared" si="16"/>
        <v>-30892244</v>
      </c>
    </row>
    <row r="5225" spans="1:5" x14ac:dyDescent="0.2">
      <c r="A5225" t="s">
        <v>5227</v>
      </c>
      <c r="B5225">
        <v>7110</v>
      </c>
      <c r="C5225">
        <v>-5039</v>
      </c>
      <c r="D5225">
        <v>-2894301</v>
      </c>
      <c r="E5225">
        <f t="shared" si="16"/>
        <v>-30897283</v>
      </c>
    </row>
    <row r="5226" spans="1:5" x14ac:dyDescent="0.2">
      <c r="A5226" t="s">
        <v>5228</v>
      </c>
      <c r="B5226">
        <v>7128</v>
      </c>
      <c r="C5226">
        <v>-5068</v>
      </c>
      <c r="D5226">
        <v>-2899369</v>
      </c>
      <c r="E5226">
        <f t="shared" si="16"/>
        <v>-30902351</v>
      </c>
    </row>
    <row r="5227" spans="1:5" x14ac:dyDescent="0.2">
      <c r="A5227" t="s">
        <v>5229</v>
      </c>
      <c r="B5227">
        <v>7056</v>
      </c>
      <c r="C5227">
        <v>-5045</v>
      </c>
      <c r="D5227">
        <v>-2904414</v>
      </c>
      <c r="E5227">
        <f t="shared" si="16"/>
        <v>-30907396</v>
      </c>
    </row>
    <row r="5228" spans="1:5" x14ac:dyDescent="0.2">
      <c r="A5228" t="s">
        <v>5230</v>
      </c>
      <c r="B5228">
        <v>7128</v>
      </c>
      <c r="C5228">
        <v>-5051</v>
      </c>
      <c r="D5228">
        <v>-2909465</v>
      </c>
      <c r="E5228">
        <f t="shared" si="16"/>
        <v>-30912447</v>
      </c>
    </row>
    <row r="5229" spans="1:5" x14ac:dyDescent="0.2">
      <c r="A5229" t="s">
        <v>5231</v>
      </c>
      <c r="B5229">
        <v>7110</v>
      </c>
      <c r="C5229">
        <v>-5046</v>
      </c>
      <c r="D5229">
        <v>-2914511</v>
      </c>
      <c r="E5229">
        <f t="shared" si="16"/>
        <v>-30917493</v>
      </c>
    </row>
    <row r="5230" spans="1:5" x14ac:dyDescent="0.2">
      <c r="A5230" t="s">
        <v>5232</v>
      </c>
      <c r="B5230">
        <v>7110</v>
      </c>
      <c r="C5230">
        <v>-5033</v>
      </c>
      <c r="D5230">
        <v>-2919544</v>
      </c>
      <c r="E5230">
        <f t="shared" si="16"/>
        <v>-30922526</v>
      </c>
    </row>
    <row r="5231" spans="1:5" x14ac:dyDescent="0.2">
      <c r="A5231" t="s">
        <v>5233</v>
      </c>
      <c r="B5231">
        <v>7164</v>
      </c>
      <c r="C5231">
        <v>-5061</v>
      </c>
      <c r="D5231">
        <v>-2924605</v>
      </c>
      <c r="E5231">
        <f t="shared" si="16"/>
        <v>-30927587</v>
      </c>
    </row>
    <row r="5232" spans="1:5" x14ac:dyDescent="0.2">
      <c r="A5232" t="s">
        <v>5234</v>
      </c>
      <c r="B5232">
        <v>7110</v>
      </c>
      <c r="C5232">
        <v>-5029</v>
      </c>
      <c r="D5232">
        <v>-2929634</v>
      </c>
      <c r="E5232">
        <f t="shared" si="16"/>
        <v>-30932616</v>
      </c>
    </row>
    <row r="5233" spans="1:5" x14ac:dyDescent="0.2">
      <c r="A5233" t="s">
        <v>5235</v>
      </c>
      <c r="B5233">
        <v>7146</v>
      </c>
      <c r="C5233">
        <v>-5021</v>
      </c>
      <c r="D5233">
        <v>-2934655</v>
      </c>
      <c r="E5233">
        <f t="shared" si="16"/>
        <v>-30937637</v>
      </c>
    </row>
    <row r="5234" spans="1:5" x14ac:dyDescent="0.2">
      <c r="A5234" t="s">
        <v>5236</v>
      </c>
      <c r="B5234">
        <v>7038</v>
      </c>
      <c r="C5234">
        <v>-5025</v>
      </c>
      <c r="D5234">
        <v>-2939680</v>
      </c>
      <c r="E5234">
        <f t="shared" si="16"/>
        <v>-30942662</v>
      </c>
    </row>
    <row r="5235" spans="1:5" x14ac:dyDescent="0.2">
      <c r="A5235" t="s">
        <v>5237</v>
      </c>
      <c r="B5235">
        <v>7092</v>
      </c>
      <c r="C5235">
        <v>-5036</v>
      </c>
      <c r="D5235">
        <v>-2944716</v>
      </c>
      <c r="E5235">
        <f t="shared" si="16"/>
        <v>-30947698</v>
      </c>
    </row>
    <row r="5236" spans="1:5" x14ac:dyDescent="0.2">
      <c r="A5236" t="s">
        <v>5238</v>
      </c>
      <c r="B5236">
        <v>7146</v>
      </c>
      <c r="C5236">
        <v>-5053</v>
      </c>
      <c r="D5236">
        <v>-2949769</v>
      </c>
      <c r="E5236">
        <f t="shared" si="16"/>
        <v>-30952751</v>
      </c>
    </row>
    <row r="5237" spans="1:5" x14ac:dyDescent="0.2">
      <c r="A5237" t="s">
        <v>5239</v>
      </c>
      <c r="B5237">
        <v>7092</v>
      </c>
      <c r="C5237">
        <v>-5091</v>
      </c>
      <c r="D5237">
        <v>-2954860</v>
      </c>
      <c r="E5237">
        <f t="shared" si="16"/>
        <v>-30957842</v>
      </c>
    </row>
    <row r="5238" spans="1:5" x14ac:dyDescent="0.2">
      <c r="A5238" t="s">
        <v>5240</v>
      </c>
      <c r="B5238">
        <v>7128</v>
      </c>
      <c r="C5238">
        <v>-5064</v>
      </c>
      <c r="D5238">
        <v>-2959924</v>
      </c>
      <c r="E5238">
        <f t="shared" si="16"/>
        <v>-30962906</v>
      </c>
    </row>
    <row r="5239" spans="1:5" x14ac:dyDescent="0.2">
      <c r="A5239" t="s">
        <v>5241</v>
      </c>
      <c r="B5239">
        <v>7074</v>
      </c>
      <c r="C5239">
        <v>-5082</v>
      </c>
      <c r="D5239">
        <v>-2965006</v>
      </c>
      <c r="E5239">
        <f t="shared" si="16"/>
        <v>-30967988</v>
      </c>
    </row>
    <row r="5240" spans="1:5" x14ac:dyDescent="0.2">
      <c r="A5240" t="s">
        <v>5242</v>
      </c>
      <c r="B5240">
        <v>7074</v>
      </c>
      <c r="C5240">
        <v>-5052</v>
      </c>
      <c r="D5240">
        <v>-2970058</v>
      </c>
      <c r="E5240">
        <f t="shared" si="16"/>
        <v>-30973040</v>
      </c>
    </row>
    <row r="5241" spans="1:5" x14ac:dyDescent="0.2">
      <c r="A5241" t="s">
        <v>5243</v>
      </c>
      <c r="B5241">
        <v>7110</v>
      </c>
      <c r="C5241">
        <v>-5066</v>
      </c>
      <c r="D5241">
        <v>-2975124</v>
      </c>
      <c r="E5241">
        <f t="shared" si="16"/>
        <v>-30978106</v>
      </c>
    </row>
    <row r="5242" spans="1:5" x14ac:dyDescent="0.2">
      <c r="A5242" t="s">
        <v>5244</v>
      </c>
      <c r="B5242">
        <v>7146</v>
      </c>
      <c r="C5242">
        <v>-5181</v>
      </c>
      <c r="D5242">
        <v>-2980305</v>
      </c>
      <c r="E5242">
        <f t="shared" si="16"/>
        <v>-30983287</v>
      </c>
    </row>
    <row r="5243" spans="1:5" x14ac:dyDescent="0.2">
      <c r="A5243" t="s">
        <v>5245</v>
      </c>
      <c r="B5243">
        <v>7038</v>
      </c>
      <c r="C5243">
        <v>-5202</v>
      </c>
      <c r="D5243">
        <v>-2985507</v>
      </c>
      <c r="E5243">
        <f t="shared" si="16"/>
        <v>-30988489</v>
      </c>
    </row>
    <row r="5244" spans="1:5" x14ac:dyDescent="0.2">
      <c r="A5244" t="s">
        <v>5246</v>
      </c>
      <c r="B5244">
        <v>7110</v>
      </c>
      <c r="C5244">
        <v>-5195</v>
      </c>
      <c r="D5244">
        <v>-2990702</v>
      </c>
      <c r="E5244">
        <f t="shared" si="16"/>
        <v>-30993684</v>
      </c>
    </row>
    <row r="5245" spans="1:5" x14ac:dyDescent="0.2">
      <c r="A5245" t="s">
        <v>5247</v>
      </c>
      <c r="B5245">
        <v>7092</v>
      </c>
      <c r="C5245">
        <v>-5197</v>
      </c>
      <c r="D5245">
        <v>-2995899</v>
      </c>
      <c r="E5245">
        <f t="shared" si="16"/>
        <v>-30998881</v>
      </c>
    </row>
    <row r="5246" spans="1:5" x14ac:dyDescent="0.2">
      <c r="A5246" t="s">
        <v>5248</v>
      </c>
      <c r="B5246">
        <v>7128</v>
      </c>
      <c r="C5246">
        <v>-5181</v>
      </c>
      <c r="D5246">
        <v>-3001080</v>
      </c>
      <c r="E5246">
        <f t="shared" si="16"/>
        <v>-31004062</v>
      </c>
    </row>
    <row r="5247" spans="1:5" x14ac:dyDescent="0.2">
      <c r="A5247" t="s">
        <v>5249</v>
      </c>
      <c r="B5247">
        <v>7038</v>
      </c>
      <c r="C5247">
        <v>-5186</v>
      </c>
      <c r="D5247">
        <v>-3006266</v>
      </c>
      <c r="E5247">
        <f t="shared" si="16"/>
        <v>-31009248</v>
      </c>
    </row>
    <row r="5248" spans="1:5" x14ac:dyDescent="0.2">
      <c r="A5248" t="s">
        <v>5250</v>
      </c>
      <c r="B5248">
        <v>7092</v>
      </c>
      <c r="C5248">
        <v>-5185</v>
      </c>
      <c r="D5248">
        <v>-3011451</v>
      </c>
      <c r="E5248">
        <f t="shared" si="16"/>
        <v>-31014433</v>
      </c>
    </row>
    <row r="5249" spans="1:5" x14ac:dyDescent="0.2">
      <c r="A5249" t="s">
        <v>5251</v>
      </c>
      <c r="B5249">
        <v>7038</v>
      </c>
      <c r="C5249">
        <v>-5180</v>
      </c>
      <c r="D5249">
        <v>-3016631</v>
      </c>
      <c r="E5249">
        <f t="shared" ref="E5249:E5312" si="17">E5248+C5249</f>
        <v>-31019613</v>
      </c>
    </row>
    <row r="5250" spans="1:5" x14ac:dyDescent="0.2">
      <c r="A5250" t="s">
        <v>5252</v>
      </c>
      <c r="B5250">
        <v>7092</v>
      </c>
      <c r="C5250">
        <v>-5179</v>
      </c>
      <c r="D5250">
        <v>-3021810</v>
      </c>
      <c r="E5250">
        <f t="shared" si="17"/>
        <v>-31024792</v>
      </c>
    </row>
    <row r="5251" spans="1:5" x14ac:dyDescent="0.2">
      <c r="A5251" t="s">
        <v>5253</v>
      </c>
      <c r="B5251">
        <v>7074</v>
      </c>
      <c r="C5251">
        <v>-5183</v>
      </c>
      <c r="D5251">
        <v>-3026993</v>
      </c>
      <c r="E5251">
        <f t="shared" si="17"/>
        <v>-31029975</v>
      </c>
    </row>
    <row r="5252" spans="1:5" x14ac:dyDescent="0.2">
      <c r="A5252" t="s">
        <v>5254</v>
      </c>
      <c r="B5252">
        <v>7092</v>
      </c>
      <c r="C5252">
        <v>-5170</v>
      </c>
      <c r="D5252">
        <v>-3032163</v>
      </c>
      <c r="E5252">
        <f t="shared" si="17"/>
        <v>-31035145</v>
      </c>
    </row>
    <row r="5253" spans="1:5" x14ac:dyDescent="0.2">
      <c r="A5253" t="s">
        <v>5255</v>
      </c>
      <c r="B5253">
        <v>7038</v>
      </c>
      <c r="C5253">
        <v>-5178</v>
      </c>
      <c r="D5253">
        <v>-3037341</v>
      </c>
      <c r="E5253">
        <f t="shared" si="17"/>
        <v>-31040323</v>
      </c>
    </row>
    <row r="5254" spans="1:5" x14ac:dyDescent="0.2">
      <c r="A5254" t="s">
        <v>5256</v>
      </c>
      <c r="B5254">
        <v>7110</v>
      </c>
      <c r="C5254">
        <v>-5178</v>
      </c>
      <c r="D5254">
        <v>-3042519</v>
      </c>
      <c r="E5254">
        <f t="shared" si="17"/>
        <v>-31045501</v>
      </c>
    </row>
    <row r="5255" spans="1:5" x14ac:dyDescent="0.2">
      <c r="A5255" t="s">
        <v>5257</v>
      </c>
      <c r="B5255">
        <v>7092</v>
      </c>
      <c r="C5255">
        <v>-5202</v>
      </c>
      <c r="D5255">
        <v>-3047721</v>
      </c>
      <c r="E5255">
        <f t="shared" si="17"/>
        <v>-31050703</v>
      </c>
    </row>
    <row r="5256" spans="1:5" x14ac:dyDescent="0.2">
      <c r="A5256" t="s">
        <v>5258</v>
      </c>
      <c r="B5256">
        <v>7146</v>
      </c>
      <c r="C5256">
        <v>-5174</v>
      </c>
      <c r="D5256">
        <v>-3052895</v>
      </c>
      <c r="E5256">
        <f t="shared" si="17"/>
        <v>-31055877</v>
      </c>
    </row>
    <row r="5257" spans="1:5" x14ac:dyDescent="0.2">
      <c r="A5257" t="s">
        <v>5259</v>
      </c>
      <c r="B5257">
        <v>7128</v>
      </c>
      <c r="C5257">
        <v>-5187</v>
      </c>
      <c r="D5257">
        <v>-3058082</v>
      </c>
      <c r="E5257">
        <f t="shared" si="17"/>
        <v>-31061064</v>
      </c>
    </row>
    <row r="5258" spans="1:5" x14ac:dyDescent="0.2">
      <c r="A5258" t="s">
        <v>5260</v>
      </c>
      <c r="B5258">
        <v>7128</v>
      </c>
      <c r="C5258">
        <v>-5178</v>
      </c>
      <c r="D5258">
        <v>-3063260</v>
      </c>
      <c r="E5258">
        <f t="shared" si="17"/>
        <v>-31066242</v>
      </c>
    </row>
    <row r="5259" spans="1:5" x14ac:dyDescent="0.2">
      <c r="A5259" t="s">
        <v>5261</v>
      </c>
      <c r="B5259">
        <v>7038</v>
      </c>
      <c r="C5259">
        <v>-5172</v>
      </c>
      <c r="D5259">
        <v>-3068432</v>
      </c>
      <c r="E5259">
        <f t="shared" si="17"/>
        <v>-31071414</v>
      </c>
    </row>
    <row r="5260" spans="1:5" x14ac:dyDescent="0.2">
      <c r="A5260" t="s">
        <v>5262</v>
      </c>
      <c r="B5260">
        <v>7128</v>
      </c>
      <c r="C5260">
        <v>-5185</v>
      </c>
      <c r="D5260">
        <v>-3073617</v>
      </c>
      <c r="E5260">
        <f t="shared" si="17"/>
        <v>-31076599</v>
      </c>
    </row>
    <row r="5261" spans="1:5" x14ac:dyDescent="0.2">
      <c r="A5261" t="s">
        <v>5263</v>
      </c>
      <c r="B5261">
        <v>7092</v>
      </c>
      <c r="C5261">
        <v>-5178</v>
      </c>
      <c r="D5261">
        <v>-3078795</v>
      </c>
      <c r="E5261">
        <f t="shared" si="17"/>
        <v>-31081777</v>
      </c>
    </row>
    <row r="5262" spans="1:5" x14ac:dyDescent="0.2">
      <c r="A5262" t="s">
        <v>5264</v>
      </c>
      <c r="B5262">
        <v>7074</v>
      </c>
      <c r="C5262">
        <v>-5184</v>
      </c>
      <c r="D5262">
        <v>-3083979</v>
      </c>
      <c r="E5262">
        <f t="shared" si="17"/>
        <v>-31086961</v>
      </c>
    </row>
    <row r="5263" spans="1:5" x14ac:dyDescent="0.2">
      <c r="A5263" t="s">
        <v>5265</v>
      </c>
      <c r="B5263">
        <v>7146</v>
      </c>
      <c r="C5263">
        <v>-5184</v>
      </c>
      <c r="D5263">
        <v>-3089163</v>
      </c>
      <c r="E5263">
        <f t="shared" si="17"/>
        <v>-31092145</v>
      </c>
    </row>
    <row r="5264" spans="1:5" x14ac:dyDescent="0.2">
      <c r="A5264" t="s">
        <v>5266</v>
      </c>
      <c r="B5264">
        <v>7092</v>
      </c>
      <c r="C5264">
        <v>-5175</v>
      </c>
      <c r="D5264">
        <v>-3094338</v>
      </c>
      <c r="E5264">
        <f t="shared" si="17"/>
        <v>-31097320</v>
      </c>
    </row>
    <row r="5265" spans="1:5" x14ac:dyDescent="0.2">
      <c r="A5265" t="s">
        <v>5267</v>
      </c>
      <c r="B5265">
        <v>7038</v>
      </c>
      <c r="C5265">
        <v>-5164</v>
      </c>
      <c r="D5265">
        <v>-3099502</v>
      </c>
      <c r="E5265">
        <f t="shared" si="17"/>
        <v>-31102484</v>
      </c>
    </row>
    <row r="5266" spans="1:5" x14ac:dyDescent="0.2">
      <c r="A5266" t="s">
        <v>5268</v>
      </c>
      <c r="B5266">
        <v>7128</v>
      </c>
      <c r="C5266">
        <v>-5165</v>
      </c>
      <c r="D5266">
        <v>-3104667</v>
      </c>
      <c r="E5266">
        <f t="shared" si="17"/>
        <v>-31107649</v>
      </c>
    </row>
    <row r="5267" spans="1:5" x14ac:dyDescent="0.2">
      <c r="A5267" t="s">
        <v>5269</v>
      </c>
      <c r="B5267">
        <v>7002</v>
      </c>
      <c r="C5267">
        <v>-5163</v>
      </c>
      <c r="D5267">
        <v>-3109830</v>
      </c>
      <c r="E5267">
        <f t="shared" si="17"/>
        <v>-31112812</v>
      </c>
    </row>
    <row r="5268" spans="1:5" x14ac:dyDescent="0.2">
      <c r="A5268" t="s">
        <v>5270</v>
      </c>
      <c r="B5268">
        <v>7056</v>
      </c>
      <c r="C5268">
        <v>-5173</v>
      </c>
      <c r="D5268">
        <v>-3115003</v>
      </c>
      <c r="E5268">
        <f t="shared" si="17"/>
        <v>-31117985</v>
      </c>
    </row>
    <row r="5269" spans="1:5" x14ac:dyDescent="0.2">
      <c r="A5269" t="s">
        <v>5271</v>
      </c>
      <c r="B5269">
        <v>7110</v>
      </c>
      <c r="C5269">
        <v>-5163</v>
      </c>
      <c r="D5269">
        <v>-3120166</v>
      </c>
      <c r="E5269">
        <f t="shared" si="17"/>
        <v>-31123148</v>
      </c>
    </row>
    <row r="5270" spans="1:5" x14ac:dyDescent="0.2">
      <c r="A5270" t="s">
        <v>5272</v>
      </c>
      <c r="B5270">
        <v>7038</v>
      </c>
      <c r="C5270">
        <v>-5163</v>
      </c>
      <c r="D5270">
        <v>-3125329</v>
      </c>
      <c r="E5270">
        <f t="shared" si="17"/>
        <v>-31128311</v>
      </c>
    </row>
    <row r="5271" spans="1:5" x14ac:dyDescent="0.2">
      <c r="A5271" t="s">
        <v>5273</v>
      </c>
      <c r="B5271">
        <v>7074</v>
      </c>
      <c r="C5271">
        <v>-5156</v>
      </c>
      <c r="D5271">
        <v>-3130485</v>
      </c>
      <c r="E5271">
        <f t="shared" si="17"/>
        <v>-31133467</v>
      </c>
    </row>
    <row r="5272" spans="1:5" x14ac:dyDescent="0.2">
      <c r="A5272" t="s">
        <v>5274</v>
      </c>
      <c r="B5272">
        <v>7038</v>
      </c>
      <c r="C5272">
        <v>-5161</v>
      </c>
      <c r="D5272">
        <v>-3135646</v>
      </c>
      <c r="E5272">
        <f t="shared" si="17"/>
        <v>-31138628</v>
      </c>
    </row>
    <row r="5273" spans="1:5" x14ac:dyDescent="0.2">
      <c r="A5273" t="s">
        <v>5275</v>
      </c>
      <c r="B5273">
        <v>7110</v>
      </c>
      <c r="C5273">
        <v>-5157</v>
      </c>
      <c r="D5273">
        <v>-3140803</v>
      </c>
      <c r="E5273">
        <f t="shared" si="17"/>
        <v>-31143785</v>
      </c>
    </row>
    <row r="5274" spans="1:5" x14ac:dyDescent="0.2">
      <c r="A5274" t="s">
        <v>5276</v>
      </c>
      <c r="B5274">
        <v>7074</v>
      </c>
      <c r="C5274">
        <v>-5151</v>
      </c>
      <c r="D5274">
        <v>-3145954</v>
      </c>
      <c r="E5274">
        <f t="shared" si="17"/>
        <v>-31148936</v>
      </c>
    </row>
    <row r="5275" spans="1:5" x14ac:dyDescent="0.2">
      <c r="A5275" t="s">
        <v>5277</v>
      </c>
      <c r="B5275">
        <v>7092</v>
      </c>
      <c r="C5275">
        <v>-5163</v>
      </c>
      <c r="D5275">
        <v>-3151117</v>
      </c>
      <c r="E5275">
        <f t="shared" si="17"/>
        <v>-31154099</v>
      </c>
    </row>
    <row r="5276" spans="1:5" x14ac:dyDescent="0.2">
      <c r="A5276" t="s">
        <v>5278</v>
      </c>
      <c r="B5276">
        <v>7146</v>
      </c>
      <c r="C5276">
        <v>-5168</v>
      </c>
      <c r="D5276">
        <v>-3156285</v>
      </c>
      <c r="E5276">
        <f t="shared" si="17"/>
        <v>-31159267</v>
      </c>
    </row>
    <row r="5277" spans="1:5" x14ac:dyDescent="0.2">
      <c r="A5277" t="s">
        <v>5279</v>
      </c>
      <c r="B5277">
        <v>7056</v>
      </c>
      <c r="C5277">
        <v>-5166</v>
      </c>
      <c r="D5277">
        <v>-3161451</v>
      </c>
      <c r="E5277">
        <f t="shared" si="17"/>
        <v>-31164433</v>
      </c>
    </row>
    <row r="5278" spans="1:5" x14ac:dyDescent="0.2">
      <c r="A5278" t="s">
        <v>5280</v>
      </c>
      <c r="B5278">
        <v>7056</v>
      </c>
      <c r="C5278">
        <v>-5159</v>
      </c>
      <c r="D5278">
        <v>-3166610</v>
      </c>
      <c r="E5278">
        <f t="shared" si="17"/>
        <v>-31169592</v>
      </c>
    </row>
    <row r="5279" spans="1:5" x14ac:dyDescent="0.2">
      <c r="A5279" t="s">
        <v>5281</v>
      </c>
      <c r="B5279">
        <v>7038</v>
      </c>
      <c r="C5279">
        <v>-5143</v>
      </c>
      <c r="D5279">
        <v>-3171753</v>
      </c>
      <c r="E5279">
        <f t="shared" si="17"/>
        <v>-31174735</v>
      </c>
    </row>
    <row r="5280" spans="1:5" x14ac:dyDescent="0.2">
      <c r="A5280" t="s">
        <v>5282</v>
      </c>
      <c r="B5280">
        <v>7092</v>
      </c>
      <c r="C5280">
        <v>-5150</v>
      </c>
      <c r="D5280">
        <v>-3176903</v>
      </c>
      <c r="E5280">
        <f t="shared" si="17"/>
        <v>-31179885</v>
      </c>
    </row>
    <row r="5281" spans="1:5" x14ac:dyDescent="0.2">
      <c r="A5281" t="s">
        <v>5283</v>
      </c>
      <c r="B5281">
        <v>7074</v>
      </c>
      <c r="C5281">
        <v>-5156</v>
      </c>
      <c r="D5281">
        <v>-3182059</v>
      </c>
      <c r="E5281">
        <f t="shared" si="17"/>
        <v>-31185041</v>
      </c>
    </row>
    <row r="5282" spans="1:5" x14ac:dyDescent="0.2">
      <c r="A5282" t="s">
        <v>5284</v>
      </c>
      <c r="B5282">
        <v>7074</v>
      </c>
      <c r="C5282">
        <v>-5155</v>
      </c>
      <c r="D5282">
        <v>-3187214</v>
      </c>
      <c r="E5282">
        <f t="shared" si="17"/>
        <v>-31190196</v>
      </c>
    </row>
    <row r="5283" spans="1:5" x14ac:dyDescent="0.2">
      <c r="A5283" t="s">
        <v>5285</v>
      </c>
      <c r="B5283">
        <v>7020</v>
      </c>
      <c r="C5283">
        <v>-5136</v>
      </c>
      <c r="D5283">
        <v>-3192350</v>
      </c>
      <c r="E5283">
        <f t="shared" si="17"/>
        <v>-31195332</v>
      </c>
    </row>
    <row r="5284" spans="1:5" x14ac:dyDescent="0.2">
      <c r="A5284" t="s">
        <v>5286</v>
      </c>
      <c r="B5284">
        <v>7110</v>
      </c>
      <c r="C5284">
        <v>-5115</v>
      </c>
      <c r="D5284">
        <v>-3197465</v>
      </c>
      <c r="E5284">
        <f t="shared" si="17"/>
        <v>-31200447</v>
      </c>
    </row>
    <row r="5285" spans="1:5" x14ac:dyDescent="0.2">
      <c r="A5285" t="s">
        <v>5287</v>
      </c>
      <c r="B5285">
        <v>7128</v>
      </c>
      <c r="C5285">
        <v>-5124</v>
      </c>
      <c r="D5285">
        <v>-3202589</v>
      </c>
      <c r="E5285">
        <f t="shared" si="17"/>
        <v>-31205571</v>
      </c>
    </row>
    <row r="5286" spans="1:5" x14ac:dyDescent="0.2">
      <c r="A5286" t="s">
        <v>5288</v>
      </c>
      <c r="B5286">
        <v>7056</v>
      </c>
      <c r="C5286">
        <v>-5120</v>
      </c>
      <c r="D5286">
        <v>-3207709</v>
      </c>
      <c r="E5286">
        <f t="shared" si="17"/>
        <v>-31210691</v>
      </c>
    </row>
    <row r="5287" spans="1:5" x14ac:dyDescent="0.2">
      <c r="A5287" t="s">
        <v>5289</v>
      </c>
      <c r="B5287">
        <v>7092</v>
      </c>
      <c r="C5287">
        <v>-5162</v>
      </c>
      <c r="D5287">
        <v>-3212871</v>
      </c>
      <c r="E5287">
        <f t="shared" si="17"/>
        <v>-31215853</v>
      </c>
    </row>
    <row r="5288" spans="1:5" x14ac:dyDescent="0.2">
      <c r="A5288" t="s">
        <v>5290</v>
      </c>
      <c r="B5288">
        <v>7110</v>
      </c>
      <c r="C5288">
        <v>-5145</v>
      </c>
      <c r="D5288">
        <v>-3218016</v>
      </c>
      <c r="E5288">
        <f t="shared" si="17"/>
        <v>-31220998</v>
      </c>
    </row>
    <row r="5289" spans="1:5" x14ac:dyDescent="0.2">
      <c r="A5289" t="s">
        <v>5291</v>
      </c>
      <c r="B5289">
        <v>7092</v>
      </c>
      <c r="C5289">
        <v>-5112</v>
      </c>
      <c r="D5289">
        <v>-3223128</v>
      </c>
      <c r="E5289">
        <f t="shared" si="17"/>
        <v>-31226110</v>
      </c>
    </row>
    <row r="5290" spans="1:5" x14ac:dyDescent="0.2">
      <c r="A5290" t="s">
        <v>5292</v>
      </c>
      <c r="B5290">
        <v>7128</v>
      </c>
      <c r="C5290">
        <v>-5118</v>
      </c>
      <c r="D5290">
        <v>-3228246</v>
      </c>
      <c r="E5290">
        <f t="shared" si="17"/>
        <v>-31231228</v>
      </c>
    </row>
    <row r="5291" spans="1:5" x14ac:dyDescent="0.2">
      <c r="A5291" t="s">
        <v>5293</v>
      </c>
      <c r="B5291">
        <v>7056</v>
      </c>
      <c r="C5291">
        <v>-5097</v>
      </c>
      <c r="D5291">
        <v>-3233343</v>
      </c>
      <c r="E5291">
        <f t="shared" si="17"/>
        <v>-31236325</v>
      </c>
    </row>
    <row r="5292" spans="1:5" x14ac:dyDescent="0.2">
      <c r="A5292" t="s">
        <v>5294</v>
      </c>
      <c r="B5292">
        <v>7092</v>
      </c>
      <c r="C5292">
        <v>-5090</v>
      </c>
      <c r="D5292">
        <v>-3238433</v>
      </c>
      <c r="E5292">
        <f t="shared" si="17"/>
        <v>-31241415</v>
      </c>
    </row>
    <row r="5293" spans="1:5" x14ac:dyDescent="0.2">
      <c r="A5293" t="s">
        <v>5295</v>
      </c>
      <c r="B5293">
        <v>7002</v>
      </c>
      <c r="C5293">
        <v>-5088</v>
      </c>
      <c r="D5293">
        <v>-3243521</v>
      </c>
      <c r="E5293">
        <f t="shared" si="17"/>
        <v>-31246503</v>
      </c>
    </row>
    <row r="5294" spans="1:5" x14ac:dyDescent="0.2">
      <c r="A5294" t="s">
        <v>5296</v>
      </c>
      <c r="B5294">
        <v>7074</v>
      </c>
      <c r="C5294">
        <v>-5114</v>
      </c>
      <c r="D5294">
        <v>-3248635</v>
      </c>
      <c r="E5294">
        <f t="shared" si="17"/>
        <v>-31251617</v>
      </c>
    </row>
    <row r="5295" spans="1:5" x14ac:dyDescent="0.2">
      <c r="A5295" t="s">
        <v>5297</v>
      </c>
      <c r="B5295">
        <v>7092</v>
      </c>
      <c r="C5295">
        <v>-5136</v>
      </c>
      <c r="D5295">
        <v>-3253771</v>
      </c>
      <c r="E5295">
        <f t="shared" si="17"/>
        <v>-31256753</v>
      </c>
    </row>
    <row r="5296" spans="1:5" x14ac:dyDescent="0.2">
      <c r="A5296" t="s">
        <v>5298</v>
      </c>
      <c r="B5296">
        <v>7092</v>
      </c>
      <c r="C5296">
        <v>-5129</v>
      </c>
      <c r="D5296">
        <v>-3258900</v>
      </c>
      <c r="E5296">
        <f t="shared" si="17"/>
        <v>-31261882</v>
      </c>
    </row>
    <row r="5297" spans="1:5" x14ac:dyDescent="0.2">
      <c r="A5297" t="s">
        <v>5299</v>
      </c>
      <c r="B5297">
        <v>7020</v>
      </c>
      <c r="C5297">
        <v>-5141</v>
      </c>
      <c r="D5297">
        <v>-3264041</v>
      </c>
      <c r="E5297">
        <f t="shared" si="17"/>
        <v>-31267023</v>
      </c>
    </row>
    <row r="5298" spans="1:5" x14ac:dyDescent="0.2">
      <c r="A5298" t="s">
        <v>5300</v>
      </c>
      <c r="B5298">
        <v>7074</v>
      </c>
      <c r="C5298">
        <v>-5113</v>
      </c>
      <c r="D5298">
        <v>-3269154</v>
      </c>
      <c r="E5298">
        <f t="shared" si="17"/>
        <v>-31272136</v>
      </c>
    </row>
    <row r="5299" spans="1:5" x14ac:dyDescent="0.2">
      <c r="A5299" t="s">
        <v>5301</v>
      </c>
      <c r="B5299">
        <v>7110</v>
      </c>
      <c r="C5299">
        <v>-5122</v>
      </c>
      <c r="D5299">
        <v>-3274276</v>
      </c>
      <c r="E5299">
        <f t="shared" si="17"/>
        <v>-31277258</v>
      </c>
    </row>
    <row r="5300" spans="1:5" x14ac:dyDescent="0.2">
      <c r="A5300" t="s">
        <v>5302</v>
      </c>
      <c r="B5300">
        <v>7092</v>
      </c>
      <c r="C5300">
        <v>-5096</v>
      </c>
      <c r="D5300">
        <v>-3279372</v>
      </c>
      <c r="E5300">
        <f t="shared" si="17"/>
        <v>-31282354</v>
      </c>
    </row>
    <row r="5301" spans="1:5" x14ac:dyDescent="0.2">
      <c r="A5301" t="s">
        <v>5303</v>
      </c>
      <c r="B5301">
        <v>7092</v>
      </c>
      <c r="C5301">
        <v>-5091</v>
      </c>
      <c r="D5301">
        <v>-3284463</v>
      </c>
      <c r="E5301">
        <f t="shared" si="17"/>
        <v>-31287445</v>
      </c>
    </row>
    <row r="5302" spans="1:5" x14ac:dyDescent="0.2">
      <c r="A5302" t="s">
        <v>5304</v>
      </c>
      <c r="B5302">
        <v>7074</v>
      </c>
      <c r="C5302">
        <v>-5096</v>
      </c>
      <c r="D5302">
        <v>-3289559</v>
      </c>
      <c r="E5302">
        <f t="shared" si="17"/>
        <v>-31292541</v>
      </c>
    </row>
    <row r="5303" spans="1:5" x14ac:dyDescent="0.2">
      <c r="A5303" t="s">
        <v>5305</v>
      </c>
      <c r="B5303">
        <v>7074</v>
      </c>
      <c r="C5303">
        <v>-5116</v>
      </c>
      <c r="D5303">
        <v>-3294675</v>
      </c>
      <c r="E5303">
        <f t="shared" si="17"/>
        <v>-31297657</v>
      </c>
    </row>
    <row r="5304" spans="1:5" x14ac:dyDescent="0.2">
      <c r="A5304" t="s">
        <v>5306</v>
      </c>
      <c r="B5304">
        <v>7092</v>
      </c>
      <c r="C5304">
        <v>-5103</v>
      </c>
      <c r="D5304">
        <v>-3299778</v>
      </c>
      <c r="E5304">
        <f t="shared" si="17"/>
        <v>-31302760</v>
      </c>
    </row>
    <row r="5305" spans="1:5" x14ac:dyDescent="0.2">
      <c r="A5305" t="s">
        <v>5307</v>
      </c>
      <c r="B5305">
        <v>7038</v>
      </c>
      <c r="C5305">
        <v>-5109</v>
      </c>
      <c r="D5305">
        <v>-3304887</v>
      </c>
      <c r="E5305">
        <f t="shared" si="17"/>
        <v>-31307869</v>
      </c>
    </row>
    <row r="5306" spans="1:5" x14ac:dyDescent="0.2">
      <c r="A5306" t="s">
        <v>5308</v>
      </c>
      <c r="B5306">
        <v>7092</v>
      </c>
      <c r="C5306">
        <v>-5115</v>
      </c>
      <c r="D5306">
        <v>-3310002</v>
      </c>
      <c r="E5306">
        <f t="shared" si="17"/>
        <v>-31312984</v>
      </c>
    </row>
    <row r="5307" spans="1:5" x14ac:dyDescent="0.2">
      <c r="A5307" t="s">
        <v>5309</v>
      </c>
      <c r="B5307">
        <v>7074</v>
      </c>
      <c r="C5307">
        <v>-5085</v>
      </c>
      <c r="D5307">
        <v>-3315087</v>
      </c>
      <c r="E5307">
        <f t="shared" si="17"/>
        <v>-31318069</v>
      </c>
    </row>
    <row r="5308" spans="1:5" x14ac:dyDescent="0.2">
      <c r="A5308" t="s">
        <v>5310</v>
      </c>
      <c r="B5308">
        <v>7110</v>
      </c>
      <c r="C5308">
        <v>-5097</v>
      </c>
      <c r="D5308">
        <v>-3320184</v>
      </c>
      <c r="E5308">
        <f t="shared" si="17"/>
        <v>-31323166</v>
      </c>
    </row>
    <row r="5309" spans="1:5" x14ac:dyDescent="0.2">
      <c r="A5309" t="s">
        <v>5311</v>
      </c>
      <c r="B5309">
        <v>7074</v>
      </c>
      <c r="C5309">
        <v>-5100</v>
      </c>
      <c r="D5309">
        <v>-3325284</v>
      </c>
      <c r="E5309">
        <f t="shared" si="17"/>
        <v>-31328266</v>
      </c>
    </row>
    <row r="5310" spans="1:5" x14ac:dyDescent="0.2">
      <c r="A5310" t="s">
        <v>5312</v>
      </c>
      <c r="B5310">
        <v>7038</v>
      </c>
      <c r="C5310">
        <v>-5092</v>
      </c>
      <c r="D5310">
        <v>-3330376</v>
      </c>
      <c r="E5310">
        <f t="shared" si="17"/>
        <v>-31333358</v>
      </c>
    </row>
    <row r="5311" spans="1:5" x14ac:dyDescent="0.2">
      <c r="A5311" t="s">
        <v>5313</v>
      </c>
      <c r="B5311">
        <v>7038</v>
      </c>
      <c r="C5311">
        <v>-5072</v>
      </c>
      <c r="D5311">
        <v>-3335448</v>
      </c>
      <c r="E5311">
        <f t="shared" si="17"/>
        <v>-31338430</v>
      </c>
    </row>
    <row r="5312" spans="1:5" x14ac:dyDescent="0.2">
      <c r="A5312" t="s">
        <v>5314</v>
      </c>
      <c r="B5312">
        <v>7092</v>
      </c>
      <c r="C5312">
        <v>-5097</v>
      </c>
      <c r="D5312">
        <v>-3340545</v>
      </c>
      <c r="E5312">
        <f t="shared" si="17"/>
        <v>-31343527</v>
      </c>
    </row>
    <row r="5313" spans="1:5" x14ac:dyDescent="0.2">
      <c r="A5313" t="s">
        <v>5315</v>
      </c>
      <c r="B5313">
        <v>7038</v>
      </c>
      <c r="C5313">
        <v>-5092</v>
      </c>
      <c r="D5313">
        <v>-3345637</v>
      </c>
      <c r="E5313">
        <f t="shared" ref="E5313:E5376" si="18">E5312+C5313</f>
        <v>-31348619</v>
      </c>
    </row>
    <row r="5314" spans="1:5" x14ac:dyDescent="0.2">
      <c r="A5314" t="s">
        <v>5316</v>
      </c>
      <c r="B5314">
        <v>7056</v>
      </c>
      <c r="C5314">
        <v>-5112</v>
      </c>
      <c r="D5314">
        <v>-3350749</v>
      </c>
      <c r="E5314">
        <f t="shared" si="18"/>
        <v>-31353731</v>
      </c>
    </row>
    <row r="5315" spans="1:5" x14ac:dyDescent="0.2">
      <c r="A5315" t="s">
        <v>5317</v>
      </c>
      <c r="B5315">
        <v>7056</v>
      </c>
      <c r="C5315">
        <v>-5077</v>
      </c>
      <c r="D5315">
        <v>-3355826</v>
      </c>
      <c r="E5315">
        <f t="shared" si="18"/>
        <v>-31358808</v>
      </c>
    </row>
    <row r="5316" spans="1:5" x14ac:dyDescent="0.2">
      <c r="A5316" t="s">
        <v>5318</v>
      </c>
      <c r="B5316">
        <v>7110</v>
      </c>
      <c r="C5316">
        <v>-5073</v>
      </c>
      <c r="D5316">
        <v>-3360899</v>
      </c>
      <c r="E5316">
        <f t="shared" si="18"/>
        <v>-31363881</v>
      </c>
    </row>
    <row r="5317" spans="1:5" x14ac:dyDescent="0.2">
      <c r="A5317" t="s">
        <v>5319</v>
      </c>
      <c r="B5317">
        <v>7056</v>
      </c>
      <c r="C5317">
        <v>-5078</v>
      </c>
      <c r="D5317">
        <v>-3365977</v>
      </c>
      <c r="E5317">
        <f t="shared" si="18"/>
        <v>-31368959</v>
      </c>
    </row>
    <row r="5318" spans="1:5" x14ac:dyDescent="0.2">
      <c r="A5318" t="s">
        <v>5320</v>
      </c>
      <c r="B5318">
        <v>7128</v>
      </c>
      <c r="C5318">
        <v>-5095</v>
      </c>
      <c r="D5318">
        <v>-3371072</v>
      </c>
      <c r="E5318">
        <f t="shared" si="18"/>
        <v>-31374054</v>
      </c>
    </row>
    <row r="5319" spans="1:5" x14ac:dyDescent="0.2">
      <c r="A5319" t="s">
        <v>5321</v>
      </c>
      <c r="B5319">
        <v>7074</v>
      </c>
      <c r="C5319">
        <v>-5081</v>
      </c>
      <c r="D5319">
        <v>-3376153</v>
      </c>
      <c r="E5319">
        <f t="shared" si="18"/>
        <v>-31379135</v>
      </c>
    </row>
    <row r="5320" spans="1:5" x14ac:dyDescent="0.2">
      <c r="A5320" t="s">
        <v>5322</v>
      </c>
      <c r="B5320">
        <v>7092</v>
      </c>
      <c r="C5320">
        <v>-5099</v>
      </c>
      <c r="D5320">
        <v>-3381252</v>
      </c>
      <c r="E5320">
        <f t="shared" si="18"/>
        <v>-31384234</v>
      </c>
    </row>
    <row r="5321" spans="1:5" x14ac:dyDescent="0.2">
      <c r="A5321" t="s">
        <v>5323</v>
      </c>
      <c r="B5321">
        <v>7056</v>
      </c>
      <c r="C5321">
        <v>-5072</v>
      </c>
      <c r="D5321">
        <v>-3386324</v>
      </c>
      <c r="E5321">
        <f t="shared" si="18"/>
        <v>-31389306</v>
      </c>
    </row>
    <row r="5322" spans="1:5" x14ac:dyDescent="0.2">
      <c r="A5322" t="s">
        <v>5324</v>
      </c>
      <c r="B5322">
        <v>7146</v>
      </c>
      <c r="C5322">
        <v>-5106</v>
      </c>
      <c r="D5322">
        <v>-3391430</v>
      </c>
      <c r="E5322">
        <f t="shared" si="18"/>
        <v>-31394412</v>
      </c>
    </row>
    <row r="5323" spans="1:5" x14ac:dyDescent="0.2">
      <c r="A5323" t="s">
        <v>5325</v>
      </c>
      <c r="B5323">
        <v>7092</v>
      </c>
      <c r="C5323">
        <v>-5065</v>
      </c>
      <c r="D5323">
        <v>-3396495</v>
      </c>
      <c r="E5323">
        <f t="shared" si="18"/>
        <v>-31399477</v>
      </c>
    </row>
    <row r="5324" spans="1:5" x14ac:dyDescent="0.2">
      <c r="A5324" t="s">
        <v>5326</v>
      </c>
      <c r="B5324">
        <v>7056</v>
      </c>
      <c r="C5324">
        <v>-5093</v>
      </c>
      <c r="D5324">
        <v>-3401588</v>
      </c>
      <c r="E5324">
        <f t="shared" si="18"/>
        <v>-31404570</v>
      </c>
    </row>
    <row r="5325" spans="1:5" x14ac:dyDescent="0.2">
      <c r="A5325" t="s">
        <v>5327</v>
      </c>
      <c r="B5325">
        <v>7128</v>
      </c>
      <c r="C5325">
        <v>-5092</v>
      </c>
      <c r="D5325">
        <v>-3406680</v>
      </c>
      <c r="E5325">
        <f t="shared" si="18"/>
        <v>-31409662</v>
      </c>
    </row>
    <row r="5326" spans="1:5" x14ac:dyDescent="0.2">
      <c r="A5326" t="s">
        <v>5328</v>
      </c>
      <c r="B5326">
        <v>7092</v>
      </c>
      <c r="C5326">
        <v>-5084</v>
      </c>
      <c r="D5326">
        <v>-3411764</v>
      </c>
      <c r="E5326">
        <f t="shared" si="18"/>
        <v>-31414746</v>
      </c>
    </row>
    <row r="5327" spans="1:5" x14ac:dyDescent="0.2">
      <c r="A5327" t="s">
        <v>5329</v>
      </c>
      <c r="B5327">
        <v>7038</v>
      </c>
      <c r="C5327">
        <v>-5100</v>
      </c>
      <c r="D5327">
        <v>-3416864</v>
      </c>
      <c r="E5327">
        <f t="shared" si="18"/>
        <v>-31419846</v>
      </c>
    </row>
    <row r="5328" spans="1:5" x14ac:dyDescent="0.2">
      <c r="A5328" t="s">
        <v>5330</v>
      </c>
      <c r="B5328">
        <v>7092</v>
      </c>
      <c r="C5328">
        <v>-5085</v>
      </c>
      <c r="D5328">
        <v>-3421949</v>
      </c>
      <c r="E5328">
        <f t="shared" si="18"/>
        <v>-31424931</v>
      </c>
    </row>
    <row r="5329" spans="1:5" x14ac:dyDescent="0.2">
      <c r="A5329" t="s">
        <v>5331</v>
      </c>
      <c r="B5329">
        <v>7146</v>
      </c>
      <c r="C5329">
        <v>-5071</v>
      </c>
      <c r="D5329">
        <v>-3427020</v>
      </c>
      <c r="E5329">
        <f t="shared" si="18"/>
        <v>-31430002</v>
      </c>
    </row>
    <row r="5330" spans="1:5" x14ac:dyDescent="0.2">
      <c r="A5330" t="s">
        <v>5332</v>
      </c>
      <c r="B5330">
        <v>7074</v>
      </c>
      <c r="C5330">
        <v>-5094</v>
      </c>
      <c r="D5330">
        <v>-3432114</v>
      </c>
      <c r="E5330">
        <f t="shared" si="18"/>
        <v>-31435096</v>
      </c>
    </row>
    <row r="5331" spans="1:5" x14ac:dyDescent="0.2">
      <c r="A5331" t="s">
        <v>5333</v>
      </c>
      <c r="B5331">
        <v>7110</v>
      </c>
      <c r="C5331">
        <v>-5080</v>
      </c>
      <c r="D5331">
        <v>-3437194</v>
      </c>
      <c r="E5331">
        <f t="shared" si="18"/>
        <v>-31440176</v>
      </c>
    </row>
    <row r="5332" spans="1:5" x14ac:dyDescent="0.2">
      <c r="A5332" t="s">
        <v>5334</v>
      </c>
      <c r="B5332">
        <v>7038</v>
      </c>
      <c r="C5332">
        <v>-5091</v>
      </c>
      <c r="D5332">
        <v>-3442285</v>
      </c>
      <c r="E5332">
        <f t="shared" si="18"/>
        <v>-31445267</v>
      </c>
    </row>
    <row r="5333" spans="1:5" x14ac:dyDescent="0.2">
      <c r="A5333" t="s">
        <v>5335</v>
      </c>
      <c r="B5333">
        <v>7074</v>
      </c>
      <c r="C5333">
        <v>-5112</v>
      </c>
      <c r="D5333">
        <v>-3447397</v>
      </c>
      <c r="E5333">
        <f t="shared" si="18"/>
        <v>-31450379</v>
      </c>
    </row>
    <row r="5334" spans="1:5" x14ac:dyDescent="0.2">
      <c r="A5334" t="s">
        <v>5336</v>
      </c>
      <c r="B5334">
        <v>7056</v>
      </c>
      <c r="C5334">
        <v>-5094</v>
      </c>
      <c r="D5334">
        <v>-3452491</v>
      </c>
      <c r="E5334">
        <f t="shared" si="18"/>
        <v>-31455473</v>
      </c>
    </row>
    <row r="5335" spans="1:5" x14ac:dyDescent="0.2">
      <c r="A5335" t="s">
        <v>5337</v>
      </c>
      <c r="B5335">
        <v>7074</v>
      </c>
      <c r="C5335">
        <v>-5098</v>
      </c>
      <c r="D5335">
        <v>-3457589</v>
      </c>
      <c r="E5335">
        <f t="shared" si="18"/>
        <v>-31460571</v>
      </c>
    </row>
    <row r="5336" spans="1:5" x14ac:dyDescent="0.2">
      <c r="A5336" t="s">
        <v>5338</v>
      </c>
      <c r="B5336">
        <v>7110</v>
      </c>
      <c r="C5336">
        <v>-5081</v>
      </c>
      <c r="D5336">
        <v>-3462670</v>
      </c>
      <c r="E5336">
        <f t="shared" si="18"/>
        <v>-31465652</v>
      </c>
    </row>
    <row r="5337" spans="1:5" x14ac:dyDescent="0.2">
      <c r="A5337" t="s">
        <v>5339</v>
      </c>
      <c r="B5337">
        <v>7110</v>
      </c>
      <c r="C5337">
        <v>-5061</v>
      </c>
      <c r="D5337">
        <v>-3467731</v>
      </c>
      <c r="E5337">
        <f t="shared" si="18"/>
        <v>-31470713</v>
      </c>
    </row>
    <row r="5338" spans="1:5" x14ac:dyDescent="0.2">
      <c r="A5338" t="s">
        <v>5340</v>
      </c>
      <c r="B5338">
        <v>7092</v>
      </c>
      <c r="C5338">
        <v>-5087</v>
      </c>
      <c r="D5338">
        <v>-3472818</v>
      </c>
      <c r="E5338">
        <f t="shared" si="18"/>
        <v>-31475800</v>
      </c>
    </row>
    <row r="5339" spans="1:5" x14ac:dyDescent="0.2">
      <c r="A5339" t="s">
        <v>5341</v>
      </c>
      <c r="B5339">
        <v>7002</v>
      </c>
      <c r="C5339">
        <v>-5081</v>
      </c>
      <c r="D5339">
        <v>-3477899</v>
      </c>
      <c r="E5339">
        <f t="shared" si="18"/>
        <v>-31480881</v>
      </c>
    </row>
    <row r="5340" spans="1:5" x14ac:dyDescent="0.2">
      <c r="A5340" t="s">
        <v>5342</v>
      </c>
      <c r="B5340">
        <v>7038</v>
      </c>
      <c r="C5340">
        <v>-5075</v>
      </c>
      <c r="D5340">
        <v>-3482974</v>
      </c>
      <c r="E5340">
        <f t="shared" si="18"/>
        <v>-31485956</v>
      </c>
    </row>
    <row r="5341" spans="1:5" x14ac:dyDescent="0.2">
      <c r="A5341" t="s">
        <v>5343</v>
      </c>
      <c r="B5341">
        <v>7110</v>
      </c>
      <c r="C5341">
        <v>-5068</v>
      </c>
      <c r="D5341">
        <v>-3488042</v>
      </c>
      <c r="E5341">
        <f t="shared" si="18"/>
        <v>-31491024</v>
      </c>
    </row>
    <row r="5342" spans="1:5" x14ac:dyDescent="0.2">
      <c r="A5342" t="s">
        <v>5344</v>
      </c>
      <c r="B5342">
        <v>7074</v>
      </c>
      <c r="C5342">
        <v>-5084</v>
      </c>
      <c r="D5342">
        <v>-3493126</v>
      </c>
      <c r="E5342">
        <f t="shared" si="18"/>
        <v>-31496108</v>
      </c>
    </row>
    <row r="5343" spans="1:5" x14ac:dyDescent="0.2">
      <c r="A5343" t="s">
        <v>5345</v>
      </c>
      <c r="B5343">
        <v>7128</v>
      </c>
      <c r="C5343">
        <v>-5079</v>
      </c>
      <c r="D5343">
        <v>-3498205</v>
      </c>
      <c r="E5343">
        <f t="shared" si="18"/>
        <v>-31501187</v>
      </c>
    </row>
    <row r="5344" spans="1:5" x14ac:dyDescent="0.2">
      <c r="A5344" t="s">
        <v>5346</v>
      </c>
      <c r="B5344">
        <v>7092</v>
      </c>
      <c r="C5344">
        <v>-5072</v>
      </c>
      <c r="D5344">
        <v>-3503277</v>
      </c>
      <c r="E5344">
        <f t="shared" si="18"/>
        <v>-31506259</v>
      </c>
    </row>
    <row r="5345" spans="1:5" x14ac:dyDescent="0.2">
      <c r="A5345" t="s">
        <v>5347</v>
      </c>
      <c r="B5345">
        <v>7092</v>
      </c>
      <c r="C5345">
        <v>-5093</v>
      </c>
      <c r="D5345">
        <v>-3508370</v>
      </c>
      <c r="E5345">
        <f t="shared" si="18"/>
        <v>-31511352</v>
      </c>
    </row>
    <row r="5346" spans="1:5" x14ac:dyDescent="0.2">
      <c r="A5346" t="s">
        <v>5348</v>
      </c>
      <c r="B5346">
        <v>7074</v>
      </c>
      <c r="C5346">
        <v>-5078</v>
      </c>
      <c r="D5346">
        <v>-3513448</v>
      </c>
      <c r="E5346">
        <f t="shared" si="18"/>
        <v>-31516430</v>
      </c>
    </row>
    <row r="5347" spans="1:5" x14ac:dyDescent="0.2">
      <c r="A5347" t="s">
        <v>5349</v>
      </c>
      <c r="B5347">
        <v>7074</v>
      </c>
      <c r="C5347">
        <v>-5068</v>
      </c>
      <c r="D5347">
        <v>-3518516</v>
      </c>
      <c r="E5347">
        <f t="shared" si="18"/>
        <v>-31521498</v>
      </c>
    </row>
    <row r="5348" spans="1:5" x14ac:dyDescent="0.2">
      <c r="A5348" t="s">
        <v>5350</v>
      </c>
      <c r="B5348">
        <v>7074</v>
      </c>
      <c r="C5348">
        <v>-5075</v>
      </c>
      <c r="D5348">
        <v>-3523591</v>
      </c>
      <c r="E5348">
        <f t="shared" si="18"/>
        <v>-31526573</v>
      </c>
    </row>
    <row r="5349" spans="1:5" x14ac:dyDescent="0.2">
      <c r="A5349" t="s">
        <v>5351</v>
      </c>
      <c r="B5349">
        <v>7056</v>
      </c>
      <c r="C5349">
        <v>-5084</v>
      </c>
      <c r="D5349">
        <v>-3528675</v>
      </c>
      <c r="E5349">
        <f t="shared" si="18"/>
        <v>-31531657</v>
      </c>
    </row>
    <row r="5350" spans="1:5" x14ac:dyDescent="0.2">
      <c r="A5350" t="s">
        <v>5352</v>
      </c>
      <c r="B5350">
        <v>7110</v>
      </c>
      <c r="C5350">
        <v>-5073</v>
      </c>
      <c r="D5350">
        <v>-3533748</v>
      </c>
      <c r="E5350">
        <f t="shared" si="18"/>
        <v>-31536730</v>
      </c>
    </row>
    <row r="5351" spans="1:5" x14ac:dyDescent="0.2">
      <c r="A5351" t="s">
        <v>5353</v>
      </c>
      <c r="B5351">
        <v>7074</v>
      </c>
      <c r="C5351">
        <v>-5061</v>
      </c>
      <c r="D5351">
        <v>-3538809</v>
      </c>
      <c r="E5351">
        <f t="shared" si="18"/>
        <v>-31541791</v>
      </c>
    </row>
    <row r="5352" spans="1:5" x14ac:dyDescent="0.2">
      <c r="A5352" t="s">
        <v>5354</v>
      </c>
      <c r="B5352">
        <v>7110</v>
      </c>
      <c r="C5352">
        <v>-5066</v>
      </c>
      <c r="D5352">
        <v>-3543875</v>
      </c>
      <c r="E5352">
        <f t="shared" si="18"/>
        <v>-31546857</v>
      </c>
    </row>
    <row r="5353" spans="1:5" x14ac:dyDescent="0.2">
      <c r="A5353" t="s">
        <v>5355</v>
      </c>
      <c r="B5353">
        <v>7020</v>
      </c>
      <c r="C5353">
        <v>-5081</v>
      </c>
      <c r="D5353">
        <v>-3548956</v>
      </c>
      <c r="E5353">
        <f t="shared" si="18"/>
        <v>-31551938</v>
      </c>
    </row>
    <row r="5354" spans="1:5" x14ac:dyDescent="0.2">
      <c r="A5354" t="s">
        <v>5356</v>
      </c>
      <c r="B5354">
        <v>7056</v>
      </c>
      <c r="C5354">
        <v>-5068</v>
      </c>
      <c r="D5354">
        <v>-3554024</v>
      </c>
      <c r="E5354">
        <f t="shared" si="18"/>
        <v>-31557006</v>
      </c>
    </row>
    <row r="5355" spans="1:5" x14ac:dyDescent="0.2">
      <c r="A5355" t="s">
        <v>5357</v>
      </c>
      <c r="B5355">
        <v>7074</v>
      </c>
      <c r="C5355">
        <v>-5069</v>
      </c>
      <c r="D5355">
        <v>-3559093</v>
      </c>
      <c r="E5355">
        <f t="shared" si="18"/>
        <v>-31562075</v>
      </c>
    </row>
    <row r="5356" spans="1:5" x14ac:dyDescent="0.2">
      <c r="A5356" t="s">
        <v>5358</v>
      </c>
      <c r="B5356">
        <v>7074</v>
      </c>
      <c r="C5356">
        <v>-5063</v>
      </c>
      <c r="D5356">
        <v>-3564156</v>
      </c>
      <c r="E5356">
        <f t="shared" si="18"/>
        <v>-31567138</v>
      </c>
    </row>
    <row r="5357" spans="1:5" x14ac:dyDescent="0.2">
      <c r="A5357" t="s">
        <v>5359</v>
      </c>
      <c r="B5357">
        <v>7056</v>
      </c>
      <c r="C5357">
        <v>-5076</v>
      </c>
      <c r="D5357">
        <v>-3569232</v>
      </c>
      <c r="E5357">
        <f t="shared" si="18"/>
        <v>-31572214</v>
      </c>
    </row>
    <row r="5358" spans="1:5" x14ac:dyDescent="0.2">
      <c r="A5358" t="s">
        <v>5360</v>
      </c>
      <c r="B5358">
        <v>7146</v>
      </c>
      <c r="C5358">
        <v>-5080</v>
      </c>
      <c r="D5358">
        <v>-3574312</v>
      </c>
      <c r="E5358">
        <f t="shared" si="18"/>
        <v>-31577294</v>
      </c>
    </row>
    <row r="5359" spans="1:5" x14ac:dyDescent="0.2">
      <c r="A5359" t="s">
        <v>5361</v>
      </c>
      <c r="B5359">
        <v>7074</v>
      </c>
      <c r="C5359">
        <v>-5067</v>
      </c>
      <c r="D5359">
        <v>-3579379</v>
      </c>
      <c r="E5359">
        <f t="shared" si="18"/>
        <v>-31582361</v>
      </c>
    </row>
    <row r="5360" spans="1:5" x14ac:dyDescent="0.2">
      <c r="A5360" t="s">
        <v>5362</v>
      </c>
      <c r="B5360">
        <v>7020</v>
      </c>
      <c r="C5360">
        <v>-5067</v>
      </c>
      <c r="D5360">
        <v>-3584446</v>
      </c>
      <c r="E5360">
        <f t="shared" si="18"/>
        <v>-31587428</v>
      </c>
    </row>
    <row r="5361" spans="1:5" x14ac:dyDescent="0.2">
      <c r="A5361" t="s">
        <v>5363</v>
      </c>
      <c r="B5361">
        <v>7038</v>
      </c>
      <c r="C5361">
        <v>-5063</v>
      </c>
      <c r="D5361">
        <v>-3589509</v>
      </c>
      <c r="E5361">
        <f t="shared" si="18"/>
        <v>-31592491</v>
      </c>
    </row>
    <row r="5362" spans="1:5" x14ac:dyDescent="0.2">
      <c r="A5362" t="s">
        <v>5364</v>
      </c>
      <c r="B5362">
        <v>7092</v>
      </c>
      <c r="C5362">
        <v>-5071</v>
      </c>
      <c r="D5362">
        <v>-3594580</v>
      </c>
      <c r="E5362">
        <f t="shared" si="18"/>
        <v>-31597562</v>
      </c>
    </row>
    <row r="5363" spans="1:5" x14ac:dyDescent="0.2">
      <c r="A5363" t="s">
        <v>5365</v>
      </c>
      <c r="B5363">
        <v>7038</v>
      </c>
      <c r="C5363">
        <v>-5100</v>
      </c>
      <c r="D5363">
        <v>-3599680</v>
      </c>
      <c r="E5363">
        <f t="shared" si="18"/>
        <v>-31602662</v>
      </c>
    </row>
    <row r="5364" spans="1:5" x14ac:dyDescent="0.2">
      <c r="A5364" t="s">
        <v>5366</v>
      </c>
      <c r="B5364">
        <v>7056</v>
      </c>
      <c r="C5364">
        <v>-5070</v>
      </c>
      <c r="D5364">
        <v>-3604750</v>
      </c>
      <c r="E5364">
        <f t="shared" si="18"/>
        <v>-31607732</v>
      </c>
    </row>
    <row r="5365" spans="1:5" x14ac:dyDescent="0.2">
      <c r="A5365" t="s">
        <v>5367</v>
      </c>
      <c r="B5365">
        <v>7038</v>
      </c>
      <c r="C5365">
        <v>-5064</v>
      </c>
      <c r="D5365">
        <v>-3609814</v>
      </c>
      <c r="E5365">
        <f t="shared" si="18"/>
        <v>-31612796</v>
      </c>
    </row>
    <row r="5366" spans="1:5" x14ac:dyDescent="0.2">
      <c r="A5366" t="s">
        <v>5368</v>
      </c>
      <c r="B5366">
        <v>7056</v>
      </c>
      <c r="C5366">
        <v>-5083</v>
      </c>
      <c r="D5366">
        <v>-3614897</v>
      </c>
      <c r="E5366">
        <f t="shared" si="18"/>
        <v>-31617879</v>
      </c>
    </row>
    <row r="5367" spans="1:5" x14ac:dyDescent="0.2">
      <c r="A5367" t="s">
        <v>5369</v>
      </c>
      <c r="B5367">
        <v>7038</v>
      </c>
      <c r="C5367">
        <v>-5069</v>
      </c>
      <c r="D5367">
        <v>-3619966</v>
      </c>
      <c r="E5367">
        <f t="shared" si="18"/>
        <v>-31622948</v>
      </c>
    </row>
    <row r="5368" spans="1:5" x14ac:dyDescent="0.2">
      <c r="A5368" t="s">
        <v>5370</v>
      </c>
      <c r="B5368">
        <v>7110</v>
      </c>
      <c r="C5368">
        <v>-5076</v>
      </c>
      <c r="D5368">
        <v>-3625042</v>
      </c>
      <c r="E5368">
        <f t="shared" si="18"/>
        <v>-31628024</v>
      </c>
    </row>
    <row r="5369" spans="1:5" x14ac:dyDescent="0.2">
      <c r="A5369" t="s">
        <v>5371</v>
      </c>
      <c r="B5369">
        <v>7092</v>
      </c>
      <c r="C5369">
        <v>-5092</v>
      </c>
      <c r="D5369">
        <v>-3630134</v>
      </c>
      <c r="E5369">
        <f t="shared" si="18"/>
        <v>-31633116</v>
      </c>
    </row>
    <row r="5370" spans="1:5" x14ac:dyDescent="0.2">
      <c r="A5370" t="s">
        <v>5372</v>
      </c>
      <c r="B5370">
        <v>7128</v>
      </c>
      <c r="C5370">
        <v>-5077</v>
      </c>
      <c r="D5370">
        <v>-3635211</v>
      </c>
      <c r="E5370">
        <f t="shared" si="18"/>
        <v>-31638193</v>
      </c>
    </row>
    <row r="5371" spans="1:5" x14ac:dyDescent="0.2">
      <c r="A5371" t="s">
        <v>5373</v>
      </c>
      <c r="B5371">
        <v>7038</v>
      </c>
      <c r="C5371">
        <v>-5062</v>
      </c>
      <c r="D5371">
        <v>-3640273</v>
      </c>
      <c r="E5371">
        <f t="shared" si="18"/>
        <v>-31643255</v>
      </c>
    </row>
    <row r="5372" spans="1:5" x14ac:dyDescent="0.2">
      <c r="A5372" t="s">
        <v>5374</v>
      </c>
      <c r="B5372">
        <v>7092</v>
      </c>
      <c r="C5372">
        <v>-5066</v>
      </c>
      <c r="D5372">
        <v>-3645339</v>
      </c>
      <c r="E5372">
        <f t="shared" si="18"/>
        <v>-31648321</v>
      </c>
    </row>
    <row r="5373" spans="1:5" x14ac:dyDescent="0.2">
      <c r="A5373" t="s">
        <v>5375</v>
      </c>
      <c r="B5373">
        <v>7074</v>
      </c>
      <c r="C5373">
        <v>-5076</v>
      </c>
      <c r="D5373">
        <v>-3650415</v>
      </c>
      <c r="E5373">
        <f t="shared" si="18"/>
        <v>-31653397</v>
      </c>
    </row>
    <row r="5374" spans="1:5" x14ac:dyDescent="0.2">
      <c r="A5374" t="s">
        <v>5376</v>
      </c>
      <c r="B5374">
        <v>7092</v>
      </c>
      <c r="C5374">
        <v>-5059</v>
      </c>
      <c r="D5374">
        <v>-3655474</v>
      </c>
      <c r="E5374">
        <f t="shared" si="18"/>
        <v>-31658456</v>
      </c>
    </row>
    <row r="5375" spans="1:5" x14ac:dyDescent="0.2">
      <c r="A5375" t="s">
        <v>5377</v>
      </c>
      <c r="B5375">
        <v>7110</v>
      </c>
      <c r="C5375">
        <v>-5071</v>
      </c>
      <c r="D5375">
        <v>-3660545</v>
      </c>
      <c r="E5375">
        <f t="shared" si="18"/>
        <v>-31663527</v>
      </c>
    </row>
    <row r="5376" spans="1:5" x14ac:dyDescent="0.2">
      <c r="A5376" t="s">
        <v>5378</v>
      </c>
      <c r="B5376">
        <v>7110</v>
      </c>
      <c r="C5376">
        <v>-5075</v>
      </c>
      <c r="D5376">
        <v>-3665620</v>
      </c>
      <c r="E5376">
        <f t="shared" si="18"/>
        <v>-31668602</v>
      </c>
    </row>
    <row r="5377" spans="1:5" x14ac:dyDescent="0.2">
      <c r="A5377" t="s">
        <v>5379</v>
      </c>
      <c r="B5377">
        <v>7110</v>
      </c>
      <c r="C5377">
        <v>-5067</v>
      </c>
      <c r="D5377">
        <v>-3670687</v>
      </c>
      <c r="E5377">
        <f t="shared" ref="E5377:E5440" si="19">E5376+C5377</f>
        <v>-31673669</v>
      </c>
    </row>
    <row r="5378" spans="1:5" x14ac:dyDescent="0.2">
      <c r="A5378" t="s">
        <v>5380</v>
      </c>
      <c r="B5378">
        <v>7074</v>
      </c>
      <c r="C5378">
        <v>-5057</v>
      </c>
      <c r="D5378">
        <v>-3675744</v>
      </c>
      <c r="E5378">
        <f t="shared" si="19"/>
        <v>-31678726</v>
      </c>
    </row>
    <row r="5379" spans="1:5" x14ac:dyDescent="0.2">
      <c r="A5379" t="s">
        <v>5381</v>
      </c>
      <c r="B5379">
        <v>7020</v>
      </c>
      <c r="C5379">
        <v>-5058</v>
      </c>
      <c r="D5379">
        <v>-3680802</v>
      </c>
      <c r="E5379">
        <f t="shared" si="19"/>
        <v>-31683784</v>
      </c>
    </row>
    <row r="5380" spans="1:5" x14ac:dyDescent="0.2">
      <c r="A5380" t="s">
        <v>5382</v>
      </c>
      <c r="B5380">
        <v>7038</v>
      </c>
      <c r="C5380">
        <v>-5072</v>
      </c>
      <c r="D5380">
        <v>-3685874</v>
      </c>
      <c r="E5380">
        <f t="shared" si="19"/>
        <v>-31688856</v>
      </c>
    </row>
    <row r="5381" spans="1:5" x14ac:dyDescent="0.2">
      <c r="A5381" t="s">
        <v>5383</v>
      </c>
      <c r="B5381">
        <v>7056</v>
      </c>
      <c r="C5381">
        <v>-5069</v>
      </c>
      <c r="D5381">
        <v>-3690943</v>
      </c>
      <c r="E5381">
        <f t="shared" si="19"/>
        <v>-31693925</v>
      </c>
    </row>
    <row r="5382" spans="1:5" x14ac:dyDescent="0.2">
      <c r="A5382" t="s">
        <v>5384</v>
      </c>
      <c r="B5382">
        <v>7074</v>
      </c>
      <c r="C5382">
        <v>-5068</v>
      </c>
      <c r="D5382">
        <v>-3696011</v>
      </c>
      <c r="E5382">
        <f t="shared" si="19"/>
        <v>-31698993</v>
      </c>
    </row>
    <row r="5383" spans="1:5" x14ac:dyDescent="0.2">
      <c r="A5383" t="s">
        <v>5385</v>
      </c>
      <c r="B5383">
        <v>7020</v>
      </c>
      <c r="C5383">
        <v>-5059</v>
      </c>
      <c r="D5383">
        <v>-3701070</v>
      </c>
      <c r="E5383">
        <f t="shared" si="19"/>
        <v>-31704052</v>
      </c>
    </row>
    <row r="5384" spans="1:5" x14ac:dyDescent="0.2">
      <c r="A5384" t="s">
        <v>5386</v>
      </c>
      <c r="B5384">
        <v>7164</v>
      </c>
      <c r="C5384">
        <v>-5055</v>
      </c>
      <c r="D5384">
        <v>-3706125</v>
      </c>
      <c r="E5384">
        <f t="shared" si="19"/>
        <v>-31709107</v>
      </c>
    </row>
    <row r="5385" spans="1:5" x14ac:dyDescent="0.2">
      <c r="A5385" t="s">
        <v>5387</v>
      </c>
      <c r="B5385">
        <v>7056</v>
      </c>
      <c r="C5385">
        <v>-5055</v>
      </c>
      <c r="D5385">
        <v>-3711180</v>
      </c>
      <c r="E5385">
        <f t="shared" si="19"/>
        <v>-31714162</v>
      </c>
    </row>
    <row r="5386" spans="1:5" x14ac:dyDescent="0.2">
      <c r="A5386" t="s">
        <v>5388</v>
      </c>
      <c r="B5386">
        <v>7056</v>
      </c>
      <c r="C5386">
        <v>-5048</v>
      </c>
      <c r="D5386">
        <v>-3716228</v>
      </c>
      <c r="E5386">
        <f t="shared" si="19"/>
        <v>-31719210</v>
      </c>
    </row>
    <row r="5387" spans="1:5" x14ac:dyDescent="0.2">
      <c r="A5387" t="s">
        <v>5389</v>
      </c>
      <c r="B5387">
        <v>7074</v>
      </c>
      <c r="C5387">
        <v>-5057</v>
      </c>
      <c r="D5387">
        <v>-3721285</v>
      </c>
      <c r="E5387">
        <f t="shared" si="19"/>
        <v>-31724267</v>
      </c>
    </row>
    <row r="5388" spans="1:5" x14ac:dyDescent="0.2">
      <c r="A5388" t="s">
        <v>5390</v>
      </c>
      <c r="B5388">
        <v>7092</v>
      </c>
      <c r="C5388">
        <v>-5042</v>
      </c>
      <c r="D5388">
        <v>-3726327</v>
      </c>
      <c r="E5388">
        <f t="shared" si="19"/>
        <v>-31729309</v>
      </c>
    </row>
    <row r="5389" spans="1:5" x14ac:dyDescent="0.2">
      <c r="A5389" t="s">
        <v>5391</v>
      </c>
      <c r="B5389">
        <v>7038</v>
      </c>
      <c r="C5389">
        <v>-5044</v>
      </c>
      <c r="D5389">
        <v>-3731371</v>
      </c>
      <c r="E5389">
        <f t="shared" si="19"/>
        <v>-31734353</v>
      </c>
    </row>
    <row r="5390" spans="1:5" x14ac:dyDescent="0.2">
      <c r="A5390" t="s">
        <v>5392</v>
      </c>
      <c r="B5390">
        <v>7056</v>
      </c>
      <c r="C5390">
        <v>-5040</v>
      </c>
      <c r="D5390">
        <v>-3736411</v>
      </c>
      <c r="E5390">
        <f t="shared" si="19"/>
        <v>-31739393</v>
      </c>
    </row>
    <row r="5391" spans="1:5" x14ac:dyDescent="0.2">
      <c r="A5391" t="s">
        <v>5393</v>
      </c>
      <c r="B5391">
        <v>7092</v>
      </c>
      <c r="C5391">
        <v>-5046</v>
      </c>
      <c r="D5391">
        <v>-3741457</v>
      </c>
      <c r="E5391">
        <f t="shared" si="19"/>
        <v>-31744439</v>
      </c>
    </row>
    <row r="5392" spans="1:5" x14ac:dyDescent="0.2">
      <c r="A5392" t="s">
        <v>5394</v>
      </c>
      <c r="B5392">
        <v>7038</v>
      </c>
      <c r="C5392">
        <v>-5051</v>
      </c>
      <c r="D5392">
        <v>-3746508</v>
      </c>
      <c r="E5392">
        <f t="shared" si="19"/>
        <v>-31749490</v>
      </c>
    </row>
    <row r="5393" spans="1:5" x14ac:dyDescent="0.2">
      <c r="A5393" t="s">
        <v>5395</v>
      </c>
      <c r="B5393">
        <v>7092</v>
      </c>
      <c r="C5393">
        <v>-5035</v>
      </c>
      <c r="D5393">
        <v>-3751543</v>
      </c>
      <c r="E5393">
        <f t="shared" si="19"/>
        <v>-31754525</v>
      </c>
    </row>
    <row r="5394" spans="1:5" x14ac:dyDescent="0.2">
      <c r="A5394" t="s">
        <v>5396</v>
      </c>
      <c r="B5394">
        <v>7074</v>
      </c>
      <c r="C5394">
        <v>-5053</v>
      </c>
      <c r="D5394">
        <v>-3756596</v>
      </c>
      <c r="E5394">
        <f t="shared" si="19"/>
        <v>-31759578</v>
      </c>
    </row>
    <row r="5395" spans="1:5" x14ac:dyDescent="0.2">
      <c r="A5395" t="s">
        <v>5397</v>
      </c>
      <c r="B5395">
        <v>7092</v>
      </c>
      <c r="C5395">
        <v>-5034</v>
      </c>
      <c r="D5395">
        <v>-3761630</v>
      </c>
      <c r="E5395">
        <f t="shared" si="19"/>
        <v>-31764612</v>
      </c>
    </row>
    <row r="5396" spans="1:5" x14ac:dyDescent="0.2">
      <c r="A5396" t="s">
        <v>5398</v>
      </c>
      <c r="B5396">
        <v>7074</v>
      </c>
      <c r="C5396">
        <v>-5036</v>
      </c>
      <c r="D5396">
        <v>-3766666</v>
      </c>
      <c r="E5396">
        <f t="shared" si="19"/>
        <v>-31769648</v>
      </c>
    </row>
    <row r="5397" spans="1:5" x14ac:dyDescent="0.2">
      <c r="A5397" t="s">
        <v>5399</v>
      </c>
      <c r="B5397">
        <v>7074</v>
      </c>
      <c r="C5397">
        <v>-5047</v>
      </c>
      <c r="D5397">
        <v>-3771713</v>
      </c>
      <c r="E5397">
        <f t="shared" si="19"/>
        <v>-31774695</v>
      </c>
    </row>
    <row r="5398" spans="1:5" x14ac:dyDescent="0.2">
      <c r="A5398" t="s">
        <v>5400</v>
      </c>
      <c r="B5398">
        <v>7056</v>
      </c>
      <c r="C5398">
        <v>-5043</v>
      </c>
      <c r="D5398">
        <v>-3776756</v>
      </c>
      <c r="E5398">
        <f t="shared" si="19"/>
        <v>-31779738</v>
      </c>
    </row>
    <row r="5399" spans="1:5" x14ac:dyDescent="0.2">
      <c r="A5399" t="s">
        <v>5401</v>
      </c>
      <c r="B5399">
        <v>7056</v>
      </c>
      <c r="C5399">
        <v>-5052</v>
      </c>
      <c r="D5399">
        <v>-3781808</v>
      </c>
      <c r="E5399">
        <f t="shared" si="19"/>
        <v>-31784790</v>
      </c>
    </row>
    <row r="5400" spans="1:5" x14ac:dyDescent="0.2">
      <c r="A5400" t="s">
        <v>5402</v>
      </c>
      <c r="B5400">
        <v>7056</v>
      </c>
      <c r="C5400">
        <v>-5036</v>
      </c>
      <c r="D5400">
        <v>-3786844</v>
      </c>
      <c r="E5400">
        <f t="shared" si="19"/>
        <v>-31789826</v>
      </c>
    </row>
    <row r="5401" spans="1:5" x14ac:dyDescent="0.2">
      <c r="A5401" t="s">
        <v>5403</v>
      </c>
      <c r="B5401">
        <v>7074</v>
      </c>
      <c r="C5401">
        <v>-5045</v>
      </c>
      <c r="D5401">
        <v>-3791889</v>
      </c>
      <c r="E5401">
        <f t="shared" si="19"/>
        <v>-31794871</v>
      </c>
    </row>
    <row r="5402" spans="1:5" x14ac:dyDescent="0.2">
      <c r="A5402" t="s">
        <v>5404</v>
      </c>
      <c r="B5402">
        <v>7128</v>
      </c>
      <c r="C5402">
        <v>-5052</v>
      </c>
      <c r="D5402">
        <v>-3796941</v>
      </c>
      <c r="E5402">
        <f t="shared" si="19"/>
        <v>-31799923</v>
      </c>
    </row>
    <row r="5403" spans="1:5" x14ac:dyDescent="0.2">
      <c r="A5403" t="s">
        <v>5405</v>
      </c>
      <c r="B5403">
        <v>7056</v>
      </c>
      <c r="C5403">
        <v>-5049</v>
      </c>
      <c r="D5403">
        <v>-3801990</v>
      </c>
      <c r="E5403">
        <f t="shared" si="19"/>
        <v>-31804972</v>
      </c>
    </row>
    <row r="5404" spans="1:5" x14ac:dyDescent="0.2">
      <c r="A5404" t="s">
        <v>5406</v>
      </c>
      <c r="B5404">
        <v>7074</v>
      </c>
      <c r="C5404">
        <v>-5026</v>
      </c>
      <c r="D5404">
        <v>-3807016</v>
      </c>
      <c r="E5404">
        <f t="shared" si="19"/>
        <v>-31809998</v>
      </c>
    </row>
    <row r="5405" spans="1:5" x14ac:dyDescent="0.2">
      <c r="A5405" t="s">
        <v>5407</v>
      </c>
      <c r="B5405">
        <v>7092</v>
      </c>
      <c r="C5405">
        <v>-5028</v>
      </c>
      <c r="D5405">
        <v>-3812044</v>
      </c>
      <c r="E5405">
        <f t="shared" si="19"/>
        <v>-31815026</v>
      </c>
    </row>
    <row r="5406" spans="1:5" x14ac:dyDescent="0.2">
      <c r="A5406" t="s">
        <v>5408</v>
      </c>
      <c r="B5406">
        <v>7074</v>
      </c>
      <c r="C5406">
        <v>-5018</v>
      </c>
      <c r="D5406">
        <v>-3817062</v>
      </c>
      <c r="E5406">
        <f t="shared" si="19"/>
        <v>-31820044</v>
      </c>
    </row>
    <row r="5407" spans="1:5" x14ac:dyDescent="0.2">
      <c r="A5407" t="s">
        <v>5409</v>
      </c>
      <c r="B5407">
        <v>7110</v>
      </c>
      <c r="C5407">
        <v>-5028</v>
      </c>
      <c r="D5407">
        <v>-3822090</v>
      </c>
      <c r="E5407">
        <f t="shared" si="19"/>
        <v>-31825072</v>
      </c>
    </row>
    <row r="5408" spans="1:5" x14ac:dyDescent="0.2">
      <c r="A5408" t="s">
        <v>5410</v>
      </c>
      <c r="B5408">
        <v>7092</v>
      </c>
      <c r="C5408">
        <v>-5034</v>
      </c>
      <c r="D5408">
        <v>-3827124</v>
      </c>
      <c r="E5408">
        <f t="shared" si="19"/>
        <v>-31830106</v>
      </c>
    </row>
    <row r="5409" spans="1:5" x14ac:dyDescent="0.2">
      <c r="A5409" t="s">
        <v>5411</v>
      </c>
      <c r="B5409">
        <v>7074</v>
      </c>
      <c r="C5409">
        <v>-5034</v>
      </c>
      <c r="D5409">
        <v>-3832158</v>
      </c>
      <c r="E5409">
        <f t="shared" si="19"/>
        <v>-31835140</v>
      </c>
    </row>
    <row r="5410" spans="1:5" x14ac:dyDescent="0.2">
      <c r="A5410" t="s">
        <v>5412</v>
      </c>
      <c r="B5410">
        <v>7092</v>
      </c>
      <c r="C5410">
        <v>-5031</v>
      </c>
      <c r="D5410">
        <v>-3837189</v>
      </c>
      <c r="E5410">
        <f t="shared" si="19"/>
        <v>-31840171</v>
      </c>
    </row>
    <row r="5411" spans="1:5" x14ac:dyDescent="0.2">
      <c r="A5411" t="s">
        <v>5413</v>
      </c>
      <c r="B5411">
        <v>7074</v>
      </c>
      <c r="C5411">
        <v>-5021</v>
      </c>
      <c r="D5411">
        <v>-3842210</v>
      </c>
      <c r="E5411">
        <f t="shared" si="19"/>
        <v>-31845192</v>
      </c>
    </row>
    <row r="5412" spans="1:5" x14ac:dyDescent="0.2">
      <c r="A5412" t="s">
        <v>5414</v>
      </c>
      <c r="B5412">
        <v>7092</v>
      </c>
      <c r="C5412">
        <v>-5018</v>
      </c>
      <c r="D5412">
        <v>-3847228</v>
      </c>
      <c r="E5412">
        <f t="shared" si="19"/>
        <v>-31850210</v>
      </c>
    </row>
    <row r="5413" spans="1:5" x14ac:dyDescent="0.2">
      <c r="A5413" t="s">
        <v>5415</v>
      </c>
      <c r="B5413">
        <v>7110</v>
      </c>
      <c r="C5413">
        <v>-5017</v>
      </c>
      <c r="D5413">
        <v>-3852245</v>
      </c>
      <c r="E5413">
        <f t="shared" si="19"/>
        <v>-31855227</v>
      </c>
    </row>
    <row r="5414" spans="1:5" x14ac:dyDescent="0.2">
      <c r="A5414" t="s">
        <v>5416</v>
      </c>
      <c r="B5414">
        <v>7092</v>
      </c>
      <c r="C5414">
        <v>-5027</v>
      </c>
      <c r="D5414">
        <v>-3857272</v>
      </c>
      <c r="E5414">
        <f t="shared" si="19"/>
        <v>-31860254</v>
      </c>
    </row>
    <row r="5415" spans="1:5" x14ac:dyDescent="0.2">
      <c r="A5415" t="s">
        <v>5417</v>
      </c>
      <c r="B5415">
        <v>7092</v>
      </c>
      <c r="C5415">
        <v>-5015</v>
      </c>
      <c r="D5415">
        <v>-3862287</v>
      </c>
      <c r="E5415">
        <f t="shared" si="19"/>
        <v>-31865269</v>
      </c>
    </row>
    <row r="5416" spans="1:5" x14ac:dyDescent="0.2">
      <c r="A5416" t="s">
        <v>5418</v>
      </c>
      <c r="B5416">
        <v>7056</v>
      </c>
      <c r="C5416">
        <v>-5020</v>
      </c>
      <c r="D5416">
        <v>-3867307</v>
      </c>
      <c r="E5416">
        <f t="shared" si="19"/>
        <v>-31870289</v>
      </c>
    </row>
    <row r="5417" spans="1:5" x14ac:dyDescent="0.2">
      <c r="A5417" t="s">
        <v>5419</v>
      </c>
      <c r="B5417">
        <v>7038</v>
      </c>
      <c r="C5417">
        <v>-5031</v>
      </c>
      <c r="D5417">
        <v>-3872338</v>
      </c>
      <c r="E5417">
        <f t="shared" si="19"/>
        <v>-31875320</v>
      </c>
    </row>
    <row r="5418" spans="1:5" x14ac:dyDescent="0.2">
      <c r="A5418" t="s">
        <v>5420</v>
      </c>
      <c r="B5418">
        <v>7038</v>
      </c>
      <c r="C5418">
        <v>-5014</v>
      </c>
      <c r="D5418">
        <v>-3877352</v>
      </c>
      <c r="E5418">
        <f t="shared" si="19"/>
        <v>-31880334</v>
      </c>
    </row>
    <row r="5419" spans="1:5" x14ac:dyDescent="0.2">
      <c r="A5419" t="s">
        <v>5421</v>
      </c>
      <c r="B5419">
        <v>7056</v>
      </c>
      <c r="C5419">
        <v>-5008</v>
      </c>
      <c r="D5419">
        <v>-3882360</v>
      </c>
      <c r="E5419">
        <f t="shared" si="19"/>
        <v>-31885342</v>
      </c>
    </row>
    <row r="5420" spans="1:5" x14ac:dyDescent="0.2">
      <c r="A5420" t="s">
        <v>5422</v>
      </c>
      <c r="B5420">
        <v>7074</v>
      </c>
      <c r="C5420">
        <v>-5018</v>
      </c>
      <c r="D5420">
        <v>-3887378</v>
      </c>
      <c r="E5420">
        <f t="shared" si="19"/>
        <v>-31890360</v>
      </c>
    </row>
    <row r="5421" spans="1:5" x14ac:dyDescent="0.2">
      <c r="A5421" t="s">
        <v>5423</v>
      </c>
      <c r="B5421">
        <v>7002</v>
      </c>
      <c r="C5421">
        <v>-5037</v>
      </c>
      <c r="D5421">
        <v>-3892415</v>
      </c>
      <c r="E5421">
        <f t="shared" si="19"/>
        <v>-31895397</v>
      </c>
    </row>
    <row r="5422" spans="1:5" x14ac:dyDescent="0.2">
      <c r="A5422" t="s">
        <v>5424</v>
      </c>
      <c r="B5422">
        <v>7020</v>
      </c>
      <c r="C5422">
        <v>-5021</v>
      </c>
      <c r="D5422">
        <v>-3897436</v>
      </c>
      <c r="E5422">
        <f t="shared" si="19"/>
        <v>-31900418</v>
      </c>
    </row>
    <row r="5423" spans="1:5" x14ac:dyDescent="0.2">
      <c r="A5423" t="s">
        <v>5425</v>
      </c>
      <c r="B5423">
        <v>7074</v>
      </c>
      <c r="C5423">
        <v>-5020</v>
      </c>
      <c r="D5423">
        <v>-3902456</v>
      </c>
      <c r="E5423">
        <f t="shared" si="19"/>
        <v>-31905438</v>
      </c>
    </row>
    <row r="5424" spans="1:5" x14ac:dyDescent="0.2">
      <c r="A5424" t="s">
        <v>5426</v>
      </c>
      <c r="B5424">
        <v>7074</v>
      </c>
      <c r="C5424">
        <v>-5019</v>
      </c>
      <c r="D5424">
        <v>-3907475</v>
      </c>
      <c r="E5424">
        <f t="shared" si="19"/>
        <v>-31910457</v>
      </c>
    </row>
    <row r="5425" spans="1:5" x14ac:dyDescent="0.2">
      <c r="A5425" t="s">
        <v>5427</v>
      </c>
      <c r="B5425">
        <v>7092</v>
      </c>
      <c r="C5425">
        <v>-5022</v>
      </c>
      <c r="D5425">
        <v>-3912497</v>
      </c>
      <c r="E5425">
        <f t="shared" si="19"/>
        <v>-31915479</v>
      </c>
    </row>
    <row r="5426" spans="1:5" x14ac:dyDescent="0.2">
      <c r="A5426" t="s">
        <v>5428</v>
      </c>
      <c r="B5426">
        <v>7074</v>
      </c>
      <c r="C5426">
        <v>-5023</v>
      </c>
      <c r="D5426">
        <v>-3917520</v>
      </c>
      <c r="E5426">
        <f t="shared" si="19"/>
        <v>-31920502</v>
      </c>
    </row>
    <row r="5427" spans="1:5" x14ac:dyDescent="0.2">
      <c r="A5427" t="s">
        <v>5429</v>
      </c>
      <c r="B5427">
        <v>7074</v>
      </c>
      <c r="C5427">
        <v>-5036</v>
      </c>
      <c r="D5427">
        <v>-3922556</v>
      </c>
      <c r="E5427">
        <f t="shared" si="19"/>
        <v>-31925538</v>
      </c>
    </row>
    <row r="5428" spans="1:5" x14ac:dyDescent="0.2">
      <c r="A5428" t="s">
        <v>5430</v>
      </c>
      <c r="B5428">
        <v>7074</v>
      </c>
      <c r="C5428">
        <v>-5029</v>
      </c>
      <c r="D5428">
        <v>-3927585</v>
      </c>
      <c r="E5428">
        <f t="shared" si="19"/>
        <v>-31930567</v>
      </c>
    </row>
    <row r="5429" spans="1:5" x14ac:dyDescent="0.2">
      <c r="A5429" t="s">
        <v>5431</v>
      </c>
      <c r="B5429">
        <v>7110</v>
      </c>
      <c r="C5429">
        <v>-5018</v>
      </c>
      <c r="D5429">
        <v>-3932603</v>
      </c>
      <c r="E5429">
        <f t="shared" si="19"/>
        <v>-31935585</v>
      </c>
    </row>
    <row r="5430" spans="1:5" x14ac:dyDescent="0.2">
      <c r="A5430" t="s">
        <v>5432</v>
      </c>
      <c r="B5430">
        <v>7092</v>
      </c>
      <c r="C5430">
        <v>-5025</v>
      </c>
      <c r="D5430">
        <v>-3937628</v>
      </c>
      <c r="E5430">
        <f t="shared" si="19"/>
        <v>-31940610</v>
      </c>
    </row>
    <row r="5431" spans="1:5" x14ac:dyDescent="0.2">
      <c r="A5431" t="s">
        <v>5433</v>
      </c>
      <c r="B5431">
        <v>7128</v>
      </c>
      <c r="C5431">
        <v>-5016</v>
      </c>
      <c r="D5431">
        <v>-3942644</v>
      </c>
      <c r="E5431">
        <f t="shared" si="19"/>
        <v>-31945626</v>
      </c>
    </row>
    <row r="5432" spans="1:5" x14ac:dyDescent="0.2">
      <c r="A5432" t="s">
        <v>5434</v>
      </c>
      <c r="B5432">
        <v>7056</v>
      </c>
      <c r="C5432">
        <v>-5032</v>
      </c>
      <c r="D5432">
        <v>-3947676</v>
      </c>
      <c r="E5432">
        <f t="shared" si="19"/>
        <v>-31950658</v>
      </c>
    </row>
    <row r="5433" spans="1:5" x14ac:dyDescent="0.2">
      <c r="A5433" t="s">
        <v>5435</v>
      </c>
      <c r="B5433">
        <v>7056</v>
      </c>
      <c r="C5433">
        <v>-5021</v>
      </c>
      <c r="D5433">
        <v>-3952697</v>
      </c>
      <c r="E5433">
        <f t="shared" si="19"/>
        <v>-31955679</v>
      </c>
    </row>
    <row r="5434" spans="1:5" x14ac:dyDescent="0.2">
      <c r="A5434" t="s">
        <v>5436</v>
      </c>
      <c r="B5434">
        <v>7056</v>
      </c>
      <c r="C5434">
        <v>-5030</v>
      </c>
      <c r="D5434">
        <v>-3957727</v>
      </c>
      <c r="E5434">
        <f t="shared" si="19"/>
        <v>-31960709</v>
      </c>
    </row>
    <row r="5435" spans="1:5" x14ac:dyDescent="0.2">
      <c r="A5435" t="s">
        <v>5437</v>
      </c>
      <c r="B5435">
        <v>7074</v>
      </c>
      <c r="C5435">
        <v>-5032</v>
      </c>
      <c r="D5435">
        <v>-3962759</v>
      </c>
      <c r="E5435">
        <f t="shared" si="19"/>
        <v>-31965741</v>
      </c>
    </row>
    <row r="5436" spans="1:5" x14ac:dyDescent="0.2">
      <c r="A5436" t="s">
        <v>5438</v>
      </c>
      <c r="B5436">
        <v>7020</v>
      </c>
      <c r="C5436">
        <v>-5036</v>
      </c>
      <c r="D5436">
        <v>-3967795</v>
      </c>
      <c r="E5436">
        <f t="shared" si="19"/>
        <v>-31970777</v>
      </c>
    </row>
    <row r="5437" spans="1:5" x14ac:dyDescent="0.2">
      <c r="A5437" t="s">
        <v>5439</v>
      </c>
      <c r="B5437">
        <v>7092</v>
      </c>
      <c r="C5437">
        <v>-5031</v>
      </c>
      <c r="D5437">
        <v>-3972826</v>
      </c>
      <c r="E5437">
        <f t="shared" si="19"/>
        <v>-31975808</v>
      </c>
    </row>
    <row r="5438" spans="1:5" x14ac:dyDescent="0.2">
      <c r="A5438" t="s">
        <v>5440</v>
      </c>
      <c r="B5438">
        <v>7038</v>
      </c>
      <c r="C5438">
        <v>-5031</v>
      </c>
      <c r="D5438">
        <v>-3977857</v>
      </c>
      <c r="E5438">
        <f t="shared" si="19"/>
        <v>-31980839</v>
      </c>
    </row>
    <row r="5439" spans="1:5" x14ac:dyDescent="0.2">
      <c r="A5439" t="s">
        <v>5441</v>
      </c>
      <c r="B5439">
        <v>7038</v>
      </c>
      <c r="C5439">
        <v>-5025</v>
      </c>
      <c r="D5439">
        <v>-3982882</v>
      </c>
      <c r="E5439">
        <f t="shared" si="19"/>
        <v>-31985864</v>
      </c>
    </row>
    <row r="5440" spans="1:5" x14ac:dyDescent="0.2">
      <c r="A5440" t="s">
        <v>5442</v>
      </c>
      <c r="B5440">
        <v>7038</v>
      </c>
      <c r="C5440">
        <v>-5042</v>
      </c>
      <c r="D5440">
        <v>-3987924</v>
      </c>
      <c r="E5440">
        <f t="shared" si="19"/>
        <v>-31990906</v>
      </c>
    </row>
    <row r="5441" spans="1:5" x14ac:dyDescent="0.2">
      <c r="A5441" t="s">
        <v>5443</v>
      </c>
      <c r="B5441">
        <v>7038</v>
      </c>
      <c r="C5441">
        <v>-5034</v>
      </c>
      <c r="D5441">
        <v>-3992958</v>
      </c>
      <c r="E5441">
        <f t="shared" ref="E5441:E5504" si="20">E5440+C5441</f>
        <v>-31995940</v>
      </c>
    </row>
    <row r="5442" spans="1:5" x14ac:dyDescent="0.2">
      <c r="A5442" t="s">
        <v>5444</v>
      </c>
      <c r="B5442">
        <v>7128</v>
      </c>
      <c r="C5442">
        <v>-5051</v>
      </c>
      <c r="D5442">
        <v>-3998009</v>
      </c>
      <c r="E5442">
        <f t="shared" si="20"/>
        <v>-32000991</v>
      </c>
    </row>
    <row r="5443" spans="1:5" x14ac:dyDescent="0.2">
      <c r="A5443" t="s">
        <v>5445</v>
      </c>
      <c r="B5443">
        <v>7074</v>
      </c>
      <c r="C5443">
        <v>-5027</v>
      </c>
      <c r="D5443">
        <v>-4003036</v>
      </c>
      <c r="E5443">
        <f t="shared" si="20"/>
        <v>-32006018</v>
      </c>
    </row>
    <row r="5444" spans="1:5" x14ac:dyDescent="0.2">
      <c r="A5444" t="s">
        <v>5446</v>
      </c>
      <c r="B5444">
        <v>7092</v>
      </c>
      <c r="C5444">
        <v>-5039</v>
      </c>
      <c r="D5444">
        <v>-4008075</v>
      </c>
      <c r="E5444">
        <f t="shared" si="20"/>
        <v>-32011057</v>
      </c>
    </row>
    <row r="5445" spans="1:5" x14ac:dyDescent="0.2">
      <c r="A5445" t="s">
        <v>5447</v>
      </c>
      <c r="B5445">
        <v>7056</v>
      </c>
      <c r="C5445">
        <v>-5061</v>
      </c>
      <c r="D5445">
        <v>-4013136</v>
      </c>
      <c r="E5445">
        <f t="shared" si="20"/>
        <v>-32016118</v>
      </c>
    </row>
    <row r="5446" spans="1:5" x14ac:dyDescent="0.2">
      <c r="A5446" t="s">
        <v>5448</v>
      </c>
      <c r="B5446">
        <v>7056</v>
      </c>
      <c r="C5446">
        <v>-5027</v>
      </c>
      <c r="D5446">
        <v>-4018163</v>
      </c>
      <c r="E5446">
        <f t="shared" si="20"/>
        <v>-32021145</v>
      </c>
    </row>
    <row r="5447" spans="1:5" x14ac:dyDescent="0.2">
      <c r="A5447" t="s">
        <v>5449</v>
      </c>
      <c r="B5447">
        <v>7110</v>
      </c>
      <c r="C5447">
        <v>-5040</v>
      </c>
      <c r="D5447">
        <v>-4023203</v>
      </c>
      <c r="E5447">
        <f t="shared" si="20"/>
        <v>-32026185</v>
      </c>
    </row>
    <row r="5448" spans="1:5" x14ac:dyDescent="0.2">
      <c r="A5448" t="s">
        <v>5450</v>
      </c>
      <c r="B5448">
        <v>7092</v>
      </c>
      <c r="C5448">
        <v>-5025</v>
      </c>
      <c r="D5448">
        <v>-4028228</v>
      </c>
      <c r="E5448">
        <f t="shared" si="20"/>
        <v>-32031210</v>
      </c>
    </row>
    <row r="5449" spans="1:5" x14ac:dyDescent="0.2">
      <c r="A5449" t="s">
        <v>5451</v>
      </c>
      <c r="B5449">
        <v>7020</v>
      </c>
      <c r="C5449">
        <v>-5034</v>
      </c>
      <c r="D5449">
        <v>-4033262</v>
      </c>
      <c r="E5449">
        <f t="shared" si="20"/>
        <v>-32036244</v>
      </c>
    </row>
    <row r="5450" spans="1:5" x14ac:dyDescent="0.2">
      <c r="A5450" t="s">
        <v>5452</v>
      </c>
      <c r="B5450">
        <v>7038</v>
      </c>
      <c r="C5450">
        <v>-5035</v>
      </c>
      <c r="D5450">
        <v>-4038297</v>
      </c>
      <c r="E5450">
        <f t="shared" si="20"/>
        <v>-32041279</v>
      </c>
    </row>
    <row r="5451" spans="1:5" x14ac:dyDescent="0.2">
      <c r="A5451" t="s">
        <v>5453</v>
      </c>
      <c r="B5451">
        <v>7038</v>
      </c>
      <c r="C5451">
        <v>-5026</v>
      </c>
      <c r="D5451">
        <v>-4043323</v>
      </c>
      <c r="E5451">
        <f t="shared" si="20"/>
        <v>-32046305</v>
      </c>
    </row>
    <row r="5452" spans="1:5" x14ac:dyDescent="0.2">
      <c r="A5452" t="s">
        <v>5454</v>
      </c>
      <c r="B5452">
        <v>7092</v>
      </c>
      <c r="C5452">
        <v>-5037</v>
      </c>
      <c r="D5452">
        <v>-4048360</v>
      </c>
      <c r="E5452">
        <f t="shared" si="20"/>
        <v>-32051342</v>
      </c>
    </row>
    <row r="5453" spans="1:5" x14ac:dyDescent="0.2">
      <c r="A5453" t="s">
        <v>5455</v>
      </c>
      <c r="B5453">
        <v>7038</v>
      </c>
      <c r="C5453">
        <v>-5030</v>
      </c>
      <c r="D5453">
        <v>-4053390</v>
      </c>
      <c r="E5453">
        <f t="shared" si="20"/>
        <v>-32056372</v>
      </c>
    </row>
    <row r="5454" spans="1:5" x14ac:dyDescent="0.2">
      <c r="A5454" t="s">
        <v>5456</v>
      </c>
      <c r="B5454">
        <v>7092</v>
      </c>
      <c r="C5454">
        <v>-5026</v>
      </c>
      <c r="D5454">
        <v>-4058416</v>
      </c>
      <c r="E5454">
        <f t="shared" si="20"/>
        <v>-32061398</v>
      </c>
    </row>
    <row r="5455" spans="1:5" x14ac:dyDescent="0.2">
      <c r="A5455" t="s">
        <v>5457</v>
      </c>
      <c r="B5455">
        <v>7128</v>
      </c>
      <c r="C5455">
        <v>-5042</v>
      </c>
      <c r="D5455">
        <v>-4063458</v>
      </c>
      <c r="E5455">
        <f t="shared" si="20"/>
        <v>-32066440</v>
      </c>
    </row>
    <row r="5456" spans="1:5" x14ac:dyDescent="0.2">
      <c r="A5456" t="s">
        <v>5458</v>
      </c>
      <c r="B5456">
        <v>7092</v>
      </c>
      <c r="C5456">
        <v>-5043</v>
      </c>
      <c r="D5456">
        <v>-4068501</v>
      </c>
      <c r="E5456">
        <f t="shared" si="20"/>
        <v>-32071483</v>
      </c>
    </row>
    <row r="5457" spans="1:5" x14ac:dyDescent="0.2">
      <c r="A5457" t="s">
        <v>5459</v>
      </c>
      <c r="B5457">
        <v>7074</v>
      </c>
      <c r="C5457">
        <v>-5013</v>
      </c>
      <c r="D5457">
        <v>-4073514</v>
      </c>
      <c r="E5457">
        <f t="shared" si="20"/>
        <v>-32076496</v>
      </c>
    </row>
    <row r="5458" spans="1:5" x14ac:dyDescent="0.2">
      <c r="A5458" t="s">
        <v>5460</v>
      </c>
      <c r="B5458">
        <v>7056</v>
      </c>
      <c r="C5458">
        <v>-5030</v>
      </c>
      <c r="D5458">
        <v>-4078544</v>
      </c>
      <c r="E5458">
        <f t="shared" si="20"/>
        <v>-32081526</v>
      </c>
    </row>
    <row r="5459" spans="1:5" x14ac:dyDescent="0.2">
      <c r="A5459" t="s">
        <v>5461</v>
      </c>
      <c r="B5459">
        <v>7074</v>
      </c>
      <c r="C5459">
        <v>-5038</v>
      </c>
      <c r="D5459">
        <v>-4083582</v>
      </c>
      <c r="E5459">
        <f t="shared" si="20"/>
        <v>-32086564</v>
      </c>
    </row>
    <row r="5460" spans="1:5" x14ac:dyDescent="0.2">
      <c r="A5460" t="s">
        <v>5462</v>
      </c>
      <c r="B5460">
        <v>7110</v>
      </c>
      <c r="C5460">
        <v>-5047</v>
      </c>
      <c r="D5460">
        <v>-4088629</v>
      </c>
      <c r="E5460">
        <f t="shared" si="20"/>
        <v>-32091611</v>
      </c>
    </row>
    <row r="5461" spans="1:5" x14ac:dyDescent="0.2">
      <c r="A5461" t="s">
        <v>5463</v>
      </c>
      <c r="B5461">
        <v>7074</v>
      </c>
      <c r="C5461">
        <v>-5043</v>
      </c>
      <c r="D5461">
        <v>-4093672</v>
      </c>
      <c r="E5461">
        <f t="shared" si="20"/>
        <v>-32096654</v>
      </c>
    </row>
    <row r="5462" spans="1:5" x14ac:dyDescent="0.2">
      <c r="A5462" t="s">
        <v>5464</v>
      </c>
      <c r="B5462">
        <v>7092</v>
      </c>
      <c r="C5462">
        <v>-5038</v>
      </c>
      <c r="D5462">
        <v>-4098710</v>
      </c>
      <c r="E5462">
        <f t="shared" si="20"/>
        <v>-32101692</v>
      </c>
    </row>
    <row r="5463" spans="1:5" x14ac:dyDescent="0.2">
      <c r="A5463" t="s">
        <v>5465</v>
      </c>
      <c r="B5463">
        <v>7038</v>
      </c>
      <c r="C5463">
        <v>-5047</v>
      </c>
      <c r="D5463">
        <v>-4103757</v>
      </c>
      <c r="E5463">
        <f t="shared" si="20"/>
        <v>-32106739</v>
      </c>
    </row>
    <row r="5464" spans="1:5" x14ac:dyDescent="0.2">
      <c r="A5464" t="s">
        <v>5466</v>
      </c>
      <c r="B5464">
        <v>7146</v>
      </c>
      <c r="C5464">
        <v>-5047</v>
      </c>
      <c r="D5464">
        <v>-4108804</v>
      </c>
      <c r="E5464">
        <f t="shared" si="20"/>
        <v>-32111786</v>
      </c>
    </row>
    <row r="5465" spans="1:5" x14ac:dyDescent="0.2">
      <c r="A5465" t="s">
        <v>5467</v>
      </c>
      <c r="B5465">
        <v>7020</v>
      </c>
      <c r="C5465">
        <v>-5047</v>
      </c>
      <c r="D5465">
        <v>-4113851</v>
      </c>
      <c r="E5465">
        <f t="shared" si="20"/>
        <v>-32116833</v>
      </c>
    </row>
    <row r="5466" spans="1:5" x14ac:dyDescent="0.2">
      <c r="A5466" t="s">
        <v>5468</v>
      </c>
      <c r="B5466">
        <v>7092</v>
      </c>
      <c r="C5466">
        <v>-5032</v>
      </c>
      <c r="D5466">
        <v>-4118883</v>
      </c>
      <c r="E5466">
        <f t="shared" si="20"/>
        <v>-32121865</v>
      </c>
    </row>
    <row r="5467" spans="1:5" x14ac:dyDescent="0.2">
      <c r="A5467" t="s">
        <v>5469</v>
      </c>
      <c r="B5467">
        <v>7038</v>
      </c>
      <c r="C5467">
        <v>-5033</v>
      </c>
      <c r="D5467">
        <v>-4123916</v>
      </c>
      <c r="E5467">
        <f t="shared" si="20"/>
        <v>-32126898</v>
      </c>
    </row>
    <row r="5468" spans="1:5" x14ac:dyDescent="0.2">
      <c r="A5468" t="s">
        <v>5470</v>
      </c>
      <c r="B5468">
        <v>7038</v>
      </c>
      <c r="C5468">
        <v>-5024</v>
      </c>
      <c r="D5468">
        <v>-4128940</v>
      </c>
      <c r="E5468">
        <f t="shared" si="20"/>
        <v>-32131922</v>
      </c>
    </row>
    <row r="5469" spans="1:5" x14ac:dyDescent="0.2">
      <c r="A5469" t="s">
        <v>5471</v>
      </c>
      <c r="B5469">
        <v>7038</v>
      </c>
      <c r="C5469">
        <v>-5048</v>
      </c>
      <c r="D5469">
        <v>-4133988</v>
      </c>
      <c r="E5469">
        <f t="shared" si="20"/>
        <v>-32136970</v>
      </c>
    </row>
    <row r="5470" spans="1:5" x14ac:dyDescent="0.2">
      <c r="A5470" t="s">
        <v>5472</v>
      </c>
      <c r="B5470">
        <v>7038</v>
      </c>
      <c r="C5470">
        <v>-5029</v>
      </c>
      <c r="D5470">
        <v>-4139017</v>
      </c>
      <c r="E5470">
        <f t="shared" si="20"/>
        <v>-32141999</v>
      </c>
    </row>
    <row r="5471" spans="1:5" x14ac:dyDescent="0.2">
      <c r="A5471" t="s">
        <v>5473</v>
      </c>
      <c r="B5471">
        <v>7074</v>
      </c>
      <c r="C5471">
        <v>-5040</v>
      </c>
      <c r="D5471">
        <v>-4144057</v>
      </c>
      <c r="E5471">
        <f t="shared" si="20"/>
        <v>-32147039</v>
      </c>
    </row>
    <row r="5472" spans="1:5" x14ac:dyDescent="0.2">
      <c r="A5472" t="s">
        <v>5474</v>
      </c>
      <c r="B5472">
        <v>7092</v>
      </c>
      <c r="C5472">
        <v>-5036</v>
      </c>
      <c r="D5472">
        <v>-4149093</v>
      </c>
      <c r="E5472">
        <f t="shared" si="20"/>
        <v>-32152075</v>
      </c>
    </row>
    <row r="5473" spans="1:5" x14ac:dyDescent="0.2">
      <c r="A5473" t="s">
        <v>5475</v>
      </c>
      <c r="B5473">
        <v>7092</v>
      </c>
      <c r="C5473">
        <v>-5039</v>
      </c>
      <c r="D5473">
        <v>-4154132</v>
      </c>
      <c r="E5473">
        <f t="shared" si="20"/>
        <v>-32157114</v>
      </c>
    </row>
    <row r="5474" spans="1:5" x14ac:dyDescent="0.2">
      <c r="A5474" t="s">
        <v>5476</v>
      </c>
      <c r="B5474">
        <v>7074</v>
      </c>
      <c r="C5474">
        <v>-5028</v>
      </c>
      <c r="D5474">
        <v>-4159160</v>
      </c>
      <c r="E5474">
        <f t="shared" si="20"/>
        <v>-32162142</v>
      </c>
    </row>
    <row r="5475" spans="1:5" x14ac:dyDescent="0.2">
      <c r="A5475" t="s">
        <v>5477</v>
      </c>
      <c r="B5475">
        <v>7146</v>
      </c>
      <c r="C5475">
        <v>-5027</v>
      </c>
      <c r="D5475">
        <v>-4164187</v>
      </c>
      <c r="E5475">
        <f t="shared" si="20"/>
        <v>-32167169</v>
      </c>
    </row>
    <row r="5476" spans="1:5" x14ac:dyDescent="0.2">
      <c r="A5476" t="s">
        <v>5478</v>
      </c>
      <c r="B5476">
        <v>7056</v>
      </c>
      <c r="C5476">
        <v>-5020</v>
      </c>
      <c r="D5476">
        <v>-4169207</v>
      </c>
      <c r="E5476">
        <f t="shared" si="20"/>
        <v>-32172189</v>
      </c>
    </row>
    <row r="5477" spans="1:5" x14ac:dyDescent="0.2">
      <c r="A5477" t="s">
        <v>5479</v>
      </c>
      <c r="B5477">
        <v>7074</v>
      </c>
      <c r="C5477">
        <v>-5036</v>
      </c>
      <c r="D5477">
        <v>-4174243</v>
      </c>
      <c r="E5477">
        <f t="shared" si="20"/>
        <v>-32177225</v>
      </c>
    </row>
    <row r="5478" spans="1:5" x14ac:dyDescent="0.2">
      <c r="A5478" t="s">
        <v>5480</v>
      </c>
      <c r="B5478">
        <v>7056</v>
      </c>
      <c r="C5478">
        <v>-5020</v>
      </c>
      <c r="D5478">
        <v>-4179263</v>
      </c>
      <c r="E5478">
        <f t="shared" si="20"/>
        <v>-32182245</v>
      </c>
    </row>
    <row r="5479" spans="1:5" x14ac:dyDescent="0.2">
      <c r="A5479" t="s">
        <v>5481</v>
      </c>
      <c r="B5479">
        <v>7038</v>
      </c>
      <c r="C5479">
        <v>-5035</v>
      </c>
      <c r="D5479">
        <v>-4184298</v>
      </c>
      <c r="E5479">
        <f t="shared" si="20"/>
        <v>-32187280</v>
      </c>
    </row>
    <row r="5480" spans="1:5" x14ac:dyDescent="0.2">
      <c r="A5480" t="s">
        <v>5482</v>
      </c>
      <c r="B5480">
        <v>7092</v>
      </c>
      <c r="C5480">
        <v>-5033</v>
      </c>
      <c r="D5480">
        <v>-4189331</v>
      </c>
      <c r="E5480">
        <f t="shared" si="20"/>
        <v>-32192313</v>
      </c>
    </row>
    <row r="5481" spans="1:5" x14ac:dyDescent="0.2">
      <c r="A5481" t="s">
        <v>5483</v>
      </c>
      <c r="B5481">
        <v>7056</v>
      </c>
      <c r="C5481">
        <v>-5025</v>
      </c>
      <c r="D5481">
        <v>-4194356</v>
      </c>
      <c r="E5481">
        <f t="shared" si="20"/>
        <v>-32197338</v>
      </c>
    </row>
    <row r="5482" spans="1:5" x14ac:dyDescent="0.2">
      <c r="A5482" t="s">
        <v>5484</v>
      </c>
      <c r="B5482">
        <v>7092</v>
      </c>
      <c r="C5482">
        <v>-5019</v>
      </c>
      <c r="D5482">
        <v>-4199375</v>
      </c>
      <c r="E5482">
        <f t="shared" si="20"/>
        <v>-32202357</v>
      </c>
    </row>
    <row r="5483" spans="1:5" x14ac:dyDescent="0.2">
      <c r="A5483" t="s">
        <v>5485</v>
      </c>
      <c r="B5483">
        <v>7020</v>
      </c>
      <c r="C5483">
        <v>-5023</v>
      </c>
      <c r="D5483">
        <v>-4204398</v>
      </c>
      <c r="E5483">
        <f t="shared" si="20"/>
        <v>-32207380</v>
      </c>
    </row>
    <row r="5484" spans="1:5" x14ac:dyDescent="0.2">
      <c r="A5484" t="s">
        <v>5486</v>
      </c>
      <c r="B5484">
        <v>7056</v>
      </c>
      <c r="C5484">
        <v>-5025</v>
      </c>
      <c r="D5484">
        <v>-4209423</v>
      </c>
      <c r="E5484">
        <f t="shared" si="20"/>
        <v>-32212405</v>
      </c>
    </row>
    <row r="5485" spans="1:5" x14ac:dyDescent="0.2">
      <c r="A5485" t="s">
        <v>5487</v>
      </c>
      <c r="B5485">
        <v>7056</v>
      </c>
      <c r="C5485">
        <v>-5012</v>
      </c>
      <c r="D5485">
        <v>-4214435</v>
      </c>
      <c r="E5485">
        <f t="shared" si="20"/>
        <v>-32217417</v>
      </c>
    </row>
    <row r="5486" spans="1:5" x14ac:dyDescent="0.2">
      <c r="A5486" t="s">
        <v>5488</v>
      </c>
      <c r="B5486">
        <v>7092</v>
      </c>
      <c r="C5486">
        <v>-5020</v>
      </c>
      <c r="D5486">
        <v>-4219455</v>
      </c>
      <c r="E5486">
        <f t="shared" si="20"/>
        <v>-32222437</v>
      </c>
    </row>
    <row r="5487" spans="1:5" x14ac:dyDescent="0.2">
      <c r="A5487" t="s">
        <v>5489</v>
      </c>
      <c r="B5487">
        <v>7056</v>
      </c>
      <c r="C5487">
        <v>-5028</v>
      </c>
      <c r="D5487">
        <v>-4224483</v>
      </c>
      <c r="E5487">
        <f t="shared" si="20"/>
        <v>-32227465</v>
      </c>
    </row>
    <row r="5488" spans="1:5" x14ac:dyDescent="0.2">
      <c r="A5488" t="s">
        <v>5490</v>
      </c>
      <c r="B5488">
        <v>7056</v>
      </c>
      <c r="C5488">
        <v>-5019</v>
      </c>
      <c r="D5488">
        <v>-4229502</v>
      </c>
      <c r="E5488">
        <f t="shared" si="20"/>
        <v>-32232484</v>
      </c>
    </row>
    <row r="5489" spans="1:5" x14ac:dyDescent="0.2">
      <c r="A5489" t="s">
        <v>5491</v>
      </c>
      <c r="B5489">
        <v>7056</v>
      </c>
      <c r="C5489">
        <v>-5017</v>
      </c>
      <c r="D5489">
        <v>-4234519</v>
      </c>
      <c r="E5489">
        <f t="shared" si="20"/>
        <v>-32237501</v>
      </c>
    </row>
    <row r="5490" spans="1:5" x14ac:dyDescent="0.2">
      <c r="A5490" t="s">
        <v>5492</v>
      </c>
      <c r="B5490">
        <v>7056</v>
      </c>
      <c r="C5490">
        <v>-5016</v>
      </c>
      <c r="D5490">
        <v>-4239535</v>
      </c>
      <c r="E5490">
        <f t="shared" si="20"/>
        <v>-32242517</v>
      </c>
    </row>
    <row r="5491" spans="1:5" x14ac:dyDescent="0.2">
      <c r="A5491" t="s">
        <v>5493</v>
      </c>
      <c r="B5491">
        <v>7020</v>
      </c>
      <c r="C5491">
        <v>-5003</v>
      </c>
      <c r="D5491">
        <v>-4244538</v>
      </c>
      <c r="E5491">
        <f t="shared" si="20"/>
        <v>-32247520</v>
      </c>
    </row>
    <row r="5492" spans="1:5" x14ac:dyDescent="0.2">
      <c r="A5492" t="s">
        <v>5494</v>
      </c>
      <c r="B5492">
        <v>7146</v>
      </c>
      <c r="C5492">
        <v>-4998</v>
      </c>
      <c r="D5492">
        <v>-4249536</v>
      </c>
      <c r="E5492">
        <f t="shared" si="20"/>
        <v>-32252518</v>
      </c>
    </row>
    <row r="5493" spans="1:5" x14ac:dyDescent="0.2">
      <c r="A5493" t="s">
        <v>5495</v>
      </c>
      <c r="B5493">
        <v>7056</v>
      </c>
      <c r="C5493">
        <v>-5025</v>
      </c>
      <c r="D5493">
        <v>-4254561</v>
      </c>
      <c r="E5493">
        <f t="shared" si="20"/>
        <v>-32257543</v>
      </c>
    </row>
    <row r="5494" spans="1:5" x14ac:dyDescent="0.2">
      <c r="A5494" t="s">
        <v>5496</v>
      </c>
      <c r="B5494">
        <v>7110</v>
      </c>
      <c r="C5494">
        <v>-5007</v>
      </c>
      <c r="D5494">
        <v>-4259568</v>
      </c>
      <c r="E5494">
        <f t="shared" si="20"/>
        <v>-32262550</v>
      </c>
    </row>
    <row r="5495" spans="1:5" x14ac:dyDescent="0.2">
      <c r="A5495" t="s">
        <v>5497</v>
      </c>
      <c r="B5495">
        <v>7020</v>
      </c>
      <c r="C5495">
        <v>-5006</v>
      </c>
      <c r="D5495">
        <v>-4264574</v>
      </c>
      <c r="E5495">
        <f t="shared" si="20"/>
        <v>-32267556</v>
      </c>
    </row>
    <row r="5496" spans="1:5" x14ac:dyDescent="0.2">
      <c r="A5496" t="s">
        <v>5498</v>
      </c>
      <c r="B5496">
        <v>7056</v>
      </c>
      <c r="C5496">
        <v>-5005</v>
      </c>
      <c r="D5496">
        <v>-4269579</v>
      </c>
      <c r="E5496">
        <f t="shared" si="20"/>
        <v>-32272561</v>
      </c>
    </row>
    <row r="5497" spans="1:5" x14ac:dyDescent="0.2">
      <c r="A5497" t="s">
        <v>5499</v>
      </c>
      <c r="B5497">
        <v>7020</v>
      </c>
      <c r="C5497">
        <v>-5017</v>
      </c>
      <c r="D5497">
        <v>-4274596</v>
      </c>
      <c r="E5497">
        <f t="shared" si="20"/>
        <v>-32277578</v>
      </c>
    </row>
    <row r="5498" spans="1:5" x14ac:dyDescent="0.2">
      <c r="A5498" t="s">
        <v>5500</v>
      </c>
      <c r="B5498">
        <v>7074</v>
      </c>
      <c r="C5498">
        <v>-4998</v>
      </c>
      <c r="D5498">
        <v>-4279594</v>
      </c>
      <c r="E5498">
        <f t="shared" si="20"/>
        <v>-32282576</v>
      </c>
    </row>
    <row r="5499" spans="1:5" x14ac:dyDescent="0.2">
      <c r="A5499" t="s">
        <v>5501</v>
      </c>
      <c r="B5499">
        <v>7020</v>
      </c>
      <c r="C5499">
        <v>-5016</v>
      </c>
      <c r="D5499">
        <v>-4284610</v>
      </c>
      <c r="E5499">
        <f t="shared" si="20"/>
        <v>-32287592</v>
      </c>
    </row>
    <row r="5500" spans="1:5" x14ac:dyDescent="0.2">
      <c r="A5500" t="s">
        <v>5502</v>
      </c>
      <c r="B5500">
        <v>7110</v>
      </c>
      <c r="C5500">
        <v>-4990</v>
      </c>
      <c r="D5500">
        <v>-4289600</v>
      </c>
      <c r="E5500">
        <f t="shared" si="20"/>
        <v>-32292582</v>
      </c>
    </row>
    <row r="5501" spans="1:5" x14ac:dyDescent="0.2">
      <c r="A5501" t="s">
        <v>5503</v>
      </c>
      <c r="B5501">
        <v>7074</v>
      </c>
      <c r="C5501">
        <v>-5004</v>
      </c>
      <c r="D5501">
        <v>-4294604</v>
      </c>
      <c r="E5501">
        <f t="shared" si="20"/>
        <v>-32297586</v>
      </c>
    </row>
    <row r="5502" spans="1:5" x14ac:dyDescent="0.2">
      <c r="A5502" t="s">
        <v>5504</v>
      </c>
      <c r="B5502">
        <v>7074</v>
      </c>
      <c r="C5502">
        <v>-5007</v>
      </c>
      <c r="D5502">
        <v>-4299611</v>
      </c>
      <c r="E5502">
        <f t="shared" si="20"/>
        <v>-32302593</v>
      </c>
    </row>
    <row r="5503" spans="1:5" x14ac:dyDescent="0.2">
      <c r="A5503" t="s">
        <v>5505</v>
      </c>
      <c r="B5503">
        <v>7002</v>
      </c>
      <c r="C5503">
        <v>-4994</v>
      </c>
      <c r="D5503">
        <v>-4304605</v>
      </c>
      <c r="E5503">
        <f t="shared" si="20"/>
        <v>-32307587</v>
      </c>
    </row>
    <row r="5504" spans="1:5" x14ac:dyDescent="0.2">
      <c r="A5504" t="s">
        <v>5506</v>
      </c>
      <c r="B5504">
        <v>7074</v>
      </c>
      <c r="C5504">
        <v>-5004</v>
      </c>
      <c r="D5504">
        <v>-4309609</v>
      </c>
      <c r="E5504">
        <f t="shared" si="20"/>
        <v>-32312591</v>
      </c>
    </row>
    <row r="5505" spans="1:5" x14ac:dyDescent="0.2">
      <c r="A5505" t="s">
        <v>5507</v>
      </c>
      <c r="B5505">
        <v>7074</v>
      </c>
      <c r="C5505">
        <v>-5000</v>
      </c>
      <c r="D5505">
        <v>-4314609</v>
      </c>
      <c r="E5505">
        <f t="shared" ref="E5505:E5568" si="21">E5504+C5505</f>
        <v>-32317591</v>
      </c>
    </row>
    <row r="5506" spans="1:5" x14ac:dyDescent="0.2">
      <c r="A5506" t="s">
        <v>5508</v>
      </c>
      <c r="B5506">
        <v>7074</v>
      </c>
      <c r="C5506">
        <v>-5008</v>
      </c>
      <c r="D5506">
        <v>-4319617</v>
      </c>
      <c r="E5506">
        <f t="shared" si="21"/>
        <v>-32322599</v>
      </c>
    </row>
    <row r="5507" spans="1:5" x14ac:dyDescent="0.2">
      <c r="A5507" t="s">
        <v>5509</v>
      </c>
      <c r="B5507">
        <v>7038</v>
      </c>
      <c r="C5507">
        <v>-5000</v>
      </c>
      <c r="D5507">
        <v>-4324617</v>
      </c>
      <c r="E5507">
        <f t="shared" si="21"/>
        <v>-32327599</v>
      </c>
    </row>
    <row r="5508" spans="1:5" x14ac:dyDescent="0.2">
      <c r="A5508" t="s">
        <v>5510</v>
      </c>
      <c r="B5508">
        <v>7092</v>
      </c>
      <c r="C5508">
        <v>-4980</v>
      </c>
      <c r="D5508">
        <v>-4329597</v>
      </c>
      <c r="E5508">
        <f t="shared" si="21"/>
        <v>-32332579</v>
      </c>
    </row>
    <row r="5509" spans="1:5" x14ac:dyDescent="0.2">
      <c r="A5509" t="s">
        <v>5511</v>
      </c>
      <c r="B5509">
        <v>6984</v>
      </c>
      <c r="C5509">
        <v>-5003</v>
      </c>
      <c r="D5509">
        <v>-4334600</v>
      </c>
      <c r="E5509">
        <f t="shared" si="21"/>
        <v>-32337582</v>
      </c>
    </row>
    <row r="5510" spans="1:5" x14ac:dyDescent="0.2">
      <c r="A5510" t="s">
        <v>5512</v>
      </c>
      <c r="B5510">
        <v>7074</v>
      </c>
      <c r="C5510">
        <v>-4994</v>
      </c>
      <c r="D5510">
        <v>-4339594</v>
      </c>
      <c r="E5510">
        <f t="shared" si="21"/>
        <v>-32342576</v>
      </c>
    </row>
    <row r="5511" spans="1:5" x14ac:dyDescent="0.2">
      <c r="A5511" t="s">
        <v>5513</v>
      </c>
      <c r="B5511">
        <v>7092</v>
      </c>
      <c r="C5511">
        <v>-5002</v>
      </c>
      <c r="D5511">
        <v>-4344596</v>
      </c>
      <c r="E5511">
        <f t="shared" si="21"/>
        <v>-32347578</v>
      </c>
    </row>
    <row r="5512" spans="1:5" x14ac:dyDescent="0.2">
      <c r="A5512" t="s">
        <v>5514</v>
      </c>
      <c r="B5512">
        <v>7020</v>
      </c>
      <c r="C5512">
        <v>-5001</v>
      </c>
      <c r="D5512">
        <v>-4349597</v>
      </c>
      <c r="E5512">
        <f t="shared" si="21"/>
        <v>-32352579</v>
      </c>
    </row>
    <row r="5513" spans="1:5" x14ac:dyDescent="0.2">
      <c r="A5513" t="s">
        <v>5515</v>
      </c>
      <c r="B5513">
        <v>7038</v>
      </c>
      <c r="C5513">
        <v>-4983</v>
      </c>
      <c r="D5513">
        <v>-4354580</v>
      </c>
      <c r="E5513">
        <f t="shared" si="21"/>
        <v>-32357562</v>
      </c>
    </row>
    <row r="5514" spans="1:5" x14ac:dyDescent="0.2">
      <c r="A5514" t="s">
        <v>5516</v>
      </c>
      <c r="B5514">
        <v>7020</v>
      </c>
      <c r="C5514">
        <v>-5020</v>
      </c>
      <c r="D5514">
        <v>-4359600</v>
      </c>
      <c r="E5514">
        <f t="shared" si="21"/>
        <v>-32362582</v>
      </c>
    </row>
    <row r="5515" spans="1:5" x14ac:dyDescent="0.2">
      <c r="A5515" t="s">
        <v>5517</v>
      </c>
      <c r="B5515">
        <v>7074</v>
      </c>
      <c r="C5515">
        <v>-4994</v>
      </c>
      <c r="D5515">
        <v>-4364594</v>
      </c>
      <c r="E5515">
        <f t="shared" si="21"/>
        <v>-32367576</v>
      </c>
    </row>
    <row r="5516" spans="1:5" x14ac:dyDescent="0.2">
      <c r="A5516" t="s">
        <v>5518</v>
      </c>
      <c r="B5516">
        <v>7020</v>
      </c>
      <c r="C5516">
        <v>-4992</v>
      </c>
      <c r="D5516">
        <v>-4369586</v>
      </c>
      <c r="E5516">
        <f t="shared" si="21"/>
        <v>-32372568</v>
      </c>
    </row>
    <row r="5517" spans="1:5" x14ac:dyDescent="0.2">
      <c r="A5517" t="s">
        <v>5519</v>
      </c>
      <c r="B5517">
        <v>7038</v>
      </c>
      <c r="C5517">
        <v>-5012</v>
      </c>
      <c r="D5517">
        <v>-4374598</v>
      </c>
      <c r="E5517">
        <f t="shared" si="21"/>
        <v>-32377580</v>
      </c>
    </row>
    <row r="5518" spans="1:5" x14ac:dyDescent="0.2">
      <c r="A5518" t="s">
        <v>5520</v>
      </c>
      <c r="B5518">
        <v>7074</v>
      </c>
      <c r="C5518">
        <v>-4998</v>
      </c>
      <c r="D5518">
        <v>-4379596</v>
      </c>
      <c r="E5518">
        <f t="shared" si="21"/>
        <v>-32382578</v>
      </c>
    </row>
    <row r="5519" spans="1:5" x14ac:dyDescent="0.2">
      <c r="A5519" t="s">
        <v>5521</v>
      </c>
      <c r="B5519">
        <v>7074</v>
      </c>
      <c r="C5519">
        <v>-5016</v>
      </c>
      <c r="D5519">
        <v>-4384612</v>
      </c>
      <c r="E5519">
        <f t="shared" si="21"/>
        <v>-32387594</v>
      </c>
    </row>
    <row r="5520" spans="1:5" x14ac:dyDescent="0.2">
      <c r="A5520" t="s">
        <v>5522</v>
      </c>
      <c r="B5520">
        <v>7056</v>
      </c>
      <c r="C5520">
        <v>-5005</v>
      </c>
      <c r="D5520">
        <v>-4389617</v>
      </c>
      <c r="E5520">
        <f t="shared" si="21"/>
        <v>-32392599</v>
      </c>
    </row>
    <row r="5521" spans="1:5" x14ac:dyDescent="0.2">
      <c r="A5521" t="s">
        <v>5523</v>
      </c>
      <c r="B5521">
        <v>7056</v>
      </c>
      <c r="C5521">
        <v>-5008</v>
      </c>
      <c r="D5521">
        <v>-4394625</v>
      </c>
      <c r="E5521">
        <f t="shared" si="21"/>
        <v>-32397607</v>
      </c>
    </row>
    <row r="5522" spans="1:5" x14ac:dyDescent="0.2">
      <c r="A5522" t="s">
        <v>5524</v>
      </c>
      <c r="B5522">
        <v>7128</v>
      </c>
      <c r="C5522">
        <v>-5007</v>
      </c>
      <c r="D5522">
        <v>-4399632</v>
      </c>
      <c r="E5522">
        <f t="shared" si="21"/>
        <v>-32402614</v>
      </c>
    </row>
    <row r="5523" spans="1:5" x14ac:dyDescent="0.2">
      <c r="A5523" t="s">
        <v>5525</v>
      </c>
      <c r="B5523">
        <v>7038</v>
      </c>
      <c r="C5523">
        <v>-5035</v>
      </c>
      <c r="D5523">
        <v>-4404667</v>
      </c>
      <c r="E5523">
        <f t="shared" si="21"/>
        <v>-32407649</v>
      </c>
    </row>
    <row r="5524" spans="1:5" x14ac:dyDescent="0.2">
      <c r="A5524" t="s">
        <v>5526</v>
      </c>
      <c r="B5524">
        <v>7074</v>
      </c>
      <c r="C5524">
        <v>-5027</v>
      </c>
      <c r="D5524">
        <v>-4409694</v>
      </c>
      <c r="E5524">
        <f t="shared" si="21"/>
        <v>-32412676</v>
      </c>
    </row>
    <row r="5525" spans="1:5" x14ac:dyDescent="0.2">
      <c r="A5525" t="s">
        <v>5527</v>
      </c>
      <c r="B5525">
        <v>7038</v>
      </c>
      <c r="C5525">
        <v>-5016</v>
      </c>
      <c r="D5525">
        <v>-4414710</v>
      </c>
      <c r="E5525">
        <f t="shared" si="21"/>
        <v>-32417692</v>
      </c>
    </row>
    <row r="5526" spans="1:5" x14ac:dyDescent="0.2">
      <c r="A5526" t="s">
        <v>5528</v>
      </c>
      <c r="B5526">
        <v>7056</v>
      </c>
      <c r="C5526">
        <v>-5014</v>
      </c>
      <c r="D5526">
        <v>-4419724</v>
      </c>
      <c r="E5526">
        <f t="shared" si="21"/>
        <v>-32422706</v>
      </c>
    </row>
    <row r="5527" spans="1:5" x14ac:dyDescent="0.2">
      <c r="A5527" t="s">
        <v>5529</v>
      </c>
      <c r="B5527">
        <v>7038</v>
      </c>
      <c r="C5527">
        <v>-5022</v>
      </c>
      <c r="D5527">
        <v>-4424746</v>
      </c>
      <c r="E5527">
        <f t="shared" si="21"/>
        <v>-32427728</v>
      </c>
    </row>
    <row r="5528" spans="1:5" x14ac:dyDescent="0.2">
      <c r="A5528" t="s">
        <v>5530</v>
      </c>
      <c r="B5528">
        <v>7038</v>
      </c>
      <c r="C5528">
        <v>-5022</v>
      </c>
      <c r="D5528">
        <v>-4429768</v>
      </c>
      <c r="E5528">
        <f t="shared" si="21"/>
        <v>-32432750</v>
      </c>
    </row>
    <row r="5529" spans="1:5" x14ac:dyDescent="0.2">
      <c r="A5529" t="s">
        <v>5531</v>
      </c>
      <c r="B5529">
        <v>7056</v>
      </c>
      <c r="C5529">
        <v>-5038</v>
      </c>
      <c r="D5529">
        <v>-4434806</v>
      </c>
      <c r="E5529">
        <f t="shared" si="21"/>
        <v>-32437788</v>
      </c>
    </row>
    <row r="5530" spans="1:5" x14ac:dyDescent="0.2">
      <c r="A5530" t="s">
        <v>5532</v>
      </c>
      <c r="B5530">
        <v>7128</v>
      </c>
      <c r="C5530">
        <v>-5014</v>
      </c>
      <c r="D5530">
        <v>-4439820</v>
      </c>
      <c r="E5530">
        <f t="shared" si="21"/>
        <v>-32442802</v>
      </c>
    </row>
    <row r="5531" spans="1:5" x14ac:dyDescent="0.2">
      <c r="A5531" t="s">
        <v>5533</v>
      </c>
      <c r="B5531">
        <v>7038</v>
      </c>
      <c r="C5531">
        <v>-5008</v>
      </c>
      <c r="D5531">
        <v>-4444828</v>
      </c>
      <c r="E5531">
        <f t="shared" si="21"/>
        <v>-32447810</v>
      </c>
    </row>
    <row r="5532" spans="1:5" x14ac:dyDescent="0.2">
      <c r="A5532" t="s">
        <v>5534</v>
      </c>
      <c r="B5532">
        <v>7002</v>
      </c>
      <c r="C5532">
        <v>-5018</v>
      </c>
      <c r="D5532">
        <v>-4449846</v>
      </c>
      <c r="E5532">
        <f t="shared" si="21"/>
        <v>-32452828</v>
      </c>
    </row>
    <row r="5533" spans="1:5" x14ac:dyDescent="0.2">
      <c r="A5533" t="s">
        <v>5535</v>
      </c>
      <c r="B5533">
        <v>6984</v>
      </c>
      <c r="C5533">
        <v>-5031</v>
      </c>
      <c r="D5533">
        <v>-4454877</v>
      </c>
      <c r="E5533">
        <f t="shared" si="21"/>
        <v>-32457859</v>
      </c>
    </row>
    <row r="5534" spans="1:5" x14ac:dyDescent="0.2">
      <c r="A5534" t="s">
        <v>5536</v>
      </c>
      <c r="B5534">
        <v>7074</v>
      </c>
      <c r="C5534">
        <v>-5012</v>
      </c>
      <c r="D5534">
        <v>-4459889</v>
      </c>
      <c r="E5534">
        <f t="shared" si="21"/>
        <v>-32462871</v>
      </c>
    </row>
    <row r="5535" spans="1:5" x14ac:dyDescent="0.2">
      <c r="A5535" t="s">
        <v>5537</v>
      </c>
      <c r="B5535">
        <v>7056</v>
      </c>
      <c r="C5535">
        <v>-5024</v>
      </c>
      <c r="D5535">
        <v>-4464913</v>
      </c>
      <c r="E5535">
        <f t="shared" si="21"/>
        <v>-32467895</v>
      </c>
    </row>
    <row r="5536" spans="1:5" x14ac:dyDescent="0.2">
      <c r="A5536" t="s">
        <v>5538</v>
      </c>
      <c r="B5536">
        <v>7056</v>
      </c>
      <c r="C5536">
        <v>-5020</v>
      </c>
      <c r="D5536">
        <v>-4469933</v>
      </c>
      <c r="E5536">
        <f t="shared" si="21"/>
        <v>-32472915</v>
      </c>
    </row>
    <row r="5537" spans="1:5" x14ac:dyDescent="0.2">
      <c r="A5537" t="s">
        <v>5539</v>
      </c>
      <c r="B5537">
        <v>7092</v>
      </c>
      <c r="C5537">
        <v>-5021</v>
      </c>
      <c r="D5537">
        <v>-4474954</v>
      </c>
      <c r="E5537">
        <f t="shared" si="21"/>
        <v>-32477936</v>
      </c>
    </row>
    <row r="5538" spans="1:5" x14ac:dyDescent="0.2">
      <c r="A5538" t="s">
        <v>5540</v>
      </c>
      <c r="B5538">
        <v>7110</v>
      </c>
      <c r="C5538">
        <v>-5024</v>
      </c>
      <c r="D5538">
        <v>-4479978</v>
      </c>
      <c r="E5538">
        <f t="shared" si="21"/>
        <v>-32482960</v>
      </c>
    </row>
    <row r="5539" spans="1:5" x14ac:dyDescent="0.2">
      <c r="A5539" t="s">
        <v>5541</v>
      </c>
      <c r="B5539">
        <v>7056</v>
      </c>
      <c r="C5539">
        <v>-5027</v>
      </c>
      <c r="D5539">
        <v>-4485005</v>
      </c>
      <c r="E5539">
        <f t="shared" si="21"/>
        <v>-32487987</v>
      </c>
    </row>
    <row r="5540" spans="1:5" x14ac:dyDescent="0.2">
      <c r="A5540" t="s">
        <v>5542</v>
      </c>
      <c r="B5540">
        <v>7056</v>
      </c>
      <c r="C5540">
        <v>-5012</v>
      </c>
      <c r="D5540">
        <v>-4490017</v>
      </c>
      <c r="E5540">
        <f t="shared" si="21"/>
        <v>-32492999</v>
      </c>
    </row>
    <row r="5541" spans="1:5" x14ac:dyDescent="0.2">
      <c r="A5541" t="s">
        <v>5543</v>
      </c>
      <c r="B5541">
        <v>7056</v>
      </c>
      <c r="C5541">
        <v>-5032</v>
      </c>
      <c r="D5541">
        <v>-4495049</v>
      </c>
      <c r="E5541">
        <f t="shared" si="21"/>
        <v>-32498031</v>
      </c>
    </row>
    <row r="5542" spans="1:5" x14ac:dyDescent="0.2">
      <c r="A5542" t="s">
        <v>5544</v>
      </c>
      <c r="B5542">
        <v>7110</v>
      </c>
      <c r="C5542">
        <v>-5012</v>
      </c>
      <c r="D5542">
        <v>-4500061</v>
      </c>
      <c r="E5542">
        <f t="shared" si="21"/>
        <v>-32503043</v>
      </c>
    </row>
    <row r="5543" spans="1:5" x14ac:dyDescent="0.2">
      <c r="A5543" t="s">
        <v>5545</v>
      </c>
      <c r="B5543">
        <v>7002</v>
      </c>
      <c r="C5543">
        <v>-5010</v>
      </c>
      <c r="D5543">
        <v>-4505071</v>
      </c>
      <c r="E5543">
        <f t="shared" si="21"/>
        <v>-32508053</v>
      </c>
    </row>
    <row r="5544" spans="1:5" x14ac:dyDescent="0.2">
      <c r="A5544" t="s">
        <v>5546</v>
      </c>
      <c r="B5544">
        <v>7002</v>
      </c>
      <c r="C5544">
        <v>-5016</v>
      </c>
      <c r="D5544">
        <v>-4510087</v>
      </c>
      <c r="E5544">
        <f t="shared" si="21"/>
        <v>-32513069</v>
      </c>
    </row>
    <row r="5545" spans="1:5" x14ac:dyDescent="0.2">
      <c r="A5545" t="s">
        <v>5547</v>
      </c>
      <c r="B5545">
        <v>7038</v>
      </c>
      <c r="C5545">
        <v>-5010</v>
      </c>
      <c r="D5545">
        <v>-4515097</v>
      </c>
      <c r="E5545">
        <f t="shared" si="21"/>
        <v>-32518079</v>
      </c>
    </row>
    <row r="5546" spans="1:5" x14ac:dyDescent="0.2">
      <c r="A5546" t="s">
        <v>5548</v>
      </c>
      <c r="B5546">
        <v>7110</v>
      </c>
      <c r="C5546">
        <v>-5021</v>
      </c>
      <c r="D5546">
        <v>-4520118</v>
      </c>
      <c r="E5546">
        <f t="shared" si="21"/>
        <v>-32523100</v>
      </c>
    </row>
    <row r="5547" spans="1:5" x14ac:dyDescent="0.2">
      <c r="A5547" t="s">
        <v>5549</v>
      </c>
      <c r="B5547">
        <v>7056</v>
      </c>
      <c r="C5547">
        <v>-5015</v>
      </c>
      <c r="D5547">
        <v>-4525133</v>
      </c>
      <c r="E5547">
        <f t="shared" si="21"/>
        <v>-32528115</v>
      </c>
    </row>
    <row r="5548" spans="1:5" x14ac:dyDescent="0.2">
      <c r="A5548" t="s">
        <v>5550</v>
      </c>
      <c r="B5548">
        <v>7056</v>
      </c>
      <c r="C5548">
        <v>-5007</v>
      </c>
      <c r="D5548">
        <v>-4530140</v>
      </c>
      <c r="E5548">
        <f t="shared" si="21"/>
        <v>-32533122</v>
      </c>
    </row>
    <row r="5549" spans="1:5" x14ac:dyDescent="0.2">
      <c r="A5549" t="s">
        <v>5551</v>
      </c>
      <c r="B5549">
        <v>7056</v>
      </c>
      <c r="C5549">
        <v>-5003</v>
      </c>
      <c r="D5549">
        <v>-4535143</v>
      </c>
      <c r="E5549">
        <f t="shared" si="21"/>
        <v>-32538125</v>
      </c>
    </row>
    <row r="5550" spans="1:5" x14ac:dyDescent="0.2">
      <c r="A5550" t="s">
        <v>5552</v>
      </c>
      <c r="B5550">
        <v>7074</v>
      </c>
      <c r="C5550">
        <v>-5023</v>
      </c>
      <c r="D5550">
        <v>-4540166</v>
      </c>
      <c r="E5550">
        <f t="shared" si="21"/>
        <v>-32543148</v>
      </c>
    </row>
    <row r="5551" spans="1:5" x14ac:dyDescent="0.2">
      <c r="A5551" t="s">
        <v>5553</v>
      </c>
      <c r="B5551">
        <v>7038</v>
      </c>
      <c r="C5551">
        <v>-5012</v>
      </c>
      <c r="D5551">
        <v>-4545178</v>
      </c>
      <c r="E5551">
        <f t="shared" si="21"/>
        <v>-32548160</v>
      </c>
    </row>
    <row r="5552" spans="1:5" x14ac:dyDescent="0.2">
      <c r="A5552" t="s">
        <v>5554</v>
      </c>
      <c r="B5552">
        <v>7002</v>
      </c>
      <c r="C5552">
        <v>-5024</v>
      </c>
      <c r="D5552">
        <v>-4550202</v>
      </c>
      <c r="E5552">
        <f t="shared" si="21"/>
        <v>-32553184</v>
      </c>
    </row>
    <row r="5553" spans="1:5" x14ac:dyDescent="0.2">
      <c r="A5553" t="s">
        <v>5555</v>
      </c>
      <c r="B5553">
        <v>7038</v>
      </c>
      <c r="C5553">
        <v>-5022</v>
      </c>
      <c r="D5553">
        <v>-4555224</v>
      </c>
      <c r="E5553">
        <f t="shared" si="21"/>
        <v>-32558206</v>
      </c>
    </row>
    <row r="5554" spans="1:5" x14ac:dyDescent="0.2">
      <c r="A5554" t="s">
        <v>5556</v>
      </c>
      <c r="B5554">
        <v>7020</v>
      </c>
      <c r="C5554">
        <v>-5024</v>
      </c>
      <c r="D5554">
        <v>-4560248</v>
      </c>
      <c r="E5554">
        <f t="shared" si="21"/>
        <v>-32563230</v>
      </c>
    </row>
    <row r="5555" spans="1:5" x14ac:dyDescent="0.2">
      <c r="A5555" t="s">
        <v>5557</v>
      </c>
      <c r="B5555">
        <v>6966</v>
      </c>
      <c r="C5555">
        <v>-5043</v>
      </c>
      <c r="D5555">
        <v>-4565291</v>
      </c>
      <c r="E5555">
        <f t="shared" si="21"/>
        <v>-32568273</v>
      </c>
    </row>
    <row r="5556" spans="1:5" x14ac:dyDescent="0.2">
      <c r="A5556" t="s">
        <v>5558</v>
      </c>
      <c r="B5556">
        <v>7074</v>
      </c>
      <c r="C5556">
        <v>-5025</v>
      </c>
      <c r="D5556">
        <v>-4570316</v>
      </c>
      <c r="E5556">
        <f t="shared" si="21"/>
        <v>-32573298</v>
      </c>
    </row>
    <row r="5557" spans="1:5" x14ac:dyDescent="0.2">
      <c r="A5557" t="s">
        <v>5559</v>
      </c>
      <c r="B5557">
        <v>7002</v>
      </c>
      <c r="C5557">
        <v>-5020</v>
      </c>
      <c r="D5557">
        <v>-4575336</v>
      </c>
      <c r="E5557">
        <f t="shared" si="21"/>
        <v>-32578318</v>
      </c>
    </row>
    <row r="5558" spans="1:5" x14ac:dyDescent="0.2">
      <c r="A5558" t="s">
        <v>5560</v>
      </c>
      <c r="B5558">
        <v>7038</v>
      </c>
      <c r="C5558">
        <v>-5013</v>
      </c>
      <c r="D5558">
        <v>-4580349</v>
      </c>
      <c r="E5558">
        <f t="shared" si="21"/>
        <v>-32583331</v>
      </c>
    </row>
    <row r="5559" spans="1:5" x14ac:dyDescent="0.2">
      <c r="A5559" t="s">
        <v>5561</v>
      </c>
      <c r="B5559">
        <v>7002</v>
      </c>
      <c r="C5559">
        <v>-5017</v>
      </c>
      <c r="D5559">
        <v>-4585366</v>
      </c>
      <c r="E5559">
        <f t="shared" si="21"/>
        <v>-32588348</v>
      </c>
    </row>
    <row r="5560" spans="1:5" x14ac:dyDescent="0.2">
      <c r="A5560" t="s">
        <v>5562</v>
      </c>
      <c r="B5560">
        <v>7074</v>
      </c>
      <c r="C5560">
        <v>-5006</v>
      </c>
      <c r="D5560">
        <v>-4590372</v>
      </c>
      <c r="E5560">
        <f t="shared" si="21"/>
        <v>-32593354</v>
      </c>
    </row>
    <row r="5561" spans="1:5" x14ac:dyDescent="0.2">
      <c r="A5561" t="s">
        <v>5563</v>
      </c>
      <c r="B5561">
        <v>7074</v>
      </c>
      <c r="C5561">
        <v>-5009</v>
      </c>
      <c r="D5561">
        <v>-4595381</v>
      </c>
      <c r="E5561">
        <f t="shared" si="21"/>
        <v>-32598363</v>
      </c>
    </row>
    <row r="5562" spans="1:5" x14ac:dyDescent="0.2">
      <c r="A5562" t="s">
        <v>5564</v>
      </c>
      <c r="B5562">
        <v>7074</v>
      </c>
      <c r="C5562">
        <v>-5000</v>
      </c>
      <c r="D5562">
        <v>-4600381</v>
      </c>
      <c r="E5562">
        <f t="shared" si="21"/>
        <v>-32603363</v>
      </c>
    </row>
    <row r="5563" spans="1:5" x14ac:dyDescent="0.2">
      <c r="A5563" t="s">
        <v>5565</v>
      </c>
      <c r="B5563">
        <v>7002</v>
      </c>
      <c r="C5563">
        <v>-5015</v>
      </c>
      <c r="D5563">
        <v>-4605396</v>
      </c>
      <c r="E5563">
        <f t="shared" si="21"/>
        <v>-32608378</v>
      </c>
    </row>
    <row r="5564" spans="1:5" x14ac:dyDescent="0.2">
      <c r="A5564" t="s">
        <v>5566</v>
      </c>
      <c r="B5564">
        <v>7002</v>
      </c>
      <c r="C5564">
        <v>-5025</v>
      </c>
      <c r="D5564">
        <v>-4610421</v>
      </c>
      <c r="E5564">
        <f t="shared" si="21"/>
        <v>-32613403</v>
      </c>
    </row>
    <row r="5565" spans="1:5" x14ac:dyDescent="0.2">
      <c r="A5565" t="s">
        <v>5567</v>
      </c>
      <c r="B5565">
        <v>7002</v>
      </c>
      <c r="C5565">
        <v>-5003</v>
      </c>
      <c r="D5565">
        <v>-4615424</v>
      </c>
      <c r="E5565">
        <f t="shared" si="21"/>
        <v>-32618406</v>
      </c>
    </row>
    <row r="5566" spans="1:5" x14ac:dyDescent="0.2">
      <c r="A5566" t="s">
        <v>5568</v>
      </c>
      <c r="B5566">
        <v>7056</v>
      </c>
      <c r="C5566">
        <v>-4994</v>
      </c>
      <c r="D5566">
        <v>-4620418</v>
      </c>
      <c r="E5566">
        <f t="shared" si="21"/>
        <v>-32623400</v>
      </c>
    </row>
    <row r="5567" spans="1:5" x14ac:dyDescent="0.2">
      <c r="A5567" t="s">
        <v>5569</v>
      </c>
      <c r="B5567">
        <v>7020</v>
      </c>
      <c r="C5567">
        <v>-4993</v>
      </c>
      <c r="D5567">
        <v>-4625411</v>
      </c>
      <c r="E5567">
        <f t="shared" si="21"/>
        <v>-32628393</v>
      </c>
    </row>
    <row r="5568" spans="1:5" x14ac:dyDescent="0.2">
      <c r="A5568" t="s">
        <v>5570</v>
      </c>
      <c r="B5568">
        <v>7038</v>
      </c>
      <c r="C5568">
        <v>-5021</v>
      </c>
      <c r="D5568">
        <v>-4630432</v>
      </c>
      <c r="E5568">
        <f t="shared" si="21"/>
        <v>-32633414</v>
      </c>
    </row>
    <row r="5569" spans="1:5" x14ac:dyDescent="0.2">
      <c r="A5569" t="s">
        <v>5571</v>
      </c>
      <c r="B5569">
        <v>7074</v>
      </c>
      <c r="C5569">
        <v>-5009</v>
      </c>
      <c r="D5569">
        <v>-4635441</v>
      </c>
      <c r="E5569">
        <f t="shared" ref="E5569:E5632" si="22">E5568+C5569</f>
        <v>-32638423</v>
      </c>
    </row>
    <row r="5570" spans="1:5" x14ac:dyDescent="0.2">
      <c r="A5570" t="s">
        <v>5572</v>
      </c>
      <c r="B5570">
        <v>7092</v>
      </c>
      <c r="C5570">
        <v>-5001</v>
      </c>
      <c r="D5570">
        <v>-4640442</v>
      </c>
      <c r="E5570">
        <f t="shared" si="22"/>
        <v>-32643424</v>
      </c>
    </row>
    <row r="5571" spans="1:5" x14ac:dyDescent="0.2">
      <c r="A5571" t="s">
        <v>5573</v>
      </c>
      <c r="B5571">
        <v>7002</v>
      </c>
      <c r="C5571">
        <v>-5010</v>
      </c>
      <c r="D5571">
        <v>-4645452</v>
      </c>
      <c r="E5571">
        <f t="shared" si="22"/>
        <v>-32648434</v>
      </c>
    </row>
    <row r="5572" spans="1:5" x14ac:dyDescent="0.2">
      <c r="A5572" t="s">
        <v>5574</v>
      </c>
      <c r="B5572">
        <v>7038</v>
      </c>
      <c r="C5572">
        <v>-5005</v>
      </c>
      <c r="D5572">
        <v>-4650457</v>
      </c>
      <c r="E5572">
        <f t="shared" si="22"/>
        <v>-32653439</v>
      </c>
    </row>
    <row r="5573" spans="1:5" x14ac:dyDescent="0.2">
      <c r="A5573" t="s">
        <v>5575</v>
      </c>
      <c r="B5573">
        <v>7020</v>
      </c>
      <c r="C5573">
        <v>-5008</v>
      </c>
      <c r="D5573">
        <v>-4655465</v>
      </c>
      <c r="E5573">
        <f t="shared" si="22"/>
        <v>-32658447</v>
      </c>
    </row>
    <row r="5574" spans="1:5" x14ac:dyDescent="0.2">
      <c r="A5574" t="s">
        <v>5576</v>
      </c>
      <c r="B5574">
        <v>7128</v>
      </c>
      <c r="C5574">
        <v>-4997</v>
      </c>
      <c r="D5574">
        <v>-4660462</v>
      </c>
      <c r="E5574">
        <f t="shared" si="22"/>
        <v>-32663444</v>
      </c>
    </row>
    <row r="5575" spans="1:5" x14ac:dyDescent="0.2">
      <c r="A5575" t="s">
        <v>5577</v>
      </c>
      <c r="B5575">
        <v>7020</v>
      </c>
      <c r="C5575">
        <v>-4992</v>
      </c>
      <c r="D5575">
        <v>-4665454</v>
      </c>
      <c r="E5575">
        <f t="shared" si="22"/>
        <v>-32668436</v>
      </c>
    </row>
    <row r="5576" spans="1:5" x14ac:dyDescent="0.2">
      <c r="A5576" t="s">
        <v>5578</v>
      </c>
      <c r="B5576">
        <v>7074</v>
      </c>
      <c r="C5576">
        <v>-4996</v>
      </c>
      <c r="D5576">
        <v>-4670450</v>
      </c>
      <c r="E5576">
        <f t="shared" si="22"/>
        <v>-32673432</v>
      </c>
    </row>
    <row r="5577" spans="1:5" x14ac:dyDescent="0.2">
      <c r="A5577" t="s">
        <v>5579</v>
      </c>
      <c r="B5577">
        <v>7038</v>
      </c>
      <c r="C5577">
        <v>-4998</v>
      </c>
      <c r="D5577">
        <v>-4675448</v>
      </c>
      <c r="E5577">
        <f t="shared" si="22"/>
        <v>-32678430</v>
      </c>
    </row>
    <row r="5578" spans="1:5" x14ac:dyDescent="0.2">
      <c r="A5578" t="s">
        <v>5580</v>
      </c>
      <c r="B5578">
        <v>7074</v>
      </c>
      <c r="C5578">
        <v>-4986</v>
      </c>
      <c r="D5578">
        <v>-4680434</v>
      </c>
      <c r="E5578">
        <f t="shared" si="22"/>
        <v>-32683416</v>
      </c>
    </row>
    <row r="5579" spans="1:5" x14ac:dyDescent="0.2">
      <c r="A5579" t="s">
        <v>5581</v>
      </c>
      <c r="B5579">
        <v>6984</v>
      </c>
      <c r="C5579">
        <v>-4994</v>
      </c>
      <c r="D5579">
        <v>-4685428</v>
      </c>
      <c r="E5579">
        <f t="shared" si="22"/>
        <v>-32688410</v>
      </c>
    </row>
    <row r="5580" spans="1:5" x14ac:dyDescent="0.2">
      <c r="A5580" t="s">
        <v>5582</v>
      </c>
      <c r="B5580">
        <v>7056</v>
      </c>
      <c r="C5580">
        <v>-4991</v>
      </c>
      <c r="D5580">
        <v>-4690419</v>
      </c>
      <c r="E5580">
        <f t="shared" si="22"/>
        <v>-32693401</v>
      </c>
    </row>
    <row r="5581" spans="1:5" x14ac:dyDescent="0.2">
      <c r="A5581" t="s">
        <v>5583</v>
      </c>
      <c r="B5581">
        <v>7020</v>
      </c>
      <c r="C5581">
        <v>-4993</v>
      </c>
      <c r="D5581">
        <v>-4695412</v>
      </c>
      <c r="E5581">
        <f t="shared" si="22"/>
        <v>-32698394</v>
      </c>
    </row>
    <row r="5582" spans="1:5" x14ac:dyDescent="0.2">
      <c r="A5582" t="s">
        <v>5584</v>
      </c>
      <c r="B5582">
        <v>7110</v>
      </c>
      <c r="C5582">
        <v>-4977</v>
      </c>
      <c r="D5582">
        <v>-4700389</v>
      </c>
      <c r="E5582">
        <f t="shared" si="22"/>
        <v>-32703371</v>
      </c>
    </row>
    <row r="5583" spans="1:5" x14ac:dyDescent="0.2">
      <c r="A5583" t="s">
        <v>5585</v>
      </c>
      <c r="B5583">
        <v>7002</v>
      </c>
      <c r="C5583">
        <v>-4988</v>
      </c>
      <c r="D5583">
        <v>-4705377</v>
      </c>
      <c r="E5583">
        <f t="shared" si="22"/>
        <v>-32708359</v>
      </c>
    </row>
    <row r="5584" spans="1:5" x14ac:dyDescent="0.2">
      <c r="A5584" t="s">
        <v>5586</v>
      </c>
      <c r="B5584">
        <v>7002</v>
      </c>
      <c r="C5584">
        <v>-4977</v>
      </c>
      <c r="D5584">
        <v>-4710354</v>
      </c>
      <c r="E5584">
        <f t="shared" si="22"/>
        <v>-32713336</v>
      </c>
    </row>
    <row r="5585" spans="1:5" x14ac:dyDescent="0.2">
      <c r="A5585" t="s">
        <v>5587</v>
      </c>
      <c r="B5585">
        <v>7110</v>
      </c>
      <c r="C5585">
        <v>-5009</v>
      </c>
      <c r="D5585">
        <v>-4715363</v>
      </c>
      <c r="E5585">
        <f t="shared" si="22"/>
        <v>-32718345</v>
      </c>
    </row>
    <row r="5586" spans="1:5" x14ac:dyDescent="0.2">
      <c r="A5586" t="s">
        <v>5588</v>
      </c>
      <c r="B5586">
        <v>7056</v>
      </c>
      <c r="C5586">
        <v>-5022</v>
      </c>
      <c r="D5586">
        <v>-4720385</v>
      </c>
      <c r="E5586">
        <f t="shared" si="22"/>
        <v>-32723367</v>
      </c>
    </row>
    <row r="5587" spans="1:5" x14ac:dyDescent="0.2">
      <c r="A5587" t="s">
        <v>5589</v>
      </c>
      <c r="B5587">
        <v>7110</v>
      </c>
      <c r="C5587">
        <v>-5010</v>
      </c>
      <c r="D5587">
        <v>-4725395</v>
      </c>
      <c r="E5587">
        <f t="shared" si="22"/>
        <v>-32728377</v>
      </c>
    </row>
    <row r="5588" spans="1:5" x14ac:dyDescent="0.2">
      <c r="A5588" t="s">
        <v>5590</v>
      </c>
      <c r="B5588">
        <v>7056</v>
      </c>
      <c r="C5588">
        <v>-5014</v>
      </c>
      <c r="D5588">
        <v>-4730409</v>
      </c>
      <c r="E5588">
        <f t="shared" si="22"/>
        <v>-32733391</v>
      </c>
    </row>
    <row r="5589" spans="1:5" x14ac:dyDescent="0.2">
      <c r="A5589" t="s">
        <v>5591</v>
      </c>
      <c r="B5589">
        <v>7074</v>
      </c>
      <c r="C5589">
        <v>-5033</v>
      </c>
      <c r="D5589">
        <v>-4735442</v>
      </c>
      <c r="E5589">
        <f t="shared" si="22"/>
        <v>-32738424</v>
      </c>
    </row>
    <row r="5590" spans="1:5" x14ac:dyDescent="0.2">
      <c r="A5590" t="s">
        <v>5592</v>
      </c>
      <c r="B5590">
        <v>7092</v>
      </c>
      <c r="C5590">
        <v>-5040</v>
      </c>
      <c r="D5590">
        <v>-4740482</v>
      </c>
      <c r="E5590">
        <f t="shared" si="22"/>
        <v>-32743464</v>
      </c>
    </row>
    <row r="5591" spans="1:5" x14ac:dyDescent="0.2">
      <c r="A5591" t="s">
        <v>5593</v>
      </c>
      <c r="B5591">
        <v>7074</v>
      </c>
      <c r="C5591">
        <v>-5025</v>
      </c>
      <c r="D5591">
        <v>-4745507</v>
      </c>
      <c r="E5591">
        <f t="shared" si="22"/>
        <v>-32748489</v>
      </c>
    </row>
    <row r="5592" spans="1:5" x14ac:dyDescent="0.2">
      <c r="A5592" t="s">
        <v>5594</v>
      </c>
      <c r="B5592">
        <v>7038</v>
      </c>
      <c r="C5592">
        <v>-5047</v>
      </c>
      <c r="D5592">
        <v>-4750554</v>
      </c>
      <c r="E5592">
        <f t="shared" si="22"/>
        <v>-32753536</v>
      </c>
    </row>
    <row r="5593" spans="1:5" x14ac:dyDescent="0.2">
      <c r="A5593" t="s">
        <v>5595</v>
      </c>
      <c r="B5593">
        <v>7002</v>
      </c>
      <c r="C5593">
        <v>-5051</v>
      </c>
      <c r="D5593">
        <v>-4755605</v>
      </c>
      <c r="E5593">
        <f t="shared" si="22"/>
        <v>-32758587</v>
      </c>
    </row>
    <row r="5594" spans="1:5" x14ac:dyDescent="0.2">
      <c r="A5594" t="s">
        <v>5596</v>
      </c>
      <c r="B5594">
        <v>7020</v>
      </c>
      <c r="C5594">
        <v>-5061</v>
      </c>
      <c r="D5594">
        <v>-4760666</v>
      </c>
      <c r="E5594">
        <f t="shared" si="22"/>
        <v>-32763648</v>
      </c>
    </row>
    <row r="5595" spans="1:5" x14ac:dyDescent="0.2">
      <c r="A5595" t="s">
        <v>5597</v>
      </c>
      <c r="B5595">
        <v>7020</v>
      </c>
      <c r="C5595">
        <v>-5052</v>
      </c>
      <c r="D5595">
        <v>-4765718</v>
      </c>
      <c r="E5595">
        <f t="shared" si="22"/>
        <v>-32768700</v>
      </c>
    </row>
    <row r="5596" spans="1:5" x14ac:dyDescent="0.2">
      <c r="A5596" t="s">
        <v>5598</v>
      </c>
      <c r="B5596">
        <v>7002</v>
      </c>
      <c r="C5596">
        <v>-5045</v>
      </c>
      <c r="D5596">
        <v>-4770763</v>
      </c>
      <c r="E5596">
        <f t="shared" si="22"/>
        <v>-32773745</v>
      </c>
    </row>
    <row r="5597" spans="1:5" x14ac:dyDescent="0.2">
      <c r="A5597" t="s">
        <v>5599</v>
      </c>
      <c r="B5597">
        <v>7038</v>
      </c>
      <c r="C5597">
        <v>-5075</v>
      </c>
      <c r="D5597">
        <v>-4775838</v>
      </c>
      <c r="E5597">
        <f t="shared" si="22"/>
        <v>-32778820</v>
      </c>
    </row>
    <row r="5598" spans="1:5" x14ac:dyDescent="0.2">
      <c r="A5598" t="s">
        <v>5600</v>
      </c>
      <c r="B5598">
        <v>7056</v>
      </c>
      <c r="C5598">
        <v>-5055</v>
      </c>
      <c r="D5598">
        <v>-4780893</v>
      </c>
      <c r="E5598">
        <f t="shared" si="22"/>
        <v>-32783875</v>
      </c>
    </row>
    <row r="5599" spans="1:5" x14ac:dyDescent="0.2">
      <c r="A5599" t="s">
        <v>5601</v>
      </c>
      <c r="B5599">
        <v>7038</v>
      </c>
      <c r="C5599">
        <v>-5064</v>
      </c>
      <c r="D5599">
        <v>-4785957</v>
      </c>
      <c r="E5599">
        <f t="shared" si="22"/>
        <v>-32788939</v>
      </c>
    </row>
    <row r="5600" spans="1:5" x14ac:dyDescent="0.2">
      <c r="A5600" t="s">
        <v>5602</v>
      </c>
      <c r="B5600">
        <v>7020</v>
      </c>
      <c r="C5600">
        <v>-5068</v>
      </c>
      <c r="D5600">
        <v>-4791025</v>
      </c>
      <c r="E5600">
        <f t="shared" si="22"/>
        <v>-32794007</v>
      </c>
    </row>
    <row r="5601" spans="1:5" x14ac:dyDescent="0.2">
      <c r="A5601" t="s">
        <v>5603</v>
      </c>
      <c r="B5601">
        <v>7038</v>
      </c>
      <c r="C5601">
        <v>-5064</v>
      </c>
      <c r="D5601">
        <v>-4796089</v>
      </c>
      <c r="E5601">
        <f t="shared" si="22"/>
        <v>-32799071</v>
      </c>
    </row>
    <row r="5602" spans="1:5" x14ac:dyDescent="0.2">
      <c r="A5602" t="s">
        <v>5604</v>
      </c>
      <c r="B5602">
        <v>7092</v>
      </c>
      <c r="C5602">
        <v>-5073</v>
      </c>
      <c r="D5602">
        <v>-4801162</v>
      </c>
      <c r="E5602">
        <f t="shared" si="22"/>
        <v>-32804144</v>
      </c>
    </row>
    <row r="5603" spans="1:5" x14ac:dyDescent="0.2">
      <c r="A5603" t="s">
        <v>5605</v>
      </c>
      <c r="B5603">
        <v>7056</v>
      </c>
      <c r="C5603">
        <v>-5067</v>
      </c>
      <c r="D5603">
        <v>-4806229</v>
      </c>
      <c r="E5603">
        <f t="shared" si="22"/>
        <v>-32809211</v>
      </c>
    </row>
    <row r="5604" spans="1:5" x14ac:dyDescent="0.2">
      <c r="A5604" t="s">
        <v>5606</v>
      </c>
      <c r="B5604">
        <v>7056</v>
      </c>
      <c r="C5604">
        <v>-5067</v>
      </c>
      <c r="D5604">
        <v>-4811296</v>
      </c>
      <c r="E5604">
        <f t="shared" si="22"/>
        <v>-32814278</v>
      </c>
    </row>
    <row r="5605" spans="1:5" x14ac:dyDescent="0.2">
      <c r="A5605" t="s">
        <v>5607</v>
      </c>
      <c r="B5605">
        <v>7074</v>
      </c>
      <c r="C5605">
        <v>-5085</v>
      </c>
      <c r="D5605">
        <v>-4816381</v>
      </c>
      <c r="E5605">
        <f t="shared" si="22"/>
        <v>-32819363</v>
      </c>
    </row>
    <row r="5606" spans="1:5" x14ac:dyDescent="0.2">
      <c r="A5606" t="s">
        <v>5608</v>
      </c>
      <c r="B5606">
        <v>7056</v>
      </c>
      <c r="C5606">
        <v>-5071</v>
      </c>
      <c r="D5606">
        <v>-4821452</v>
      </c>
      <c r="E5606">
        <f t="shared" si="22"/>
        <v>-32824434</v>
      </c>
    </row>
    <row r="5607" spans="1:5" x14ac:dyDescent="0.2">
      <c r="A5607" t="s">
        <v>5609</v>
      </c>
      <c r="B5607">
        <v>7038</v>
      </c>
      <c r="C5607">
        <v>-5092</v>
      </c>
      <c r="D5607">
        <v>-4826544</v>
      </c>
      <c r="E5607">
        <f t="shared" si="22"/>
        <v>-32829526</v>
      </c>
    </row>
    <row r="5608" spans="1:5" x14ac:dyDescent="0.2">
      <c r="A5608" t="s">
        <v>5610</v>
      </c>
      <c r="B5608">
        <v>7092</v>
      </c>
      <c r="C5608">
        <v>-5077</v>
      </c>
      <c r="D5608">
        <v>-4831621</v>
      </c>
      <c r="E5608">
        <f t="shared" si="22"/>
        <v>-32834603</v>
      </c>
    </row>
    <row r="5609" spans="1:5" x14ac:dyDescent="0.2">
      <c r="A5609" t="s">
        <v>5611</v>
      </c>
      <c r="B5609">
        <v>7020</v>
      </c>
      <c r="C5609">
        <v>-5086</v>
      </c>
      <c r="D5609">
        <v>-4836707</v>
      </c>
      <c r="E5609">
        <f t="shared" si="22"/>
        <v>-32839689</v>
      </c>
    </row>
    <row r="5610" spans="1:5" x14ac:dyDescent="0.2">
      <c r="A5610" t="s">
        <v>5612</v>
      </c>
      <c r="B5610">
        <v>7020</v>
      </c>
      <c r="C5610">
        <v>-5072</v>
      </c>
      <c r="D5610">
        <v>-4841779</v>
      </c>
      <c r="E5610">
        <f t="shared" si="22"/>
        <v>-32844761</v>
      </c>
    </row>
    <row r="5611" spans="1:5" x14ac:dyDescent="0.2">
      <c r="A5611" t="s">
        <v>5613</v>
      </c>
      <c r="B5611">
        <v>7002</v>
      </c>
      <c r="C5611">
        <v>-5086</v>
      </c>
      <c r="D5611">
        <v>-4846865</v>
      </c>
      <c r="E5611">
        <f t="shared" si="22"/>
        <v>-32849847</v>
      </c>
    </row>
    <row r="5612" spans="1:5" x14ac:dyDescent="0.2">
      <c r="A5612" t="s">
        <v>5614</v>
      </c>
      <c r="B5612">
        <v>7020</v>
      </c>
      <c r="C5612">
        <v>-5063</v>
      </c>
      <c r="D5612">
        <v>-4851928</v>
      </c>
      <c r="E5612">
        <f t="shared" si="22"/>
        <v>-32854910</v>
      </c>
    </row>
    <row r="5613" spans="1:5" x14ac:dyDescent="0.2">
      <c r="A5613" t="s">
        <v>5615</v>
      </c>
      <c r="B5613">
        <v>7074</v>
      </c>
      <c r="C5613">
        <v>-5057</v>
      </c>
      <c r="D5613">
        <v>-4856985</v>
      </c>
      <c r="E5613">
        <f t="shared" si="22"/>
        <v>-32859967</v>
      </c>
    </row>
    <row r="5614" spans="1:5" x14ac:dyDescent="0.2">
      <c r="A5614" t="s">
        <v>5616</v>
      </c>
      <c r="B5614">
        <v>7056</v>
      </c>
      <c r="C5614">
        <v>-5061</v>
      </c>
      <c r="D5614">
        <v>-4862046</v>
      </c>
      <c r="E5614">
        <f t="shared" si="22"/>
        <v>-32865028</v>
      </c>
    </row>
    <row r="5615" spans="1:5" x14ac:dyDescent="0.2">
      <c r="A5615" t="s">
        <v>5617</v>
      </c>
      <c r="B5615">
        <v>7020</v>
      </c>
      <c r="C5615">
        <v>-5038</v>
      </c>
      <c r="D5615">
        <v>-4867084</v>
      </c>
      <c r="E5615">
        <f t="shared" si="22"/>
        <v>-32870066</v>
      </c>
    </row>
    <row r="5616" spans="1:5" x14ac:dyDescent="0.2">
      <c r="A5616" t="s">
        <v>5618</v>
      </c>
      <c r="B5616">
        <v>7020</v>
      </c>
      <c r="C5616">
        <v>-5054</v>
      </c>
      <c r="D5616">
        <v>-4872138</v>
      </c>
      <c r="E5616">
        <f t="shared" si="22"/>
        <v>-32875120</v>
      </c>
    </row>
    <row r="5617" spans="1:5" x14ac:dyDescent="0.2">
      <c r="A5617" t="s">
        <v>5619</v>
      </c>
      <c r="B5617">
        <v>7038</v>
      </c>
      <c r="C5617">
        <v>-5061</v>
      </c>
      <c r="D5617">
        <v>-4877199</v>
      </c>
      <c r="E5617">
        <f t="shared" si="22"/>
        <v>-32880181</v>
      </c>
    </row>
    <row r="5618" spans="1:5" x14ac:dyDescent="0.2">
      <c r="A5618" t="s">
        <v>5620</v>
      </c>
      <c r="B5618">
        <v>7092</v>
      </c>
      <c r="C5618">
        <v>-5067</v>
      </c>
      <c r="D5618">
        <v>-4882266</v>
      </c>
      <c r="E5618">
        <f t="shared" si="22"/>
        <v>-32885248</v>
      </c>
    </row>
    <row r="5619" spans="1:5" x14ac:dyDescent="0.2">
      <c r="A5619" t="s">
        <v>5621</v>
      </c>
      <c r="B5619">
        <v>7020</v>
      </c>
      <c r="C5619">
        <v>-5064</v>
      </c>
      <c r="D5619">
        <v>-4887330</v>
      </c>
      <c r="E5619">
        <f t="shared" si="22"/>
        <v>-32890312</v>
      </c>
    </row>
    <row r="5620" spans="1:5" x14ac:dyDescent="0.2">
      <c r="A5620" t="s">
        <v>5622</v>
      </c>
      <c r="B5620">
        <v>7056</v>
      </c>
      <c r="C5620">
        <v>-5059</v>
      </c>
      <c r="D5620">
        <v>-4892389</v>
      </c>
      <c r="E5620">
        <f t="shared" si="22"/>
        <v>-32895371</v>
      </c>
    </row>
    <row r="5621" spans="1:5" x14ac:dyDescent="0.2">
      <c r="A5621" t="s">
        <v>5623</v>
      </c>
      <c r="B5621">
        <v>7020</v>
      </c>
      <c r="C5621">
        <v>-5050</v>
      </c>
      <c r="D5621">
        <v>-4897439</v>
      </c>
      <c r="E5621">
        <f t="shared" si="22"/>
        <v>-32900421</v>
      </c>
    </row>
    <row r="5622" spans="1:5" x14ac:dyDescent="0.2">
      <c r="A5622" t="s">
        <v>5624</v>
      </c>
      <c r="B5622">
        <v>7002</v>
      </c>
      <c r="C5622">
        <v>-5067</v>
      </c>
      <c r="D5622">
        <v>-4902506</v>
      </c>
      <c r="E5622">
        <f t="shared" si="22"/>
        <v>-32905488</v>
      </c>
    </row>
    <row r="5623" spans="1:5" x14ac:dyDescent="0.2">
      <c r="A5623" t="s">
        <v>5625</v>
      </c>
      <c r="B5623">
        <v>7038</v>
      </c>
      <c r="C5623">
        <v>-5072</v>
      </c>
      <c r="D5623">
        <v>-4907578</v>
      </c>
      <c r="E5623">
        <f t="shared" si="22"/>
        <v>-32910560</v>
      </c>
    </row>
    <row r="5624" spans="1:5" x14ac:dyDescent="0.2">
      <c r="A5624" t="s">
        <v>5626</v>
      </c>
      <c r="B5624">
        <v>7038</v>
      </c>
      <c r="C5624">
        <v>-5050</v>
      </c>
      <c r="D5624">
        <v>-4912628</v>
      </c>
      <c r="E5624">
        <f t="shared" si="22"/>
        <v>-32915610</v>
      </c>
    </row>
    <row r="5625" spans="1:5" x14ac:dyDescent="0.2">
      <c r="A5625" t="s">
        <v>5627</v>
      </c>
      <c r="B5625">
        <v>7038</v>
      </c>
      <c r="C5625">
        <v>-5062</v>
      </c>
      <c r="D5625">
        <v>-4917690</v>
      </c>
      <c r="E5625">
        <f t="shared" si="22"/>
        <v>-32920672</v>
      </c>
    </row>
    <row r="5626" spans="1:5" x14ac:dyDescent="0.2">
      <c r="A5626" t="s">
        <v>5628</v>
      </c>
      <c r="B5626">
        <v>7056</v>
      </c>
      <c r="C5626">
        <v>-5069</v>
      </c>
      <c r="D5626">
        <v>-4922759</v>
      </c>
      <c r="E5626">
        <f t="shared" si="22"/>
        <v>-32925741</v>
      </c>
    </row>
    <row r="5627" spans="1:5" x14ac:dyDescent="0.2">
      <c r="A5627" t="s">
        <v>5629</v>
      </c>
      <c r="B5627">
        <v>7074</v>
      </c>
      <c r="C5627">
        <v>-5083</v>
      </c>
      <c r="D5627">
        <v>-4927842</v>
      </c>
      <c r="E5627">
        <f t="shared" si="22"/>
        <v>-32930824</v>
      </c>
    </row>
    <row r="5628" spans="1:5" x14ac:dyDescent="0.2">
      <c r="A5628" t="s">
        <v>5630</v>
      </c>
      <c r="B5628">
        <v>7020</v>
      </c>
      <c r="C5628">
        <v>-5070</v>
      </c>
      <c r="D5628">
        <v>-4932912</v>
      </c>
      <c r="E5628">
        <f t="shared" si="22"/>
        <v>-32935894</v>
      </c>
    </row>
    <row r="5629" spans="1:5" x14ac:dyDescent="0.2">
      <c r="A5629" t="s">
        <v>5631</v>
      </c>
      <c r="B5629">
        <v>7002</v>
      </c>
      <c r="C5629">
        <v>-5068</v>
      </c>
      <c r="D5629">
        <v>-4937980</v>
      </c>
      <c r="E5629">
        <f t="shared" si="22"/>
        <v>-32940962</v>
      </c>
    </row>
    <row r="5630" spans="1:5" x14ac:dyDescent="0.2">
      <c r="A5630" t="s">
        <v>5632</v>
      </c>
      <c r="B5630">
        <v>7038</v>
      </c>
      <c r="C5630">
        <v>-5067</v>
      </c>
      <c r="D5630">
        <v>-4943047</v>
      </c>
      <c r="E5630">
        <f t="shared" si="22"/>
        <v>-32946029</v>
      </c>
    </row>
    <row r="5631" spans="1:5" x14ac:dyDescent="0.2">
      <c r="A5631" t="s">
        <v>5633</v>
      </c>
      <c r="B5631">
        <v>7038</v>
      </c>
      <c r="C5631">
        <v>-5067</v>
      </c>
      <c r="D5631">
        <v>-4948114</v>
      </c>
      <c r="E5631">
        <f t="shared" si="22"/>
        <v>-32951096</v>
      </c>
    </row>
    <row r="5632" spans="1:5" x14ac:dyDescent="0.2">
      <c r="A5632" t="s">
        <v>5634</v>
      </c>
      <c r="B5632">
        <v>7074</v>
      </c>
      <c r="C5632">
        <v>-5059</v>
      </c>
      <c r="D5632">
        <v>-4953173</v>
      </c>
      <c r="E5632">
        <f t="shared" si="22"/>
        <v>-32956155</v>
      </c>
    </row>
    <row r="5633" spans="1:5" x14ac:dyDescent="0.2">
      <c r="A5633" t="s">
        <v>5635</v>
      </c>
      <c r="B5633">
        <v>7056</v>
      </c>
      <c r="C5633">
        <v>-5041</v>
      </c>
      <c r="D5633">
        <v>-4958214</v>
      </c>
      <c r="E5633">
        <f t="shared" ref="E5633:E5696" si="23">E5632+C5633</f>
        <v>-32961196</v>
      </c>
    </row>
    <row r="5634" spans="1:5" x14ac:dyDescent="0.2">
      <c r="A5634" t="s">
        <v>5636</v>
      </c>
      <c r="B5634">
        <v>7056</v>
      </c>
      <c r="C5634">
        <v>-5032</v>
      </c>
      <c r="D5634">
        <v>-4963246</v>
      </c>
      <c r="E5634">
        <f t="shared" si="23"/>
        <v>-32966228</v>
      </c>
    </row>
    <row r="5635" spans="1:5" x14ac:dyDescent="0.2">
      <c r="A5635" t="s">
        <v>5637</v>
      </c>
      <c r="B5635">
        <v>7020</v>
      </c>
      <c r="C5635">
        <v>-5047</v>
      </c>
      <c r="D5635">
        <v>-4968293</v>
      </c>
      <c r="E5635">
        <f t="shared" si="23"/>
        <v>-32971275</v>
      </c>
    </row>
    <row r="5636" spans="1:5" x14ac:dyDescent="0.2">
      <c r="A5636" t="s">
        <v>5638</v>
      </c>
      <c r="B5636">
        <v>7020</v>
      </c>
      <c r="C5636">
        <v>-5039</v>
      </c>
      <c r="D5636">
        <v>-4973332</v>
      </c>
      <c r="E5636">
        <f t="shared" si="23"/>
        <v>-32976314</v>
      </c>
    </row>
    <row r="5637" spans="1:5" x14ac:dyDescent="0.2">
      <c r="A5637" t="s">
        <v>5639</v>
      </c>
      <c r="B5637">
        <v>7038</v>
      </c>
      <c r="C5637">
        <v>-5042</v>
      </c>
      <c r="D5637">
        <v>-4978374</v>
      </c>
      <c r="E5637">
        <f t="shared" si="23"/>
        <v>-32981356</v>
      </c>
    </row>
    <row r="5638" spans="1:5" x14ac:dyDescent="0.2">
      <c r="A5638" t="s">
        <v>5640</v>
      </c>
      <c r="B5638">
        <v>7056</v>
      </c>
      <c r="C5638">
        <v>-5036</v>
      </c>
      <c r="D5638">
        <v>-4983410</v>
      </c>
      <c r="E5638">
        <f t="shared" si="23"/>
        <v>-32986392</v>
      </c>
    </row>
    <row r="5639" spans="1:5" x14ac:dyDescent="0.2">
      <c r="A5639" t="s">
        <v>5641</v>
      </c>
      <c r="B5639">
        <v>7038</v>
      </c>
      <c r="C5639">
        <v>-5042</v>
      </c>
      <c r="D5639">
        <v>-4988452</v>
      </c>
      <c r="E5639">
        <f t="shared" si="23"/>
        <v>-32991434</v>
      </c>
    </row>
    <row r="5640" spans="1:5" x14ac:dyDescent="0.2">
      <c r="A5640" t="s">
        <v>5642</v>
      </c>
      <c r="B5640">
        <v>7002</v>
      </c>
      <c r="C5640">
        <v>-5032</v>
      </c>
      <c r="D5640">
        <v>-4993484</v>
      </c>
      <c r="E5640">
        <f t="shared" si="23"/>
        <v>-32996466</v>
      </c>
    </row>
    <row r="5641" spans="1:5" x14ac:dyDescent="0.2">
      <c r="A5641" t="s">
        <v>5643</v>
      </c>
      <c r="B5641">
        <v>7110</v>
      </c>
      <c r="C5641">
        <v>-5040</v>
      </c>
      <c r="D5641">
        <v>-4998524</v>
      </c>
      <c r="E5641">
        <f t="shared" si="23"/>
        <v>-33001506</v>
      </c>
    </row>
    <row r="5642" spans="1:5" x14ac:dyDescent="0.2">
      <c r="A5642" t="s">
        <v>5644</v>
      </c>
      <c r="B5642">
        <v>7020</v>
      </c>
      <c r="C5642">
        <v>-5050</v>
      </c>
      <c r="D5642">
        <v>-5003574</v>
      </c>
      <c r="E5642">
        <f t="shared" si="23"/>
        <v>-33006556</v>
      </c>
    </row>
    <row r="5643" spans="1:5" x14ac:dyDescent="0.2">
      <c r="A5643" t="s">
        <v>5645</v>
      </c>
      <c r="B5643">
        <v>7074</v>
      </c>
      <c r="C5643">
        <v>-5053</v>
      </c>
      <c r="D5643">
        <v>-5008627</v>
      </c>
      <c r="E5643">
        <f t="shared" si="23"/>
        <v>-33011609</v>
      </c>
    </row>
    <row r="5644" spans="1:5" x14ac:dyDescent="0.2">
      <c r="A5644" t="s">
        <v>5646</v>
      </c>
      <c r="B5644">
        <v>7020</v>
      </c>
      <c r="C5644">
        <v>-5063</v>
      </c>
      <c r="D5644">
        <v>-5013690</v>
      </c>
      <c r="E5644">
        <f t="shared" si="23"/>
        <v>-33016672</v>
      </c>
    </row>
    <row r="5645" spans="1:5" x14ac:dyDescent="0.2">
      <c r="A5645" t="s">
        <v>5647</v>
      </c>
      <c r="B5645">
        <v>7056</v>
      </c>
      <c r="C5645">
        <v>-5026</v>
      </c>
      <c r="D5645">
        <v>-5018716</v>
      </c>
      <c r="E5645">
        <f t="shared" si="23"/>
        <v>-33021698</v>
      </c>
    </row>
    <row r="5646" spans="1:5" x14ac:dyDescent="0.2">
      <c r="A5646" t="s">
        <v>5648</v>
      </c>
      <c r="B5646">
        <v>7074</v>
      </c>
      <c r="C5646">
        <v>-5035</v>
      </c>
      <c r="D5646">
        <v>-5023751</v>
      </c>
      <c r="E5646">
        <f t="shared" si="23"/>
        <v>-33026733</v>
      </c>
    </row>
    <row r="5647" spans="1:5" x14ac:dyDescent="0.2">
      <c r="A5647" t="s">
        <v>5649</v>
      </c>
      <c r="B5647">
        <v>7038</v>
      </c>
      <c r="C5647">
        <v>-5049</v>
      </c>
      <c r="D5647">
        <v>-5028800</v>
      </c>
      <c r="E5647">
        <f t="shared" si="23"/>
        <v>-33031782</v>
      </c>
    </row>
    <row r="5648" spans="1:5" x14ac:dyDescent="0.2">
      <c r="A5648" t="s">
        <v>5650</v>
      </c>
      <c r="B5648">
        <v>7038</v>
      </c>
      <c r="C5648">
        <v>-5049</v>
      </c>
      <c r="D5648">
        <v>-5033849</v>
      </c>
      <c r="E5648">
        <f t="shared" si="23"/>
        <v>-33036831</v>
      </c>
    </row>
    <row r="5649" spans="1:5" x14ac:dyDescent="0.2">
      <c r="A5649" t="s">
        <v>5651</v>
      </c>
      <c r="B5649">
        <v>7038</v>
      </c>
      <c r="C5649">
        <v>-5044</v>
      </c>
      <c r="D5649">
        <v>-5038893</v>
      </c>
      <c r="E5649">
        <f t="shared" si="23"/>
        <v>-33041875</v>
      </c>
    </row>
    <row r="5650" spans="1:5" x14ac:dyDescent="0.2">
      <c r="A5650" t="s">
        <v>5652</v>
      </c>
      <c r="B5650">
        <v>7056</v>
      </c>
      <c r="C5650">
        <v>-5038</v>
      </c>
      <c r="D5650">
        <v>-5043931</v>
      </c>
      <c r="E5650">
        <f t="shared" si="23"/>
        <v>-33046913</v>
      </c>
    </row>
    <row r="5651" spans="1:5" x14ac:dyDescent="0.2">
      <c r="A5651" t="s">
        <v>5653</v>
      </c>
      <c r="B5651">
        <v>7074</v>
      </c>
      <c r="C5651">
        <v>-5042</v>
      </c>
      <c r="D5651">
        <v>-5048973</v>
      </c>
      <c r="E5651">
        <f t="shared" si="23"/>
        <v>-33051955</v>
      </c>
    </row>
    <row r="5652" spans="1:5" x14ac:dyDescent="0.2">
      <c r="A5652" t="s">
        <v>5654</v>
      </c>
      <c r="B5652">
        <v>7056</v>
      </c>
      <c r="C5652">
        <v>-5049</v>
      </c>
      <c r="D5652">
        <v>-5054022</v>
      </c>
      <c r="E5652">
        <f t="shared" si="23"/>
        <v>-33057004</v>
      </c>
    </row>
    <row r="5653" spans="1:5" x14ac:dyDescent="0.2">
      <c r="A5653" t="s">
        <v>5655</v>
      </c>
      <c r="B5653">
        <v>7002</v>
      </c>
      <c r="C5653">
        <v>-5058</v>
      </c>
      <c r="D5653">
        <v>-5059080</v>
      </c>
      <c r="E5653">
        <f t="shared" si="23"/>
        <v>-33062062</v>
      </c>
    </row>
    <row r="5654" spans="1:5" x14ac:dyDescent="0.2">
      <c r="A5654" t="s">
        <v>5656</v>
      </c>
      <c r="B5654">
        <v>7056</v>
      </c>
      <c r="C5654">
        <v>-5046</v>
      </c>
      <c r="D5654">
        <v>-5064126</v>
      </c>
      <c r="E5654">
        <f t="shared" si="23"/>
        <v>-33067108</v>
      </c>
    </row>
    <row r="5655" spans="1:5" x14ac:dyDescent="0.2">
      <c r="A5655" t="s">
        <v>5657</v>
      </c>
      <c r="B5655">
        <v>7020</v>
      </c>
      <c r="C5655">
        <v>-5051</v>
      </c>
      <c r="D5655">
        <v>-5069177</v>
      </c>
      <c r="E5655">
        <f t="shared" si="23"/>
        <v>-33072159</v>
      </c>
    </row>
    <row r="5656" spans="1:5" x14ac:dyDescent="0.2">
      <c r="A5656" t="s">
        <v>5658</v>
      </c>
      <c r="B5656">
        <v>7038</v>
      </c>
      <c r="C5656">
        <v>-5029</v>
      </c>
      <c r="D5656">
        <v>-5074206</v>
      </c>
      <c r="E5656">
        <f t="shared" si="23"/>
        <v>-33077188</v>
      </c>
    </row>
    <row r="5657" spans="1:5" x14ac:dyDescent="0.2">
      <c r="A5657" t="s">
        <v>5659</v>
      </c>
      <c r="B5657">
        <v>7020</v>
      </c>
      <c r="C5657">
        <v>-5038</v>
      </c>
      <c r="D5657">
        <v>-5079244</v>
      </c>
      <c r="E5657">
        <f t="shared" si="23"/>
        <v>-33082226</v>
      </c>
    </row>
    <row r="5658" spans="1:5" x14ac:dyDescent="0.2">
      <c r="A5658" t="s">
        <v>5660</v>
      </c>
      <c r="B5658">
        <v>7020</v>
      </c>
      <c r="C5658">
        <v>-5022</v>
      </c>
      <c r="D5658">
        <v>-5084266</v>
      </c>
      <c r="E5658">
        <f t="shared" si="23"/>
        <v>-33087248</v>
      </c>
    </row>
    <row r="5659" spans="1:5" x14ac:dyDescent="0.2">
      <c r="A5659" t="s">
        <v>5661</v>
      </c>
      <c r="B5659">
        <v>7020</v>
      </c>
      <c r="C5659">
        <v>-5013</v>
      </c>
      <c r="D5659">
        <v>-5089279</v>
      </c>
      <c r="E5659">
        <f t="shared" si="23"/>
        <v>-33092261</v>
      </c>
    </row>
    <row r="5660" spans="1:5" x14ac:dyDescent="0.2">
      <c r="A5660" t="s">
        <v>5662</v>
      </c>
      <c r="B5660">
        <v>7092</v>
      </c>
      <c r="C5660">
        <v>-5011</v>
      </c>
      <c r="D5660">
        <v>-5094290</v>
      </c>
      <c r="E5660">
        <f t="shared" si="23"/>
        <v>-33097272</v>
      </c>
    </row>
    <row r="5661" spans="1:5" x14ac:dyDescent="0.2">
      <c r="A5661" t="s">
        <v>5663</v>
      </c>
      <c r="B5661">
        <v>7002</v>
      </c>
      <c r="C5661">
        <v>-4980</v>
      </c>
      <c r="D5661">
        <v>-5099270</v>
      </c>
      <c r="E5661">
        <f t="shared" si="23"/>
        <v>-33102252</v>
      </c>
    </row>
    <row r="5662" spans="1:5" x14ac:dyDescent="0.2">
      <c r="A5662" t="s">
        <v>5664</v>
      </c>
      <c r="B5662">
        <v>7038</v>
      </c>
      <c r="C5662">
        <v>-4994</v>
      </c>
      <c r="D5662">
        <v>-5104264</v>
      </c>
      <c r="E5662">
        <f t="shared" si="23"/>
        <v>-33107246</v>
      </c>
    </row>
    <row r="5663" spans="1:5" x14ac:dyDescent="0.2">
      <c r="A5663" t="s">
        <v>5665</v>
      </c>
      <c r="B5663">
        <v>7002</v>
      </c>
      <c r="C5663">
        <v>-5006</v>
      </c>
      <c r="D5663">
        <v>-5109270</v>
      </c>
      <c r="E5663">
        <f t="shared" si="23"/>
        <v>-33112252</v>
      </c>
    </row>
    <row r="5664" spans="1:5" x14ac:dyDescent="0.2">
      <c r="A5664" t="s">
        <v>5666</v>
      </c>
      <c r="B5664">
        <v>7056</v>
      </c>
      <c r="C5664">
        <v>-4985</v>
      </c>
      <c r="D5664">
        <v>-5114255</v>
      </c>
      <c r="E5664">
        <f t="shared" si="23"/>
        <v>-33117237</v>
      </c>
    </row>
    <row r="5665" spans="1:5" x14ac:dyDescent="0.2">
      <c r="A5665" t="s">
        <v>5667</v>
      </c>
      <c r="B5665">
        <v>6984</v>
      </c>
      <c r="C5665">
        <v>-5005</v>
      </c>
      <c r="D5665">
        <v>-5119260</v>
      </c>
      <c r="E5665">
        <f t="shared" si="23"/>
        <v>-33122242</v>
      </c>
    </row>
    <row r="5666" spans="1:5" x14ac:dyDescent="0.2">
      <c r="A5666" t="s">
        <v>5668</v>
      </c>
      <c r="B5666">
        <v>7002</v>
      </c>
      <c r="C5666">
        <v>-5001</v>
      </c>
      <c r="D5666">
        <v>-5124261</v>
      </c>
      <c r="E5666">
        <f t="shared" si="23"/>
        <v>-33127243</v>
      </c>
    </row>
    <row r="5667" spans="1:5" x14ac:dyDescent="0.2">
      <c r="A5667" t="s">
        <v>5669</v>
      </c>
      <c r="B5667">
        <v>7002</v>
      </c>
      <c r="C5667">
        <v>-4981</v>
      </c>
      <c r="D5667">
        <v>-5129242</v>
      </c>
      <c r="E5667">
        <f t="shared" si="23"/>
        <v>-33132224</v>
      </c>
    </row>
    <row r="5668" spans="1:5" x14ac:dyDescent="0.2">
      <c r="A5668" t="s">
        <v>5670</v>
      </c>
      <c r="B5668">
        <v>7020</v>
      </c>
      <c r="C5668">
        <v>-4988</v>
      </c>
      <c r="D5668">
        <v>-5134230</v>
      </c>
      <c r="E5668">
        <f t="shared" si="23"/>
        <v>-33137212</v>
      </c>
    </row>
    <row r="5669" spans="1:5" x14ac:dyDescent="0.2">
      <c r="A5669" t="s">
        <v>5671</v>
      </c>
      <c r="B5669">
        <v>7056</v>
      </c>
      <c r="C5669">
        <v>-4965</v>
      </c>
      <c r="D5669">
        <v>-5139195</v>
      </c>
      <c r="E5669">
        <f t="shared" si="23"/>
        <v>-33142177</v>
      </c>
    </row>
    <row r="5670" spans="1:5" x14ac:dyDescent="0.2">
      <c r="A5670" t="s">
        <v>5672</v>
      </c>
      <c r="B5670">
        <v>7074</v>
      </c>
      <c r="C5670">
        <v>-4983</v>
      </c>
      <c r="D5670">
        <v>-5144178</v>
      </c>
      <c r="E5670">
        <f t="shared" si="23"/>
        <v>-33147160</v>
      </c>
    </row>
    <row r="5671" spans="1:5" x14ac:dyDescent="0.2">
      <c r="A5671" t="s">
        <v>5673</v>
      </c>
      <c r="B5671">
        <v>7074</v>
      </c>
      <c r="C5671">
        <v>-4990</v>
      </c>
      <c r="D5671">
        <v>-5149168</v>
      </c>
      <c r="E5671">
        <f t="shared" si="23"/>
        <v>-33152150</v>
      </c>
    </row>
    <row r="5672" spans="1:5" x14ac:dyDescent="0.2">
      <c r="A5672" t="s">
        <v>5674</v>
      </c>
      <c r="B5672">
        <v>7020</v>
      </c>
      <c r="C5672">
        <v>-4943</v>
      </c>
      <c r="D5672">
        <v>-5154111</v>
      </c>
      <c r="E5672">
        <f t="shared" si="23"/>
        <v>-33157093</v>
      </c>
    </row>
    <row r="5673" spans="1:5" x14ac:dyDescent="0.2">
      <c r="A5673" t="s">
        <v>5675</v>
      </c>
      <c r="B5673">
        <v>7038</v>
      </c>
      <c r="C5673">
        <v>-4949</v>
      </c>
      <c r="D5673">
        <v>-5159060</v>
      </c>
      <c r="E5673">
        <f t="shared" si="23"/>
        <v>-33162042</v>
      </c>
    </row>
    <row r="5674" spans="1:5" x14ac:dyDescent="0.2">
      <c r="A5674" t="s">
        <v>5676</v>
      </c>
      <c r="B5674">
        <v>7074</v>
      </c>
      <c r="C5674">
        <v>-4947</v>
      </c>
      <c r="D5674">
        <v>-5164007</v>
      </c>
      <c r="E5674">
        <f t="shared" si="23"/>
        <v>-33166989</v>
      </c>
    </row>
    <row r="5675" spans="1:5" x14ac:dyDescent="0.2">
      <c r="A5675" t="s">
        <v>5677</v>
      </c>
      <c r="B5675">
        <v>7038</v>
      </c>
      <c r="C5675">
        <v>-4955</v>
      </c>
      <c r="D5675">
        <v>-5168962</v>
      </c>
      <c r="E5675">
        <f t="shared" si="23"/>
        <v>-33171944</v>
      </c>
    </row>
    <row r="5676" spans="1:5" x14ac:dyDescent="0.2">
      <c r="A5676" t="s">
        <v>5678</v>
      </c>
      <c r="B5676">
        <v>7020</v>
      </c>
      <c r="C5676">
        <v>-4950</v>
      </c>
      <c r="D5676">
        <v>-5173912</v>
      </c>
      <c r="E5676">
        <f t="shared" si="23"/>
        <v>-33176894</v>
      </c>
    </row>
    <row r="5677" spans="1:5" x14ac:dyDescent="0.2">
      <c r="A5677" t="s">
        <v>5679</v>
      </c>
      <c r="B5677">
        <v>7038</v>
      </c>
      <c r="C5677">
        <v>-4952</v>
      </c>
      <c r="D5677">
        <v>-5178864</v>
      </c>
      <c r="E5677">
        <f t="shared" si="23"/>
        <v>-33181846</v>
      </c>
    </row>
    <row r="5678" spans="1:5" x14ac:dyDescent="0.2">
      <c r="A5678" t="s">
        <v>5680</v>
      </c>
      <c r="B5678">
        <v>7074</v>
      </c>
      <c r="C5678">
        <v>-4941</v>
      </c>
      <c r="D5678">
        <v>-5183805</v>
      </c>
      <c r="E5678">
        <f t="shared" si="23"/>
        <v>-33186787</v>
      </c>
    </row>
    <row r="5679" spans="1:5" x14ac:dyDescent="0.2">
      <c r="A5679" t="s">
        <v>5681</v>
      </c>
      <c r="B5679">
        <v>7038</v>
      </c>
      <c r="C5679">
        <v>-4951</v>
      </c>
      <c r="D5679">
        <v>-5188756</v>
      </c>
      <c r="E5679">
        <f t="shared" si="23"/>
        <v>-33191738</v>
      </c>
    </row>
    <row r="5680" spans="1:5" x14ac:dyDescent="0.2">
      <c r="A5680" t="s">
        <v>5682</v>
      </c>
      <c r="B5680">
        <v>7056</v>
      </c>
      <c r="C5680">
        <v>-4986</v>
      </c>
      <c r="D5680">
        <v>-5193742</v>
      </c>
      <c r="E5680">
        <f t="shared" si="23"/>
        <v>-33196724</v>
      </c>
    </row>
    <row r="5681" spans="1:5" x14ac:dyDescent="0.2">
      <c r="A5681" t="s">
        <v>5683</v>
      </c>
      <c r="B5681">
        <v>7056</v>
      </c>
      <c r="C5681">
        <v>-4967</v>
      </c>
      <c r="D5681">
        <v>-5198709</v>
      </c>
      <c r="E5681">
        <f t="shared" si="23"/>
        <v>-33201691</v>
      </c>
    </row>
    <row r="5682" spans="1:5" x14ac:dyDescent="0.2">
      <c r="A5682" t="s">
        <v>5684</v>
      </c>
      <c r="B5682">
        <v>7038</v>
      </c>
      <c r="C5682">
        <v>-4965</v>
      </c>
      <c r="D5682">
        <v>-5203674</v>
      </c>
      <c r="E5682">
        <f t="shared" si="23"/>
        <v>-33206656</v>
      </c>
    </row>
    <row r="5683" spans="1:5" x14ac:dyDescent="0.2">
      <c r="A5683" t="s">
        <v>5685</v>
      </c>
      <c r="B5683">
        <v>7020</v>
      </c>
      <c r="C5683">
        <v>-4955</v>
      </c>
      <c r="D5683">
        <v>-5208629</v>
      </c>
      <c r="E5683">
        <f t="shared" si="23"/>
        <v>-33211611</v>
      </c>
    </row>
    <row r="5684" spans="1:5" x14ac:dyDescent="0.2">
      <c r="A5684" t="s">
        <v>5686</v>
      </c>
      <c r="B5684">
        <v>7020</v>
      </c>
      <c r="C5684">
        <v>-4952</v>
      </c>
      <c r="D5684">
        <v>-5213581</v>
      </c>
      <c r="E5684">
        <f t="shared" si="23"/>
        <v>-33216563</v>
      </c>
    </row>
    <row r="5685" spans="1:5" x14ac:dyDescent="0.2">
      <c r="A5685" t="s">
        <v>5687</v>
      </c>
      <c r="B5685">
        <v>7020</v>
      </c>
      <c r="C5685">
        <v>-4949</v>
      </c>
      <c r="D5685">
        <v>-5218530</v>
      </c>
      <c r="E5685">
        <f t="shared" si="23"/>
        <v>-33221512</v>
      </c>
    </row>
    <row r="5686" spans="1:5" x14ac:dyDescent="0.2">
      <c r="A5686" t="s">
        <v>5688</v>
      </c>
      <c r="B5686">
        <v>7020</v>
      </c>
      <c r="C5686">
        <v>-4952</v>
      </c>
      <c r="D5686">
        <v>-5223482</v>
      </c>
      <c r="E5686">
        <f t="shared" si="23"/>
        <v>-33226464</v>
      </c>
    </row>
    <row r="5687" spans="1:5" x14ac:dyDescent="0.2">
      <c r="A5687" t="s">
        <v>5689</v>
      </c>
      <c r="B5687">
        <v>7020</v>
      </c>
      <c r="C5687">
        <v>-4963</v>
      </c>
      <c r="D5687">
        <v>-5228445</v>
      </c>
      <c r="E5687">
        <f t="shared" si="23"/>
        <v>-33231427</v>
      </c>
    </row>
    <row r="5688" spans="1:5" x14ac:dyDescent="0.2">
      <c r="A5688" t="s">
        <v>5690</v>
      </c>
      <c r="B5688">
        <v>7056</v>
      </c>
      <c r="C5688">
        <v>-4982</v>
      </c>
      <c r="D5688">
        <v>-5233427</v>
      </c>
      <c r="E5688">
        <f t="shared" si="23"/>
        <v>-33236409</v>
      </c>
    </row>
    <row r="5689" spans="1:5" x14ac:dyDescent="0.2">
      <c r="A5689" t="s">
        <v>5691</v>
      </c>
      <c r="B5689">
        <v>6966</v>
      </c>
      <c r="C5689">
        <v>-4960</v>
      </c>
      <c r="D5689">
        <v>-5238387</v>
      </c>
      <c r="E5689">
        <f t="shared" si="23"/>
        <v>-33241369</v>
      </c>
    </row>
    <row r="5690" spans="1:5" x14ac:dyDescent="0.2">
      <c r="A5690" t="s">
        <v>5692</v>
      </c>
      <c r="B5690">
        <v>7038</v>
      </c>
      <c r="C5690">
        <v>-4948</v>
      </c>
      <c r="D5690">
        <v>-5243335</v>
      </c>
      <c r="E5690">
        <f t="shared" si="23"/>
        <v>-33246317</v>
      </c>
    </row>
    <row r="5691" spans="1:5" x14ac:dyDescent="0.2">
      <c r="A5691" t="s">
        <v>5693</v>
      </c>
      <c r="B5691">
        <v>7056</v>
      </c>
      <c r="C5691">
        <v>-4966</v>
      </c>
      <c r="D5691">
        <v>-5248301</v>
      </c>
      <c r="E5691">
        <f t="shared" si="23"/>
        <v>-33251283</v>
      </c>
    </row>
    <row r="5692" spans="1:5" x14ac:dyDescent="0.2">
      <c r="A5692" t="s">
        <v>5694</v>
      </c>
      <c r="B5692">
        <v>7038</v>
      </c>
      <c r="C5692">
        <v>-4961</v>
      </c>
      <c r="D5692">
        <v>-5253262</v>
      </c>
      <c r="E5692">
        <f t="shared" si="23"/>
        <v>-33256244</v>
      </c>
    </row>
    <row r="5693" spans="1:5" x14ac:dyDescent="0.2">
      <c r="A5693" t="s">
        <v>5695</v>
      </c>
      <c r="B5693">
        <v>7038</v>
      </c>
      <c r="C5693">
        <v>-4970</v>
      </c>
      <c r="D5693">
        <v>-5258232</v>
      </c>
      <c r="E5693">
        <f t="shared" si="23"/>
        <v>-33261214</v>
      </c>
    </row>
    <row r="5694" spans="1:5" x14ac:dyDescent="0.2">
      <c r="A5694" t="s">
        <v>5696</v>
      </c>
      <c r="B5694">
        <v>7056</v>
      </c>
      <c r="C5694">
        <v>-4972</v>
      </c>
      <c r="D5694">
        <v>-5263204</v>
      </c>
      <c r="E5694">
        <f t="shared" si="23"/>
        <v>-33266186</v>
      </c>
    </row>
    <row r="5695" spans="1:5" x14ac:dyDescent="0.2">
      <c r="A5695" t="s">
        <v>5697</v>
      </c>
      <c r="B5695">
        <v>7002</v>
      </c>
      <c r="C5695">
        <v>-4976</v>
      </c>
      <c r="D5695">
        <v>-5268180</v>
      </c>
      <c r="E5695">
        <f t="shared" si="23"/>
        <v>-33271162</v>
      </c>
    </row>
    <row r="5696" spans="1:5" x14ac:dyDescent="0.2">
      <c r="A5696" t="s">
        <v>5698</v>
      </c>
      <c r="B5696">
        <v>7020</v>
      </c>
      <c r="C5696">
        <v>-4985</v>
      </c>
      <c r="D5696">
        <v>-5273165</v>
      </c>
      <c r="E5696">
        <f t="shared" si="23"/>
        <v>-33276147</v>
      </c>
    </row>
    <row r="5697" spans="1:5" x14ac:dyDescent="0.2">
      <c r="A5697" t="s">
        <v>5699</v>
      </c>
      <c r="B5697">
        <v>7002</v>
      </c>
      <c r="C5697">
        <v>-4991</v>
      </c>
      <c r="D5697">
        <v>-5278156</v>
      </c>
      <c r="E5697">
        <f t="shared" ref="E5697:E5760" si="24">E5696+C5697</f>
        <v>-33281138</v>
      </c>
    </row>
    <row r="5698" spans="1:5" x14ac:dyDescent="0.2">
      <c r="A5698" t="s">
        <v>5700</v>
      </c>
      <c r="B5698">
        <v>7074</v>
      </c>
      <c r="C5698">
        <v>-4989</v>
      </c>
      <c r="D5698">
        <v>-5283145</v>
      </c>
      <c r="E5698">
        <f t="shared" si="24"/>
        <v>-33286127</v>
      </c>
    </row>
    <row r="5699" spans="1:5" x14ac:dyDescent="0.2">
      <c r="A5699" t="s">
        <v>5701</v>
      </c>
      <c r="B5699">
        <v>7002</v>
      </c>
      <c r="C5699">
        <v>-4971</v>
      </c>
      <c r="D5699">
        <v>-5288116</v>
      </c>
      <c r="E5699">
        <f t="shared" si="24"/>
        <v>-33291098</v>
      </c>
    </row>
    <row r="5700" spans="1:5" x14ac:dyDescent="0.2">
      <c r="A5700" t="s">
        <v>5702</v>
      </c>
      <c r="B5700">
        <v>7002</v>
      </c>
      <c r="C5700">
        <v>-4968</v>
      </c>
      <c r="D5700">
        <v>-5293084</v>
      </c>
      <c r="E5700">
        <f t="shared" si="24"/>
        <v>-33296066</v>
      </c>
    </row>
    <row r="5701" spans="1:5" x14ac:dyDescent="0.2">
      <c r="A5701" t="s">
        <v>5703</v>
      </c>
      <c r="B5701">
        <v>7002</v>
      </c>
      <c r="C5701">
        <v>-4967</v>
      </c>
      <c r="D5701">
        <v>-5298051</v>
      </c>
      <c r="E5701">
        <f t="shared" si="24"/>
        <v>-33301033</v>
      </c>
    </row>
    <row r="5702" spans="1:5" x14ac:dyDescent="0.2">
      <c r="A5702" t="s">
        <v>5704</v>
      </c>
      <c r="B5702">
        <v>7020</v>
      </c>
      <c r="C5702">
        <v>-4974</v>
      </c>
      <c r="D5702">
        <v>-5303025</v>
      </c>
      <c r="E5702">
        <f t="shared" si="24"/>
        <v>-33306007</v>
      </c>
    </row>
    <row r="5703" spans="1:5" x14ac:dyDescent="0.2">
      <c r="A5703" t="s">
        <v>5705</v>
      </c>
      <c r="B5703">
        <v>7038</v>
      </c>
      <c r="C5703">
        <v>-4972</v>
      </c>
      <c r="D5703">
        <v>-5307997</v>
      </c>
      <c r="E5703">
        <f t="shared" si="24"/>
        <v>-33310979</v>
      </c>
    </row>
    <row r="5704" spans="1:5" x14ac:dyDescent="0.2">
      <c r="A5704" t="s">
        <v>5706</v>
      </c>
      <c r="B5704">
        <v>7038</v>
      </c>
      <c r="C5704">
        <v>-4961</v>
      </c>
      <c r="D5704">
        <v>-5312958</v>
      </c>
      <c r="E5704">
        <f t="shared" si="24"/>
        <v>-33315940</v>
      </c>
    </row>
    <row r="5705" spans="1:5" x14ac:dyDescent="0.2">
      <c r="A5705" t="s">
        <v>5707</v>
      </c>
      <c r="B5705">
        <v>7002</v>
      </c>
      <c r="C5705">
        <v>-4966</v>
      </c>
      <c r="D5705">
        <v>-5317924</v>
      </c>
      <c r="E5705">
        <f t="shared" si="24"/>
        <v>-33320906</v>
      </c>
    </row>
    <row r="5706" spans="1:5" x14ac:dyDescent="0.2">
      <c r="A5706" t="s">
        <v>5708</v>
      </c>
      <c r="B5706">
        <v>7020</v>
      </c>
      <c r="C5706">
        <v>-4945</v>
      </c>
      <c r="D5706">
        <v>-5322869</v>
      </c>
      <c r="E5706">
        <f t="shared" si="24"/>
        <v>-33325851</v>
      </c>
    </row>
    <row r="5707" spans="1:5" x14ac:dyDescent="0.2">
      <c r="A5707" t="s">
        <v>5709</v>
      </c>
      <c r="B5707">
        <v>6984</v>
      </c>
      <c r="C5707">
        <v>-4958</v>
      </c>
      <c r="D5707">
        <v>-5327827</v>
      </c>
      <c r="E5707">
        <f t="shared" si="24"/>
        <v>-33330809</v>
      </c>
    </row>
    <row r="5708" spans="1:5" x14ac:dyDescent="0.2">
      <c r="A5708" t="s">
        <v>5710</v>
      </c>
      <c r="B5708">
        <v>7092</v>
      </c>
      <c r="C5708">
        <v>-4948</v>
      </c>
      <c r="D5708">
        <v>-5332775</v>
      </c>
      <c r="E5708">
        <f t="shared" si="24"/>
        <v>-33335757</v>
      </c>
    </row>
    <row r="5709" spans="1:5" x14ac:dyDescent="0.2">
      <c r="A5709" t="s">
        <v>5711</v>
      </c>
      <c r="B5709">
        <v>7092</v>
      </c>
      <c r="C5709">
        <v>-4970</v>
      </c>
      <c r="D5709">
        <v>-5337745</v>
      </c>
      <c r="E5709">
        <f t="shared" si="24"/>
        <v>-33340727</v>
      </c>
    </row>
    <row r="5710" spans="1:5" x14ac:dyDescent="0.2">
      <c r="A5710" t="s">
        <v>5712</v>
      </c>
      <c r="B5710">
        <v>7038</v>
      </c>
      <c r="C5710">
        <v>-4977</v>
      </c>
      <c r="D5710">
        <v>-5342722</v>
      </c>
      <c r="E5710">
        <f t="shared" si="24"/>
        <v>-33345704</v>
      </c>
    </row>
    <row r="5711" spans="1:5" x14ac:dyDescent="0.2">
      <c r="A5711" t="s">
        <v>5713</v>
      </c>
      <c r="B5711">
        <v>7020</v>
      </c>
      <c r="C5711">
        <v>-4966</v>
      </c>
      <c r="D5711">
        <v>-5347688</v>
      </c>
      <c r="E5711">
        <f t="shared" si="24"/>
        <v>-33350670</v>
      </c>
    </row>
    <row r="5712" spans="1:5" x14ac:dyDescent="0.2">
      <c r="A5712" t="s">
        <v>5714</v>
      </c>
      <c r="B5712">
        <v>7038</v>
      </c>
      <c r="C5712">
        <v>-4985</v>
      </c>
      <c r="D5712">
        <v>-5352673</v>
      </c>
      <c r="E5712">
        <f t="shared" si="24"/>
        <v>-33355655</v>
      </c>
    </row>
    <row r="5713" spans="1:5" x14ac:dyDescent="0.2">
      <c r="A5713" t="s">
        <v>5715</v>
      </c>
      <c r="B5713">
        <v>7038</v>
      </c>
      <c r="C5713">
        <v>-4993</v>
      </c>
      <c r="D5713">
        <v>-5357666</v>
      </c>
      <c r="E5713">
        <f t="shared" si="24"/>
        <v>-33360648</v>
      </c>
    </row>
    <row r="5714" spans="1:5" x14ac:dyDescent="0.2">
      <c r="A5714" t="s">
        <v>5716</v>
      </c>
      <c r="B5714">
        <v>7110</v>
      </c>
      <c r="C5714">
        <v>-4980</v>
      </c>
      <c r="D5714">
        <v>-5362646</v>
      </c>
      <c r="E5714">
        <f t="shared" si="24"/>
        <v>-33365628</v>
      </c>
    </row>
    <row r="5715" spans="1:5" x14ac:dyDescent="0.2">
      <c r="A5715" t="s">
        <v>5717</v>
      </c>
      <c r="B5715">
        <v>7038</v>
      </c>
      <c r="C5715">
        <v>-4984</v>
      </c>
      <c r="D5715">
        <v>-5367630</v>
      </c>
      <c r="E5715">
        <f t="shared" si="24"/>
        <v>-33370612</v>
      </c>
    </row>
    <row r="5716" spans="1:5" x14ac:dyDescent="0.2">
      <c r="A5716" t="s">
        <v>5718</v>
      </c>
      <c r="B5716">
        <v>7074</v>
      </c>
      <c r="C5716">
        <v>-4983</v>
      </c>
      <c r="D5716">
        <v>-5372613</v>
      </c>
      <c r="E5716">
        <f t="shared" si="24"/>
        <v>-33375595</v>
      </c>
    </row>
    <row r="5717" spans="1:5" x14ac:dyDescent="0.2">
      <c r="A5717" t="s">
        <v>5719</v>
      </c>
      <c r="B5717">
        <v>7038</v>
      </c>
      <c r="C5717">
        <v>-4986</v>
      </c>
      <c r="D5717">
        <v>-5377599</v>
      </c>
      <c r="E5717">
        <f t="shared" si="24"/>
        <v>-33380581</v>
      </c>
    </row>
    <row r="5718" spans="1:5" x14ac:dyDescent="0.2">
      <c r="A5718" t="s">
        <v>5720</v>
      </c>
      <c r="B5718">
        <v>7002</v>
      </c>
      <c r="C5718">
        <v>-4972</v>
      </c>
      <c r="D5718">
        <v>-5382571</v>
      </c>
      <c r="E5718">
        <f t="shared" si="24"/>
        <v>-33385553</v>
      </c>
    </row>
    <row r="5719" spans="1:5" x14ac:dyDescent="0.2">
      <c r="A5719" t="s">
        <v>5721</v>
      </c>
      <c r="B5719">
        <v>7020</v>
      </c>
      <c r="C5719">
        <v>-4973</v>
      </c>
      <c r="D5719">
        <v>-5387544</v>
      </c>
      <c r="E5719">
        <f t="shared" si="24"/>
        <v>-33390526</v>
      </c>
    </row>
    <row r="5720" spans="1:5" x14ac:dyDescent="0.2">
      <c r="A5720" t="s">
        <v>5722</v>
      </c>
      <c r="B5720">
        <v>7038</v>
      </c>
      <c r="C5720">
        <v>-5020</v>
      </c>
      <c r="D5720">
        <v>-5392564</v>
      </c>
      <c r="E5720">
        <f t="shared" si="24"/>
        <v>-33395546</v>
      </c>
    </row>
    <row r="5721" spans="1:5" x14ac:dyDescent="0.2">
      <c r="A5721" t="s">
        <v>5723</v>
      </c>
      <c r="B5721">
        <v>6984</v>
      </c>
      <c r="C5721">
        <v>-5023</v>
      </c>
      <c r="D5721">
        <v>-5397587</v>
      </c>
      <c r="E5721">
        <f t="shared" si="24"/>
        <v>-33400569</v>
      </c>
    </row>
    <row r="5722" spans="1:5" x14ac:dyDescent="0.2">
      <c r="A5722" t="s">
        <v>5724</v>
      </c>
      <c r="B5722">
        <v>7002</v>
      </c>
      <c r="C5722">
        <v>-5032</v>
      </c>
      <c r="D5722">
        <v>-5402619</v>
      </c>
      <c r="E5722">
        <f t="shared" si="24"/>
        <v>-33405601</v>
      </c>
    </row>
    <row r="5723" spans="1:5" x14ac:dyDescent="0.2">
      <c r="A5723" t="s">
        <v>5725</v>
      </c>
      <c r="B5723">
        <v>7038</v>
      </c>
      <c r="C5723">
        <v>-5032</v>
      </c>
      <c r="D5723">
        <v>-5407651</v>
      </c>
      <c r="E5723">
        <f t="shared" si="24"/>
        <v>-33410633</v>
      </c>
    </row>
    <row r="5724" spans="1:5" x14ac:dyDescent="0.2">
      <c r="A5724" t="s">
        <v>5726</v>
      </c>
      <c r="B5724">
        <v>7002</v>
      </c>
      <c r="C5724">
        <v>-5037</v>
      </c>
      <c r="D5724">
        <v>-5412688</v>
      </c>
      <c r="E5724">
        <f t="shared" si="24"/>
        <v>-33415670</v>
      </c>
    </row>
    <row r="5725" spans="1:5" x14ac:dyDescent="0.2">
      <c r="A5725" t="s">
        <v>5727</v>
      </c>
      <c r="B5725">
        <v>7002</v>
      </c>
      <c r="C5725">
        <v>-5028</v>
      </c>
      <c r="D5725">
        <v>-5417716</v>
      </c>
      <c r="E5725">
        <f t="shared" si="24"/>
        <v>-33420698</v>
      </c>
    </row>
    <row r="5726" spans="1:5" x14ac:dyDescent="0.2">
      <c r="A5726" t="s">
        <v>5728</v>
      </c>
      <c r="B5726">
        <v>7038</v>
      </c>
      <c r="C5726">
        <v>-5028</v>
      </c>
      <c r="D5726">
        <v>-5422744</v>
      </c>
      <c r="E5726">
        <f t="shared" si="24"/>
        <v>-33425726</v>
      </c>
    </row>
    <row r="5727" spans="1:5" x14ac:dyDescent="0.2">
      <c r="A5727" t="s">
        <v>5729</v>
      </c>
      <c r="B5727">
        <v>7038</v>
      </c>
      <c r="C5727">
        <v>-5043</v>
      </c>
      <c r="D5727">
        <v>-5427787</v>
      </c>
      <c r="E5727">
        <f t="shared" si="24"/>
        <v>-33430769</v>
      </c>
    </row>
    <row r="5728" spans="1:5" x14ac:dyDescent="0.2">
      <c r="A5728" t="s">
        <v>5730</v>
      </c>
      <c r="B5728">
        <v>7002</v>
      </c>
      <c r="C5728">
        <v>-5052</v>
      </c>
      <c r="D5728">
        <v>-5432839</v>
      </c>
      <c r="E5728">
        <f t="shared" si="24"/>
        <v>-33435821</v>
      </c>
    </row>
    <row r="5729" spans="1:5" x14ac:dyDescent="0.2">
      <c r="A5729" t="s">
        <v>5731</v>
      </c>
      <c r="B5729">
        <v>7038</v>
      </c>
      <c r="C5729">
        <v>-5063</v>
      </c>
      <c r="D5729">
        <v>-5437902</v>
      </c>
      <c r="E5729">
        <f t="shared" si="24"/>
        <v>-33440884</v>
      </c>
    </row>
    <row r="5730" spans="1:5" x14ac:dyDescent="0.2">
      <c r="A5730" t="s">
        <v>5732</v>
      </c>
      <c r="B5730">
        <v>7038</v>
      </c>
      <c r="C5730">
        <v>-5061</v>
      </c>
      <c r="D5730">
        <v>-5442963</v>
      </c>
      <c r="E5730">
        <f t="shared" si="24"/>
        <v>-33445945</v>
      </c>
    </row>
    <row r="5731" spans="1:5" x14ac:dyDescent="0.2">
      <c r="A5731" t="s">
        <v>5733</v>
      </c>
      <c r="B5731">
        <v>7002</v>
      </c>
      <c r="C5731">
        <v>-5065</v>
      </c>
      <c r="D5731">
        <v>-5448028</v>
      </c>
      <c r="E5731">
        <f t="shared" si="24"/>
        <v>-33451010</v>
      </c>
    </row>
    <row r="5732" spans="1:5" x14ac:dyDescent="0.2">
      <c r="A5732" t="s">
        <v>5734</v>
      </c>
      <c r="B5732">
        <v>7038</v>
      </c>
      <c r="C5732">
        <v>-5065</v>
      </c>
      <c r="D5732">
        <v>-5453093</v>
      </c>
      <c r="E5732">
        <f t="shared" si="24"/>
        <v>-33456075</v>
      </c>
    </row>
    <row r="5733" spans="1:5" x14ac:dyDescent="0.2">
      <c r="A5733" t="s">
        <v>5735</v>
      </c>
      <c r="B5733">
        <v>7002</v>
      </c>
      <c r="C5733">
        <v>-5072</v>
      </c>
      <c r="D5733">
        <v>-5458165</v>
      </c>
      <c r="E5733">
        <f t="shared" si="24"/>
        <v>-33461147</v>
      </c>
    </row>
    <row r="5734" spans="1:5" x14ac:dyDescent="0.2">
      <c r="A5734" t="s">
        <v>5736</v>
      </c>
      <c r="B5734">
        <v>7020</v>
      </c>
      <c r="C5734">
        <v>-5080</v>
      </c>
      <c r="D5734">
        <v>-5463245</v>
      </c>
      <c r="E5734">
        <f t="shared" si="24"/>
        <v>-33466227</v>
      </c>
    </row>
    <row r="5735" spans="1:5" x14ac:dyDescent="0.2">
      <c r="A5735" t="s">
        <v>5737</v>
      </c>
      <c r="B5735">
        <v>7002</v>
      </c>
      <c r="C5735">
        <v>-5080</v>
      </c>
      <c r="D5735">
        <v>-5468325</v>
      </c>
      <c r="E5735">
        <f t="shared" si="24"/>
        <v>-33471307</v>
      </c>
    </row>
    <row r="5736" spans="1:5" x14ac:dyDescent="0.2">
      <c r="A5736" t="s">
        <v>5738</v>
      </c>
      <c r="B5736">
        <v>7038</v>
      </c>
      <c r="C5736">
        <v>-5075</v>
      </c>
      <c r="D5736">
        <v>-5473400</v>
      </c>
      <c r="E5736">
        <f t="shared" si="24"/>
        <v>-33476382</v>
      </c>
    </row>
    <row r="5737" spans="1:5" x14ac:dyDescent="0.2">
      <c r="A5737" t="s">
        <v>5739</v>
      </c>
      <c r="B5737">
        <v>7002</v>
      </c>
      <c r="C5737">
        <v>-5083</v>
      </c>
      <c r="D5737">
        <v>-5478483</v>
      </c>
      <c r="E5737">
        <f t="shared" si="24"/>
        <v>-33481465</v>
      </c>
    </row>
    <row r="5738" spans="1:5" x14ac:dyDescent="0.2">
      <c r="A5738" t="s">
        <v>5740</v>
      </c>
      <c r="B5738">
        <v>7002</v>
      </c>
      <c r="C5738">
        <v>-5071</v>
      </c>
      <c r="D5738">
        <v>-5483554</v>
      </c>
      <c r="E5738">
        <f t="shared" si="24"/>
        <v>-33486536</v>
      </c>
    </row>
    <row r="5739" spans="1:5" x14ac:dyDescent="0.2">
      <c r="A5739" t="s">
        <v>5741</v>
      </c>
      <c r="B5739">
        <v>7002</v>
      </c>
      <c r="C5739">
        <v>-5078</v>
      </c>
      <c r="D5739">
        <v>-5488632</v>
      </c>
      <c r="E5739">
        <f t="shared" si="24"/>
        <v>-33491614</v>
      </c>
    </row>
    <row r="5740" spans="1:5" x14ac:dyDescent="0.2">
      <c r="A5740" t="s">
        <v>5742</v>
      </c>
      <c r="B5740">
        <v>7002</v>
      </c>
      <c r="C5740">
        <v>-5077</v>
      </c>
      <c r="D5740">
        <v>-5493709</v>
      </c>
      <c r="E5740">
        <f t="shared" si="24"/>
        <v>-33496691</v>
      </c>
    </row>
    <row r="5741" spans="1:5" x14ac:dyDescent="0.2">
      <c r="A5741" t="s">
        <v>5743</v>
      </c>
      <c r="B5741">
        <v>7020</v>
      </c>
      <c r="C5741">
        <v>-5099</v>
      </c>
      <c r="D5741">
        <v>-5498808</v>
      </c>
      <c r="E5741">
        <f t="shared" si="24"/>
        <v>-33501790</v>
      </c>
    </row>
    <row r="5742" spans="1:5" x14ac:dyDescent="0.2">
      <c r="A5742" t="s">
        <v>5744</v>
      </c>
      <c r="B5742">
        <v>7020</v>
      </c>
      <c r="C5742">
        <v>-5084</v>
      </c>
      <c r="D5742">
        <v>-5503892</v>
      </c>
      <c r="E5742">
        <f t="shared" si="24"/>
        <v>-33506874</v>
      </c>
    </row>
    <row r="5743" spans="1:5" x14ac:dyDescent="0.2">
      <c r="A5743" t="s">
        <v>5745</v>
      </c>
      <c r="B5743">
        <v>7002</v>
      </c>
      <c r="C5743">
        <v>-5064</v>
      </c>
      <c r="D5743">
        <v>-5508956</v>
      </c>
      <c r="E5743">
        <f t="shared" si="24"/>
        <v>-33511938</v>
      </c>
    </row>
    <row r="5744" spans="1:5" x14ac:dyDescent="0.2">
      <c r="A5744" t="s">
        <v>5746</v>
      </c>
      <c r="B5744">
        <v>7020</v>
      </c>
      <c r="C5744">
        <v>-5088</v>
      </c>
      <c r="D5744">
        <v>-5514044</v>
      </c>
      <c r="E5744">
        <f t="shared" si="24"/>
        <v>-33517026</v>
      </c>
    </row>
    <row r="5745" spans="1:5" x14ac:dyDescent="0.2">
      <c r="A5745" t="s">
        <v>5747</v>
      </c>
      <c r="B5745">
        <v>7038</v>
      </c>
      <c r="C5745">
        <v>-5102</v>
      </c>
      <c r="D5745">
        <v>-5519146</v>
      </c>
      <c r="E5745">
        <f t="shared" si="24"/>
        <v>-33522128</v>
      </c>
    </row>
    <row r="5746" spans="1:5" x14ac:dyDescent="0.2">
      <c r="A5746" t="s">
        <v>5748</v>
      </c>
      <c r="B5746">
        <v>7038</v>
      </c>
      <c r="C5746">
        <v>-5091</v>
      </c>
      <c r="D5746">
        <v>-5524237</v>
      </c>
      <c r="E5746">
        <f t="shared" si="24"/>
        <v>-33527219</v>
      </c>
    </row>
    <row r="5747" spans="1:5" x14ac:dyDescent="0.2">
      <c r="A5747" t="s">
        <v>5749</v>
      </c>
      <c r="B5747">
        <v>7038</v>
      </c>
      <c r="C5747">
        <v>-5108</v>
      </c>
      <c r="D5747">
        <v>-5529345</v>
      </c>
      <c r="E5747">
        <f t="shared" si="24"/>
        <v>-33532327</v>
      </c>
    </row>
    <row r="5748" spans="1:5" x14ac:dyDescent="0.2">
      <c r="A5748" t="s">
        <v>5750</v>
      </c>
      <c r="B5748">
        <v>7020</v>
      </c>
      <c r="C5748">
        <v>-5105</v>
      </c>
      <c r="D5748">
        <v>-5534450</v>
      </c>
      <c r="E5748">
        <f t="shared" si="24"/>
        <v>-33537432</v>
      </c>
    </row>
    <row r="5749" spans="1:5" x14ac:dyDescent="0.2">
      <c r="A5749" t="s">
        <v>5751</v>
      </c>
      <c r="B5749">
        <v>7056</v>
      </c>
      <c r="C5749">
        <v>-5098</v>
      </c>
      <c r="D5749">
        <v>-5539548</v>
      </c>
      <c r="E5749">
        <f t="shared" si="24"/>
        <v>-33542530</v>
      </c>
    </row>
    <row r="5750" spans="1:5" x14ac:dyDescent="0.2">
      <c r="A5750" t="s">
        <v>5752</v>
      </c>
      <c r="B5750">
        <v>7020</v>
      </c>
      <c r="C5750">
        <v>-5113</v>
      </c>
      <c r="D5750">
        <v>-5544661</v>
      </c>
      <c r="E5750">
        <f t="shared" si="24"/>
        <v>-33547643</v>
      </c>
    </row>
    <row r="5751" spans="1:5" x14ac:dyDescent="0.2">
      <c r="A5751" t="s">
        <v>5753</v>
      </c>
      <c r="B5751">
        <v>7020</v>
      </c>
      <c r="C5751">
        <v>-5118</v>
      </c>
      <c r="D5751">
        <v>-5549779</v>
      </c>
      <c r="E5751">
        <f t="shared" si="24"/>
        <v>-33552761</v>
      </c>
    </row>
    <row r="5752" spans="1:5" x14ac:dyDescent="0.2">
      <c r="A5752" t="s">
        <v>5754</v>
      </c>
      <c r="B5752">
        <v>7002</v>
      </c>
      <c r="C5752">
        <v>-5107</v>
      </c>
      <c r="D5752">
        <v>-5554886</v>
      </c>
      <c r="E5752">
        <f t="shared" si="24"/>
        <v>-33557868</v>
      </c>
    </row>
    <row r="5753" spans="1:5" x14ac:dyDescent="0.2">
      <c r="A5753" t="s">
        <v>5755</v>
      </c>
      <c r="B5753">
        <v>7038</v>
      </c>
      <c r="C5753">
        <v>-5118</v>
      </c>
      <c r="D5753">
        <v>-5560004</v>
      </c>
      <c r="E5753">
        <f t="shared" si="24"/>
        <v>-33562986</v>
      </c>
    </row>
    <row r="5754" spans="1:5" x14ac:dyDescent="0.2">
      <c r="A5754" t="s">
        <v>5756</v>
      </c>
      <c r="B5754">
        <v>7002</v>
      </c>
      <c r="C5754">
        <v>-5110</v>
      </c>
      <c r="D5754">
        <v>-5565114</v>
      </c>
      <c r="E5754">
        <f t="shared" si="24"/>
        <v>-33568096</v>
      </c>
    </row>
    <row r="5755" spans="1:5" x14ac:dyDescent="0.2">
      <c r="A5755" t="s">
        <v>5757</v>
      </c>
      <c r="B5755">
        <v>6984</v>
      </c>
      <c r="C5755">
        <v>-5129</v>
      </c>
      <c r="D5755">
        <v>-5570243</v>
      </c>
      <c r="E5755">
        <f t="shared" si="24"/>
        <v>-33573225</v>
      </c>
    </row>
    <row r="5756" spans="1:5" x14ac:dyDescent="0.2">
      <c r="A5756" t="s">
        <v>5758</v>
      </c>
      <c r="B5756">
        <v>7038</v>
      </c>
      <c r="C5756">
        <v>-5119</v>
      </c>
      <c r="D5756">
        <v>-5575362</v>
      </c>
      <c r="E5756">
        <f t="shared" si="24"/>
        <v>-33578344</v>
      </c>
    </row>
    <row r="5757" spans="1:5" x14ac:dyDescent="0.2">
      <c r="A5757" t="s">
        <v>5759</v>
      </c>
      <c r="B5757">
        <v>7038</v>
      </c>
      <c r="C5757">
        <v>-5130</v>
      </c>
      <c r="D5757">
        <v>-5580492</v>
      </c>
      <c r="E5757">
        <f t="shared" si="24"/>
        <v>-33583474</v>
      </c>
    </row>
    <row r="5758" spans="1:5" x14ac:dyDescent="0.2">
      <c r="A5758" t="s">
        <v>5760</v>
      </c>
      <c r="B5758">
        <v>7020</v>
      </c>
      <c r="C5758">
        <v>-5132</v>
      </c>
      <c r="D5758">
        <v>-5585624</v>
      </c>
      <c r="E5758">
        <f t="shared" si="24"/>
        <v>-33588606</v>
      </c>
    </row>
    <row r="5759" spans="1:5" x14ac:dyDescent="0.2">
      <c r="A5759" t="s">
        <v>5761</v>
      </c>
      <c r="B5759">
        <v>7002</v>
      </c>
      <c r="C5759">
        <v>-5125</v>
      </c>
      <c r="D5759">
        <v>-5590749</v>
      </c>
      <c r="E5759">
        <f t="shared" si="24"/>
        <v>-33593731</v>
      </c>
    </row>
    <row r="5760" spans="1:5" x14ac:dyDescent="0.2">
      <c r="A5760" t="s">
        <v>5762</v>
      </c>
      <c r="B5760">
        <v>6984</v>
      </c>
      <c r="C5760">
        <v>-5122</v>
      </c>
      <c r="D5760">
        <v>-5595871</v>
      </c>
      <c r="E5760">
        <f t="shared" si="24"/>
        <v>-33598853</v>
      </c>
    </row>
    <row r="5761" spans="1:5" x14ac:dyDescent="0.2">
      <c r="A5761" t="s">
        <v>5763</v>
      </c>
      <c r="B5761">
        <v>7002</v>
      </c>
      <c r="C5761">
        <v>-5151</v>
      </c>
      <c r="D5761">
        <v>-5601022</v>
      </c>
      <c r="E5761">
        <f t="shared" ref="E5761:E5824" si="25">E5760+C5761</f>
        <v>-33604004</v>
      </c>
    </row>
    <row r="5762" spans="1:5" x14ac:dyDescent="0.2">
      <c r="A5762" t="s">
        <v>5764</v>
      </c>
      <c r="B5762">
        <v>7002</v>
      </c>
      <c r="C5762">
        <v>-5123</v>
      </c>
      <c r="D5762">
        <v>-5606145</v>
      </c>
      <c r="E5762">
        <f t="shared" si="25"/>
        <v>-33609127</v>
      </c>
    </row>
    <row r="5763" spans="1:5" x14ac:dyDescent="0.2">
      <c r="A5763" t="s">
        <v>5765</v>
      </c>
      <c r="B5763">
        <v>7038</v>
      </c>
      <c r="C5763">
        <v>-5162</v>
      </c>
      <c r="D5763">
        <v>-5611307</v>
      </c>
      <c r="E5763">
        <f t="shared" si="25"/>
        <v>-33614289</v>
      </c>
    </row>
    <row r="5764" spans="1:5" x14ac:dyDescent="0.2">
      <c r="A5764" t="s">
        <v>5766</v>
      </c>
      <c r="B5764">
        <v>7038</v>
      </c>
      <c r="C5764">
        <v>-5151</v>
      </c>
      <c r="D5764">
        <v>-5616458</v>
      </c>
      <c r="E5764">
        <f t="shared" si="25"/>
        <v>-33619440</v>
      </c>
    </row>
    <row r="5765" spans="1:5" x14ac:dyDescent="0.2">
      <c r="A5765" t="s">
        <v>5767</v>
      </c>
      <c r="B5765">
        <v>7020</v>
      </c>
      <c r="C5765">
        <v>-5155</v>
      </c>
      <c r="D5765">
        <v>-5621613</v>
      </c>
      <c r="E5765">
        <f t="shared" si="25"/>
        <v>-33624595</v>
      </c>
    </row>
    <row r="5766" spans="1:5" x14ac:dyDescent="0.2">
      <c r="A5766" t="s">
        <v>5768</v>
      </c>
      <c r="B5766">
        <v>7020</v>
      </c>
      <c r="C5766">
        <v>-5146</v>
      </c>
      <c r="D5766">
        <v>-5626759</v>
      </c>
      <c r="E5766">
        <f t="shared" si="25"/>
        <v>-33629741</v>
      </c>
    </row>
    <row r="5767" spans="1:5" x14ac:dyDescent="0.2">
      <c r="A5767" t="s">
        <v>5769</v>
      </c>
      <c r="B5767">
        <v>7038</v>
      </c>
      <c r="C5767">
        <v>-5129</v>
      </c>
      <c r="D5767">
        <v>-5631888</v>
      </c>
      <c r="E5767">
        <f t="shared" si="25"/>
        <v>-33634870</v>
      </c>
    </row>
    <row r="5768" spans="1:5" x14ac:dyDescent="0.2">
      <c r="A5768" t="s">
        <v>5770</v>
      </c>
      <c r="B5768">
        <v>7020</v>
      </c>
      <c r="C5768">
        <v>-5155</v>
      </c>
      <c r="D5768">
        <v>-5637043</v>
      </c>
      <c r="E5768">
        <f t="shared" si="25"/>
        <v>-33640025</v>
      </c>
    </row>
    <row r="5769" spans="1:5" x14ac:dyDescent="0.2">
      <c r="A5769" t="s">
        <v>5771</v>
      </c>
      <c r="B5769">
        <v>7056</v>
      </c>
      <c r="C5769">
        <v>-5125</v>
      </c>
      <c r="D5769">
        <v>-5642168</v>
      </c>
      <c r="E5769">
        <f t="shared" si="25"/>
        <v>-33645150</v>
      </c>
    </row>
    <row r="5770" spans="1:5" x14ac:dyDescent="0.2">
      <c r="A5770" t="s">
        <v>5772</v>
      </c>
      <c r="B5770">
        <v>7002</v>
      </c>
      <c r="C5770">
        <v>-5143</v>
      </c>
      <c r="D5770">
        <v>-5647311</v>
      </c>
      <c r="E5770">
        <f t="shared" si="25"/>
        <v>-33650293</v>
      </c>
    </row>
    <row r="5771" spans="1:5" x14ac:dyDescent="0.2">
      <c r="A5771" t="s">
        <v>5773</v>
      </c>
      <c r="B5771">
        <v>7002</v>
      </c>
      <c r="C5771">
        <v>-5147</v>
      </c>
      <c r="D5771">
        <v>-5652458</v>
      </c>
      <c r="E5771">
        <f t="shared" si="25"/>
        <v>-33655440</v>
      </c>
    </row>
    <row r="5772" spans="1:5" x14ac:dyDescent="0.2">
      <c r="A5772" t="s">
        <v>5774</v>
      </c>
      <c r="B5772">
        <v>7020</v>
      </c>
      <c r="C5772">
        <v>-5154</v>
      </c>
      <c r="D5772">
        <v>-5657612</v>
      </c>
      <c r="E5772">
        <f t="shared" si="25"/>
        <v>-33660594</v>
      </c>
    </row>
    <row r="5773" spans="1:5" x14ac:dyDescent="0.2">
      <c r="A5773" t="s">
        <v>5775</v>
      </c>
      <c r="B5773">
        <v>7020</v>
      </c>
      <c r="C5773">
        <v>-5137</v>
      </c>
      <c r="D5773">
        <v>-5662749</v>
      </c>
      <c r="E5773">
        <f t="shared" si="25"/>
        <v>-33665731</v>
      </c>
    </row>
    <row r="5774" spans="1:5" x14ac:dyDescent="0.2">
      <c r="A5774" t="s">
        <v>5776</v>
      </c>
      <c r="B5774">
        <v>7002</v>
      </c>
      <c r="C5774">
        <v>-5152</v>
      </c>
      <c r="D5774">
        <v>-5667901</v>
      </c>
      <c r="E5774">
        <f t="shared" si="25"/>
        <v>-33670883</v>
      </c>
    </row>
    <row r="5775" spans="1:5" x14ac:dyDescent="0.2">
      <c r="A5775" t="s">
        <v>5777</v>
      </c>
      <c r="B5775">
        <v>7002</v>
      </c>
      <c r="C5775">
        <v>-5180</v>
      </c>
      <c r="D5775">
        <v>-5673081</v>
      </c>
      <c r="E5775">
        <f t="shared" si="25"/>
        <v>-33676063</v>
      </c>
    </row>
    <row r="5776" spans="1:5" x14ac:dyDescent="0.2">
      <c r="A5776" t="s">
        <v>5778</v>
      </c>
      <c r="B5776">
        <v>7020</v>
      </c>
      <c r="C5776">
        <v>-5150</v>
      </c>
      <c r="D5776">
        <v>-5678231</v>
      </c>
      <c r="E5776">
        <f t="shared" si="25"/>
        <v>-33681213</v>
      </c>
    </row>
    <row r="5777" spans="1:5" x14ac:dyDescent="0.2">
      <c r="A5777" t="s">
        <v>5779</v>
      </c>
      <c r="B5777">
        <v>7092</v>
      </c>
      <c r="C5777">
        <v>-5174</v>
      </c>
      <c r="D5777">
        <v>-5683405</v>
      </c>
      <c r="E5777">
        <f t="shared" si="25"/>
        <v>-33686387</v>
      </c>
    </row>
    <row r="5778" spans="1:5" x14ac:dyDescent="0.2">
      <c r="A5778" t="s">
        <v>5780</v>
      </c>
      <c r="B5778">
        <v>7056</v>
      </c>
      <c r="C5778">
        <v>-5157</v>
      </c>
      <c r="D5778">
        <v>-5688562</v>
      </c>
      <c r="E5778">
        <f t="shared" si="25"/>
        <v>-33691544</v>
      </c>
    </row>
    <row r="5779" spans="1:5" x14ac:dyDescent="0.2">
      <c r="A5779" t="s">
        <v>5781</v>
      </c>
      <c r="B5779">
        <v>7038</v>
      </c>
      <c r="C5779">
        <v>-5158</v>
      </c>
      <c r="D5779">
        <v>-5693720</v>
      </c>
      <c r="E5779">
        <f t="shared" si="25"/>
        <v>-33696702</v>
      </c>
    </row>
    <row r="5780" spans="1:5" x14ac:dyDescent="0.2">
      <c r="A5780" t="s">
        <v>5782</v>
      </c>
      <c r="B5780">
        <v>7020</v>
      </c>
      <c r="C5780">
        <v>-5161</v>
      </c>
      <c r="D5780">
        <v>-5698881</v>
      </c>
      <c r="E5780">
        <f t="shared" si="25"/>
        <v>-33701863</v>
      </c>
    </row>
    <row r="5781" spans="1:5" x14ac:dyDescent="0.2">
      <c r="A5781" t="s">
        <v>5783</v>
      </c>
      <c r="B5781">
        <v>6984</v>
      </c>
      <c r="C5781">
        <v>-5167</v>
      </c>
      <c r="D5781">
        <v>-5704048</v>
      </c>
      <c r="E5781">
        <f t="shared" si="25"/>
        <v>-33707030</v>
      </c>
    </row>
    <row r="5782" spans="1:5" x14ac:dyDescent="0.2">
      <c r="A5782" t="s">
        <v>5784</v>
      </c>
      <c r="B5782">
        <v>7020</v>
      </c>
      <c r="C5782">
        <v>-5163</v>
      </c>
      <c r="D5782">
        <v>-5709211</v>
      </c>
      <c r="E5782">
        <f t="shared" si="25"/>
        <v>-33712193</v>
      </c>
    </row>
    <row r="5783" spans="1:5" x14ac:dyDescent="0.2">
      <c r="A5783" t="s">
        <v>5785</v>
      </c>
      <c r="B5783">
        <v>7038</v>
      </c>
      <c r="C5783">
        <v>-5177</v>
      </c>
      <c r="D5783">
        <v>-5714388</v>
      </c>
      <c r="E5783">
        <f t="shared" si="25"/>
        <v>-33717370</v>
      </c>
    </row>
    <row r="5784" spans="1:5" x14ac:dyDescent="0.2">
      <c r="A5784" t="s">
        <v>5786</v>
      </c>
      <c r="B5784">
        <v>6948</v>
      </c>
      <c r="C5784">
        <v>-5184</v>
      </c>
      <c r="D5784">
        <v>-5719572</v>
      </c>
      <c r="E5784">
        <f t="shared" si="25"/>
        <v>-33722554</v>
      </c>
    </row>
    <row r="5785" spans="1:5" x14ac:dyDescent="0.2">
      <c r="A5785" t="s">
        <v>5787</v>
      </c>
      <c r="B5785">
        <v>7020</v>
      </c>
      <c r="C5785">
        <v>-5161</v>
      </c>
      <c r="D5785">
        <v>-5724733</v>
      </c>
      <c r="E5785">
        <f t="shared" si="25"/>
        <v>-33727715</v>
      </c>
    </row>
    <row r="5786" spans="1:5" x14ac:dyDescent="0.2">
      <c r="A5786" t="s">
        <v>5788</v>
      </c>
      <c r="B5786">
        <v>7092</v>
      </c>
      <c r="C5786">
        <v>-5175</v>
      </c>
      <c r="D5786">
        <v>-5729908</v>
      </c>
      <c r="E5786">
        <f t="shared" si="25"/>
        <v>-33732890</v>
      </c>
    </row>
    <row r="5787" spans="1:5" x14ac:dyDescent="0.2">
      <c r="A5787" t="s">
        <v>5789</v>
      </c>
      <c r="B5787">
        <v>7092</v>
      </c>
      <c r="C5787">
        <v>-5153</v>
      </c>
      <c r="D5787">
        <v>-5735061</v>
      </c>
      <c r="E5787">
        <f t="shared" si="25"/>
        <v>-33738043</v>
      </c>
    </row>
    <row r="5788" spans="1:5" x14ac:dyDescent="0.2">
      <c r="A5788" t="s">
        <v>5790</v>
      </c>
      <c r="B5788">
        <v>7020</v>
      </c>
      <c r="C5788">
        <v>-5160</v>
      </c>
      <c r="D5788">
        <v>-5740221</v>
      </c>
      <c r="E5788">
        <f t="shared" si="25"/>
        <v>-33743203</v>
      </c>
    </row>
    <row r="5789" spans="1:5" x14ac:dyDescent="0.2">
      <c r="A5789" t="s">
        <v>5791</v>
      </c>
      <c r="B5789">
        <v>6930</v>
      </c>
      <c r="C5789">
        <v>-5173</v>
      </c>
      <c r="D5789">
        <v>-5745394</v>
      </c>
      <c r="E5789">
        <f t="shared" si="25"/>
        <v>-33748376</v>
      </c>
    </row>
    <row r="5790" spans="1:5" x14ac:dyDescent="0.2">
      <c r="A5790" t="s">
        <v>5792</v>
      </c>
      <c r="B5790">
        <v>7038</v>
      </c>
      <c r="C5790">
        <v>-5167</v>
      </c>
      <c r="D5790">
        <v>-5750561</v>
      </c>
      <c r="E5790">
        <f t="shared" si="25"/>
        <v>-33753543</v>
      </c>
    </row>
    <row r="5791" spans="1:5" x14ac:dyDescent="0.2">
      <c r="A5791" t="s">
        <v>5793</v>
      </c>
      <c r="B5791">
        <v>7020</v>
      </c>
      <c r="C5791">
        <v>-5178</v>
      </c>
      <c r="D5791">
        <v>-5755739</v>
      </c>
      <c r="E5791">
        <f t="shared" si="25"/>
        <v>-33758721</v>
      </c>
    </row>
    <row r="5792" spans="1:5" x14ac:dyDescent="0.2">
      <c r="A5792" t="s">
        <v>5794</v>
      </c>
      <c r="B5792">
        <v>7020</v>
      </c>
      <c r="C5792">
        <v>-5178</v>
      </c>
      <c r="D5792">
        <v>-5760917</v>
      </c>
      <c r="E5792">
        <f t="shared" si="25"/>
        <v>-33763899</v>
      </c>
    </row>
    <row r="5793" spans="1:5" x14ac:dyDescent="0.2">
      <c r="A5793" t="s">
        <v>5795</v>
      </c>
      <c r="B5793">
        <v>6984</v>
      </c>
      <c r="C5793">
        <v>-5185</v>
      </c>
      <c r="D5793">
        <v>-5766102</v>
      </c>
      <c r="E5793">
        <f t="shared" si="25"/>
        <v>-33769084</v>
      </c>
    </row>
    <row r="5794" spans="1:5" x14ac:dyDescent="0.2">
      <c r="A5794" t="s">
        <v>5796</v>
      </c>
      <c r="B5794">
        <v>6984</v>
      </c>
      <c r="C5794">
        <v>-5174</v>
      </c>
      <c r="D5794">
        <v>-5771276</v>
      </c>
      <c r="E5794">
        <f t="shared" si="25"/>
        <v>-33774258</v>
      </c>
    </row>
    <row r="5795" spans="1:5" x14ac:dyDescent="0.2">
      <c r="A5795" t="s">
        <v>5797</v>
      </c>
      <c r="B5795">
        <v>7002</v>
      </c>
      <c r="C5795">
        <v>-5187</v>
      </c>
      <c r="D5795">
        <v>-5776463</v>
      </c>
      <c r="E5795">
        <f t="shared" si="25"/>
        <v>-33779445</v>
      </c>
    </row>
    <row r="5796" spans="1:5" x14ac:dyDescent="0.2">
      <c r="A5796" t="s">
        <v>5798</v>
      </c>
      <c r="B5796">
        <v>7002</v>
      </c>
      <c r="C5796">
        <v>-5176</v>
      </c>
      <c r="D5796">
        <v>-5781639</v>
      </c>
      <c r="E5796">
        <f t="shared" si="25"/>
        <v>-33784621</v>
      </c>
    </row>
    <row r="5797" spans="1:5" x14ac:dyDescent="0.2">
      <c r="A5797" t="s">
        <v>5799</v>
      </c>
      <c r="B5797">
        <v>7038</v>
      </c>
      <c r="C5797">
        <v>-5207</v>
      </c>
      <c r="D5797">
        <v>-5786846</v>
      </c>
      <c r="E5797">
        <f t="shared" si="25"/>
        <v>-33789828</v>
      </c>
    </row>
    <row r="5798" spans="1:5" x14ac:dyDescent="0.2">
      <c r="A5798" t="s">
        <v>5800</v>
      </c>
      <c r="B5798">
        <v>7038</v>
      </c>
      <c r="C5798">
        <v>-5203</v>
      </c>
      <c r="D5798">
        <v>-5792049</v>
      </c>
      <c r="E5798">
        <f t="shared" si="25"/>
        <v>-33795031</v>
      </c>
    </row>
    <row r="5799" spans="1:5" x14ac:dyDescent="0.2">
      <c r="A5799" t="s">
        <v>5801</v>
      </c>
      <c r="B5799">
        <v>7002</v>
      </c>
      <c r="C5799">
        <v>-5180</v>
      </c>
      <c r="D5799">
        <v>-5797229</v>
      </c>
      <c r="E5799">
        <f t="shared" si="25"/>
        <v>-33800211</v>
      </c>
    </row>
    <row r="5800" spans="1:5" x14ac:dyDescent="0.2">
      <c r="A5800" t="s">
        <v>5802</v>
      </c>
      <c r="B5800">
        <v>6984</v>
      </c>
      <c r="C5800">
        <v>-5192</v>
      </c>
      <c r="D5800">
        <v>-5802421</v>
      </c>
      <c r="E5800">
        <f t="shared" si="25"/>
        <v>-33805403</v>
      </c>
    </row>
    <row r="5801" spans="1:5" x14ac:dyDescent="0.2">
      <c r="A5801" t="s">
        <v>5803</v>
      </c>
      <c r="B5801">
        <v>7020</v>
      </c>
      <c r="C5801">
        <v>-5206</v>
      </c>
      <c r="D5801">
        <v>-5807627</v>
      </c>
      <c r="E5801">
        <f t="shared" si="25"/>
        <v>-33810609</v>
      </c>
    </row>
    <row r="5802" spans="1:5" x14ac:dyDescent="0.2">
      <c r="A5802" t="s">
        <v>5804</v>
      </c>
      <c r="B5802">
        <v>7038</v>
      </c>
      <c r="C5802">
        <v>-5203</v>
      </c>
      <c r="D5802">
        <v>-5812830</v>
      </c>
      <c r="E5802">
        <f t="shared" si="25"/>
        <v>-33815812</v>
      </c>
    </row>
    <row r="5803" spans="1:5" x14ac:dyDescent="0.2">
      <c r="A5803" t="s">
        <v>5805</v>
      </c>
      <c r="B5803">
        <v>7002</v>
      </c>
      <c r="C5803">
        <v>-5205</v>
      </c>
      <c r="D5803">
        <v>-5818035</v>
      </c>
      <c r="E5803">
        <f t="shared" si="25"/>
        <v>-33821017</v>
      </c>
    </row>
    <row r="5804" spans="1:5" x14ac:dyDescent="0.2">
      <c r="A5804" t="s">
        <v>5806</v>
      </c>
      <c r="B5804">
        <v>7038</v>
      </c>
      <c r="C5804">
        <v>-5205</v>
      </c>
      <c r="D5804">
        <v>-5823240</v>
      </c>
      <c r="E5804">
        <f t="shared" si="25"/>
        <v>-33826222</v>
      </c>
    </row>
    <row r="5805" spans="1:5" x14ac:dyDescent="0.2">
      <c r="A5805" t="s">
        <v>5807</v>
      </c>
      <c r="B5805">
        <v>7056</v>
      </c>
      <c r="C5805">
        <v>-5200</v>
      </c>
      <c r="D5805">
        <v>-5828440</v>
      </c>
      <c r="E5805">
        <f t="shared" si="25"/>
        <v>-33831422</v>
      </c>
    </row>
    <row r="5806" spans="1:5" x14ac:dyDescent="0.2">
      <c r="A5806" t="s">
        <v>5808</v>
      </c>
      <c r="B5806">
        <v>7020</v>
      </c>
      <c r="C5806">
        <v>-5197</v>
      </c>
      <c r="D5806">
        <v>-5833637</v>
      </c>
      <c r="E5806">
        <f t="shared" si="25"/>
        <v>-33836619</v>
      </c>
    </row>
    <row r="5807" spans="1:5" x14ac:dyDescent="0.2">
      <c r="A5807" t="s">
        <v>5809</v>
      </c>
      <c r="B5807">
        <v>7002</v>
      </c>
      <c r="C5807">
        <v>-5206</v>
      </c>
      <c r="D5807">
        <v>-5838843</v>
      </c>
      <c r="E5807">
        <f t="shared" si="25"/>
        <v>-33841825</v>
      </c>
    </row>
    <row r="5808" spans="1:5" x14ac:dyDescent="0.2">
      <c r="A5808" t="s">
        <v>5810</v>
      </c>
      <c r="B5808">
        <v>7002</v>
      </c>
      <c r="C5808">
        <v>-5197</v>
      </c>
      <c r="D5808">
        <v>-5844040</v>
      </c>
      <c r="E5808">
        <f t="shared" si="25"/>
        <v>-33847022</v>
      </c>
    </row>
    <row r="5809" spans="1:5" x14ac:dyDescent="0.2">
      <c r="A5809" t="s">
        <v>5811</v>
      </c>
      <c r="B5809">
        <v>6984</v>
      </c>
      <c r="C5809">
        <v>-5203</v>
      </c>
      <c r="D5809">
        <v>-5849243</v>
      </c>
      <c r="E5809">
        <f t="shared" si="25"/>
        <v>-33852225</v>
      </c>
    </row>
    <row r="5810" spans="1:5" x14ac:dyDescent="0.2">
      <c r="A5810" t="s">
        <v>5812</v>
      </c>
      <c r="B5810">
        <v>7002</v>
      </c>
      <c r="C5810">
        <v>-5304</v>
      </c>
      <c r="D5810">
        <v>-10660</v>
      </c>
      <c r="E5810">
        <f>-33852225+C5810</f>
        <v>-33857529</v>
      </c>
    </row>
    <row r="5811" spans="1:5" x14ac:dyDescent="0.2">
      <c r="A5811" t="s">
        <v>5813</v>
      </c>
      <c r="B5811">
        <v>7038</v>
      </c>
      <c r="C5811">
        <v>-5298</v>
      </c>
      <c r="D5811">
        <v>-10588</v>
      </c>
      <c r="E5811">
        <f t="shared" si="25"/>
        <v>-33862827</v>
      </c>
    </row>
    <row r="5812" spans="1:5" x14ac:dyDescent="0.2">
      <c r="A5812" t="s">
        <v>5814</v>
      </c>
      <c r="B5812">
        <v>7092</v>
      </c>
      <c r="C5812">
        <v>-5340</v>
      </c>
      <c r="D5812">
        <v>-15928</v>
      </c>
      <c r="E5812">
        <f t="shared" si="25"/>
        <v>-33868167</v>
      </c>
    </row>
    <row r="5813" spans="1:5" x14ac:dyDescent="0.2">
      <c r="A5813" t="s">
        <v>5815</v>
      </c>
      <c r="B5813">
        <v>7092</v>
      </c>
      <c r="C5813">
        <v>-5267</v>
      </c>
      <c r="D5813">
        <v>-21195</v>
      </c>
      <c r="E5813">
        <f t="shared" si="25"/>
        <v>-33873434</v>
      </c>
    </row>
    <row r="5814" spans="1:5" x14ac:dyDescent="0.2">
      <c r="A5814" t="s">
        <v>5816</v>
      </c>
      <c r="B5814">
        <v>7110</v>
      </c>
      <c r="C5814">
        <v>-5237</v>
      </c>
      <c r="D5814">
        <v>-26432</v>
      </c>
      <c r="E5814">
        <f t="shared" si="25"/>
        <v>-33878671</v>
      </c>
    </row>
    <row r="5815" spans="1:5" x14ac:dyDescent="0.2">
      <c r="A5815" t="s">
        <v>5817</v>
      </c>
      <c r="B5815">
        <v>7056</v>
      </c>
      <c r="C5815">
        <v>-5258</v>
      </c>
      <c r="D5815">
        <v>-31690</v>
      </c>
      <c r="E5815">
        <f t="shared" si="25"/>
        <v>-33883929</v>
      </c>
    </row>
    <row r="5816" spans="1:5" x14ac:dyDescent="0.2">
      <c r="A5816" t="s">
        <v>5818</v>
      </c>
      <c r="B5816">
        <v>7056</v>
      </c>
      <c r="C5816">
        <v>-5270</v>
      </c>
      <c r="D5816">
        <v>-36960</v>
      </c>
      <c r="E5816">
        <f t="shared" si="25"/>
        <v>-33889199</v>
      </c>
    </row>
    <row r="5817" spans="1:5" x14ac:dyDescent="0.2">
      <c r="A5817" t="s">
        <v>5819</v>
      </c>
      <c r="B5817">
        <v>7074</v>
      </c>
      <c r="C5817">
        <v>-5261</v>
      </c>
      <c r="D5817">
        <v>-42221</v>
      </c>
      <c r="E5817">
        <f t="shared" si="25"/>
        <v>-33894460</v>
      </c>
    </row>
    <row r="5818" spans="1:5" x14ac:dyDescent="0.2">
      <c r="A5818" t="s">
        <v>5820</v>
      </c>
      <c r="B5818">
        <v>7020</v>
      </c>
      <c r="C5818">
        <v>-5245</v>
      </c>
      <c r="D5818">
        <v>-47466</v>
      </c>
      <c r="E5818">
        <f t="shared" si="25"/>
        <v>-33899705</v>
      </c>
    </row>
    <row r="5819" spans="1:5" x14ac:dyDescent="0.2">
      <c r="A5819" t="s">
        <v>5821</v>
      </c>
      <c r="B5819">
        <v>7038</v>
      </c>
      <c r="C5819">
        <v>-5272</v>
      </c>
      <c r="D5819">
        <v>-52738</v>
      </c>
      <c r="E5819">
        <f t="shared" si="25"/>
        <v>-33904977</v>
      </c>
    </row>
    <row r="5820" spans="1:5" x14ac:dyDescent="0.2">
      <c r="A5820" t="s">
        <v>5822</v>
      </c>
      <c r="B5820">
        <v>7056</v>
      </c>
      <c r="C5820">
        <v>-5259</v>
      </c>
      <c r="D5820">
        <v>-57997</v>
      </c>
      <c r="E5820">
        <f t="shared" si="25"/>
        <v>-33910236</v>
      </c>
    </row>
    <row r="5821" spans="1:5" x14ac:dyDescent="0.2">
      <c r="A5821" t="s">
        <v>5823</v>
      </c>
      <c r="B5821">
        <v>7056</v>
      </c>
      <c r="C5821">
        <v>-5276</v>
      </c>
      <c r="D5821">
        <v>-63273</v>
      </c>
      <c r="E5821">
        <f t="shared" si="25"/>
        <v>-33915512</v>
      </c>
    </row>
    <row r="5822" spans="1:5" x14ac:dyDescent="0.2">
      <c r="A5822" t="s">
        <v>5824</v>
      </c>
      <c r="B5822">
        <v>7056</v>
      </c>
      <c r="C5822">
        <v>-5236</v>
      </c>
      <c r="D5822">
        <v>-68509</v>
      </c>
      <c r="E5822">
        <f t="shared" si="25"/>
        <v>-33920748</v>
      </c>
    </row>
    <row r="5823" spans="1:5" x14ac:dyDescent="0.2">
      <c r="A5823" t="s">
        <v>5825</v>
      </c>
      <c r="B5823">
        <v>7038</v>
      </c>
      <c r="C5823">
        <v>-5268</v>
      </c>
      <c r="D5823">
        <v>-73777</v>
      </c>
      <c r="E5823">
        <f t="shared" si="25"/>
        <v>-33926016</v>
      </c>
    </row>
    <row r="5824" spans="1:5" x14ac:dyDescent="0.2">
      <c r="A5824" t="s">
        <v>5826</v>
      </c>
      <c r="B5824">
        <v>7056</v>
      </c>
      <c r="C5824">
        <v>-5252</v>
      </c>
      <c r="D5824">
        <v>-79029</v>
      </c>
      <c r="E5824">
        <f t="shared" si="25"/>
        <v>-33931268</v>
      </c>
    </row>
    <row r="5825" spans="1:5" x14ac:dyDescent="0.2">
      <c r="A5825" t="s">
        <v>5827</v>
      </c>
      <c r="B5825">
        <v>7002</v>
      </c>
      <c r="C5825">
        <v>-5267</v>
      </c>
      <c r="D5825">
        <v>-84296</v>
      </c>
      <c r="E5825">
        <f t="shared" ref="E5825:E5888" si="26">E5824+C5825</f>
        <v>-33936535</v>
      </c>
    </row>
    <row r="5826" spans="1:5" x14ac:dyDescent="0.2">
      <c r="A5826" t="s">
        <v>5828</v>
      </c>
      <c r="B5826">
        <v>7056</v>
      </c>
      <c r="C5826">
        <v>-5248</v>
      </c>
      <c r="D5826">
        <v>-89544</v>
      </c>
      <c r="E5826">
        <f t="shared" si="26"/>
        <v>-33941783</v>
      </c>
    </row>
    <row r="5827" spans="1:5" x14ac:dyDescent="0.2">
      <c r="A5827" t="s">
        <v>5829</v>
      </c>
      <c r="B5827">
        <v>7020</v>
      </c>
      <c r="C5827">
        <v>-5249</v>
      </c>
      <c r="D5827">
        <v>-94793</v>
      </c>
      <c r="E5827">
        <f t="shared" si="26"/>
        <v>-33947032</v>
      </c>
    </row>
    <row r="5828" spans="1:5" x14ac:dyDescent="0.2">
      <c r="A5828" t="s">
        <v>5830</v>
      </c>
      <c r="B5828">
        <v>7038</v>
      </c>
      <c r="C5828">
        <v>-5257</v>
      </c>
      <c r="D5828">
        <v>-100050</v>
      </c>
      <c r="E5828">
        <f t="shared" si="26"/>
        <v>-33952289</v>
      </c>
    </row>
    <row r="5829" spans="1:5" x14ac:dyDescent="0.2">
      <c r="A5829" t="s">
        <v>5831</v>
      </c>
      <c r="B5829">
        <v>7074</v>
      </c>
      <c r="C5829">
        <v>-5288</v>
      </c>
      <c r="D5829">
        <v>-105338</v>
      </c>
      <c r="E5829">
        <f t="shared" si="26"/>
        <v>-33957577</v>
      </c>
    </row>
    <row r="5830" spans="1:5" x14ac:dyDescent="0.2">
      <c r="A5830" t="s">
        <v>5832</v>
      </c>
      <c r="B5830">
        <v>7092</v>
      </c>
      <c r="C5830">
        <v>-5253</v>
      </c>
      <c r="D5830">
        <v>-110591</v>
      </c>
      <c r="E5830">
        <f t="shared" si="26"/>
        <v>-33962830</v>
      </c>
    </row>
    <row r="5831" spans="1:5" x14ac:dyDescent="0.2">
      <c r="A5831" t="s">
        <v>5833</v>
      </c>
      <c r="B5831">
        <v>7110</v>
      </c>
      <c r="C5831">
        <v>-5276</v>
      </c>
      <c r="D5831">
        <v>-115867</v>
      </c>
      <c r="E5831">
        <f t="shared" si="26"/>
        <v>-33968106</v>
      </c>
    </row>
    <row r="5832" spans="1:5" x14ac:dyDescent="0.2">
      <c r="A5832" t="s">
        <v>5834</v>
      </c>
      <c r="B5832">
        <v>7092</v>
      </c>
      <c r="C5832">
        <v>-5266</v>
      </c>
      <c r="D5832">
        <v>-121133</v>
      </c>
      <c r="E5832">
        <f t="shared" si="26"/>
        <v>-33973372</v>
      </c>
    </row>
    <row r="5833" spans="1:5" x14ac:dyDescent="0.2">
      <c r="A5833" t="s">
        <v>5835</v>
      </c>
      <c r="B5833">
        <v>7038</v>
      </c>
      <c r="C5833">
        <v>-5278</v>
      </c>
      <c r="D5833">
        <v>-126411</v>
      </c>
      <c r="E5833">
        <f t="shared" si="26"/>
        <v>-33978650</v>
      </c>
    </row>
    <row r="5834" spans="1:5" x14ac:dyDescent="0.2">
      <c r="A5834" t="s">
        <v>5836</v>
      </c>
      <c r="B5834">
        <v>7056</v>
      </c>
      <c r="C5834">
        <v>-5290</v>
      </c>
      <c r="D5834">
        <v>-131701</v>
      </c>
      <c r="E5834">
        <f t="shared" si="26"/>
        <v>-33983940</v>
      </c>
    </row>
    <row r="5835" spans="1:5" x14ac:dyDescent="0.2">
      <c r="A5835" t="s">
        <v>5837</v>
      </c>
      <c r="B5835">
        <v>7092</v>
      </c>
      <c r="C5835">
        <v>-5260</v>
      </c>
      <c r="D5835">
        <v>-136961</v>
      </c>
      <c r="E5835">
        <f t="shared" si="26"/>
        <v>-33989200</v>
      </c>
    </row>
    <row r="5836" spans="1:5" x14ac:dyDescent="0.2">
      <c r="A5836" t="s">
        <v>5838</v>
      </c>
      <c r="B5836">
        <v>7038</v>
      </c>
      <c r="C5836">
        <v>-5268</v>
      </c>
      <c r="D5836">
        <v>-142229</v>
      </c>
      <c r="E5836">
        <f t="shared" si="26"/>
        <v>-33994468</v>
      </c>
    </row>
    <row r="5837" spans="1:5" x14ac:dyDescent="0.2">
      <c r="A5837" t="s">
        <v>5839</v>
      </c>
      <c r="B5837">
        <v>7002</v>
      </c>
      <c r="C5837">
        <v>-5279</v>
      </c>
      <c r="D5837">
        <v>-147508</v>
      </c>
      <c r="E5837">
        <f t="shared" si="26"/>
        <v>-33999747</v>
      </c>
    </row>
    <row r="5838" spans="1:5" x14ac:dyDescent="0.2">
      <c r="A5838" t="s">
        <v>5840</v>
      </c>
      <c r="B5838">
        <v>7020</v>
      </c>
      <c r="C5838">
        <v>-5252</v>
      </c>
      <c r="D5838">
        <v>-152760</v>
      </c>
      <c r="E5838">
        <f t="shared" si="26"/>
        <v>-34004999</v>
      </c>
    </row>
    <row r="5839" spans="1:5" x14ac:dyDescent="0.2">
      <c r="A5839" t="s">
        <v>5841</v>
      </c>
      <c r="B5839">
        <v>7038</v>
      </c>
      <c r="C5839">
        <v>-5264</v>
      </c>
      <c r="D5839">
        <v>-158024</v>
      </c>
      <c r="E5839">
        <f t="shared" si="26"/>
        <v>-34010263</v>
      </c>
    </row>
    <row r="5840" spans="1:5" x14ac:dyDescent="0.2">
      <c r="A5840" t="s">
        <v>5842</v>
      </c>
      <c r="B5840">
        <v>7020</v>
      </c>
      <c r="C5840">
        <v>-5239</v>
      </c>
      <c r="D5840">
        <v>-163263</v>
      </c>
      <c r="E5840">
        <f t="shared" si="26"/>
        <v>-34015502</v>
      </c>
    </row>
    <row r="5841" spans="1:5" x14ac:dyDescent="0.2">
      <c r="A5841" t="s">
        <v>5843</v>
      </c>
      <c r="B5841">
        <v>7038</v>
      </c>
      <c r="C5841">
        <v>-5296</v>
      </c>
      <c r="D5841">
        <v>-168559</v>
      </c>
      <c r="E5841">
        <f t="shared" si="26"/>
        <v>-34020798</v>
      </c>
    </row>
    <row r="5842" spans="1:5" x14ac:dyDescent="0.2">
      <c r="A5842" t="s">
        <v>5844</v>
      </c>
      <c r="B5842">
        <v>7038</v>
      </c>
      <c r="C5842">
        <v>-5269</v>
      </c>
      <c r="D5842">
        <v>-173828</v>
      </c>
      <c r="E5842">
        <f t="shared" si="26"/>
        <v>-34026067</v>
      </c>
    </row>
    <row r="5843" spans="1:5" x14ac:dyDescent="0.2">
      <c r="A5843" t="s">
        <v>5845</v>
      </c>
      <c r="B5843">
        <v>7002</v>
      </c>
      <c r="C5843">
        <v>-5249</v>
      </c>
      <c r="D5843">
        <v>-179077</v>
      </c>
      <c r="E5843">
        <f t="shared" si="26"/>
        <v>-34031316</v>
      </c>
    </row>
    <row r="5844" spans="1:5" x14ac:dyDescent="0.2">
      <c r="A5844" t="s">
        <v>5846</v>
      </c>
      <c r="B5844">
        <v>7056</v>
      </c>
      <c r="C5844">
        <v>-5284</v>
      </c>
      <c r="D5844">
        <v>-184361</v>
      </c>
      <c r="E5844">
        <f t="shared" si="26"/>
        <v>-34036600</v>
      </c>
    </row>
    <row r="5845" spans="1:5" x14ac:dyDescent="0.2">
      <c r="A5845" t="s">
        <v>5847</v>
      </c>
      <c r="B5845">
        <v>7056</v>
      </c>
      <c r="C5845">
        <v>-5278</v>
      </c>
      <c r="D5845">
        <v>-189639</v>
      </c>
      <c r="E5845">
        <f t="shared" si="26"/>
        <v>-34041878</v>
      </c>
    </row>
    <row r="5846" spans="1:5" x14ac:dyDescent="0.2">
      <c r="A5846" t="s">
        <v>5848</v>
      </c>
      <c r="B5846">
        <v>7110</v>
      </c>
      <c r="C5846">
        <v>-5266</v>
      </c>
      <c r="D5846">
        <v>-194905</v>
      </c>
      <c r="E5846">
        <f t="shared" si="26"/>
        <v>-34047144</v>
      </c>
    </row>
    <row r="5847" spans="1:5" x14ac:dyDescent="0.2">
      <c r="A5847" t="s">
        <v>5849</v>
      </c>
      <c r="B5847">
        <v>7002</v>
      </c>
      <c r="C5847">
        <v>-5285</v>
      </c>
      <c r="D5847">
        <v>-200190</v>
      </c>
      <c r="E5847">
        <f t="shared" si="26"/>
        <v>-34052429</v>
      </c>
    </row>
    <row r="5848" spans="1:5" x14ac:dyDescent="0.2">
      <c r="A5848" t="s">
        <v>5850</v>
      </c>
      <c r="B5848">
        <v>7002</v>
      </c>
      <c r="C5848">
        <v>-5286</v>
      </c>
      <c r="D5848">
        <v>-205476</v>
      </c>
      <c r="E5848">
        <f t="shared" si="26"/>
        <v>-34057715</v>
      </c>
    </row>
    <row r="5849" spans="1:5" x14ac:dyDescent="0.2">
      <c r="A5849" t="s">
        <v>5851</v>
      </c>
      <c r="B5849">
        <v>7020</v>
      </c>
      <c r="C5849">
        <v>-5288</v>
      </c>
      <c r="D5849">
        <v>-210764</v>
      </c>
      <c r="E5849">
        <f t="shared" si="26"/>
        <v>-34063003</v>
      </c>
    </row>
    <row r="5850" spans="1:5" x14ac:dyDescent="0.2">
      <c r="A5850" t="s">
        <v>5852</v>
      </c>
      <c r="B5850">
        <v>7074</v>
      </c>
      <c r="C5850">
        <v>-5256</v>
      </c>
      <c r="D5850">
        <v>-216020</v>
      </c>
      <c r="E5850">
        <f t="shared" si="26"/>
        <v>-34068259</v>
      </c>
    </row>
    <row r="5851" spans="1:5" x14ac:dyDescent="0.2">
      <c r="A5851" t="s">
        <v>5853</v>
      </c>
      <c r="B5851">
        <v>7038</v>
      </c>
      <c r="C5851">
        <v>-5278</v>
      </c>
      <c r="D5851">
        <v>-221298</v>
      </c>
      <c r="E5851">
        <f t="shared" si="26"/>
        <v>-34073537</v>
      </c>
    </row>
    <row r="5852" spans="1:5" x14ac:dyDescent="0.2">
      <c r="A5852" t="s">
        <v>5854</v>
      </c>
      <c r="B5852">
        <v>7020</v>
      </c>
      <c r="C5852">
        <v>-5282</v>
      </c>
      <c r="D5852">
        <v>-226580</v>
      </c>
      <c r="E5852">
        <f t="shared" si="26"/>
        <v>-34078819</v>
      </c>
    </row>
    <row r="5853" spans="1:5" x14ac:dyDescent="0.2">
      <c r="A5853" t="s">
        <v>5855</v>
      </c>
      <c r="B5853">
        <v>7020</v>
      </c>
      <c r="C5853">
        <v>-5276</v>
      </c>
      <c r="D5853">
        <v>-231856</v>
      </c>
      <c r="E5853">
        <f t="shared" si="26"/>
        <v>-34084095</v>
      </c>
    </row>
    <row r="5854" spans="1:5" x14ac:dyDescent="0.2">
      <c r="A5854" t="s">
        <v>5856</v>
      </c>
      <c r="B5854">
        <v>7056</v>
      </c>
      <c r="C5854">
        <v>-5293</v>
      </c>
      <c r="D5854">
        <v>-237149</v>
      </c>
      <c r="E5854">
        <f t="shared" si="26"/>
        <v>-34089388</v>
      </c>
    </row>
    <row r="5855" spans="1:5" x14ac:dyDescent="0.2">
      <c r="A5855" t="s">
        <v>5857</v>
      </c>
      <c r="B5855">
        <v>7002</v>
      </c>
      <c r="C5855">
        <v>-5274</v>
      </c>
      <c r="D5855">
        <v>-242423</v>
      </c>
      <c r="E5855">
        <f t="shared" si="26"/>
        <v>-34094662</v>
      </c>
    </row>
    <row r="5856" spans="1:5" x14ac:dyDescent="0.2">
      <c r="A5856" t="s">
        <v>5858</v>
      </c>
      <c r="B5856">
        <v>7020</v>
      </c>
      <c r="C5856">
        <v>-5281</v>
      </c>
      <c r="D5856">
        <v>-247704</v>
      </c>
      <c r="E5856">
        <f t="shared" si="26"/>
        <v>-34099943</v>
      </c>
    </row>
    <row r="5857" spans="1:5" x14ac:dyDescent="0.2">
      <c r="A5857" t="s">
        <v>5859</v>
      </c>
      <c r="B5857">
        <v>7002</v>
      </c>
      <c r="C5857">
        <v>-5278</v>
      </c>
      <c r="D5857">
        <v>-252982</v>
      </c>
      <c r="E5857">
        <f t="shared" si="26"/>
        <v>-34105221</v>
      </c>
    </row>
    <row r="5858" spans="1:5" x14ac:dyDescent="0.2">
      <c r="A5858" t="s">
        <v>5860</v>
      </c>
      <c r="B5858">
        <v>7002</v>
      </c>
      <c r="C5858">
        <v>-5266</v>
      </c>
      <c r="D5858">
        <v>-258248</v>
      </c>
      <c r="E5858">
        <f t="shared" si="26"/>
        <v>-34110487</v>
      </c>
    </row>
    <row r="5859" spans="1:5" x14ac:dyDescent="0.2">
      <c r="A5859" t="s">
        <v>5861</v>
      </c>
      <c r="B5859">
        <v>7002</v>
      </c>
      <c r="C5859">
        <v>-5287</v>
      </c>
      <c r="D5859">
        <v>-263535</v>
      </c>
      <c r="E5859">
        <f t="shared" si="26"/>
        <v>-34115774</v>
      </c>
    </row>
    <row r="5860" spans="1:5" x14ac:dyDescent="0.2">
      <c r="A5860" t="s">
        <v>5862</v>
      </c>
      <c r="B5860">
        <v>7110</v>
      </c>
      <c r="C5860">
        <v>-5260</v>
      </c>
      <c r="D5860">
        <v>-268795</v>
      </c>
      <c r="E5860">
        <f t="shared" si="26"/>
        <v>-34121034</v>
      </c>
    </row>
    <row r="5861" spans="1:5" x14ac:dyDescent="0.2">
      <c r="A5861" t="s">
        <v>5863</v>
      </c>
      <c r="B5861">
        <v>7056</v>
      </c>
      <c r="C5861">
        <v>-5287</v>
      </c>
      <c r="D5861">
        <v>-274082</v>
      </c>
      <c r="E5861">
        <f t="shared" si="26"/>
        <v>-34126321</v>
      </c>
    </row>
    <row r="5862" spans="1:5" x14ac:dyDescent="0.2">
      <c r="A5862" t="s">
        <v>5864</v>
      </c>
      <c r="B5862">
        <v>7020</v>
      </c>
      <c r="C5862">
        <v>-5277</v>
      </c>
      <c r="D5862">
        <v>-279359</v>
      </c>
      <c r="E5862">
        <f t="shared" si="26"/>
        <v>-34131598</v>
      </c>
    </row>
    <row r="5863" spans="1:5" x14ac:dyDescent="0.2">
      <c r="A5863" t="s">
        <v>5865</v>
      </c>
      <c r="B5863">
        <v>7092</v>
      </c>
      <c r="C5863">
        <v>-5264</v>
      </c>
      <c r="D5863">
        <v>-284623</v>
      </c>
      <c r="E5863">
        <f t="shared" si="26"/>
        <v>-34136862</v>
      </c>
    </row>
    <row r="5864" spans="1:5" x14ac:dyDescent="0.2">
      <c r="A5864" t="s">
        <v>5866</v>
      </c>
      <c r="B5864">
        <v>7056</v>
      </c>
      <c r="C5864">
        <v>-5265</v>
      </c>
      <c r="D5864">
        <v>-289888</v>
      </c>
      <c r="E5864">
        <f t="shared" si="26"/>
        <v>-34142127</v>
      </c>
    </row>
    <row r="5865" spans="1:5" x14ac:dyDescent="0.2">
      <c r="A5865" t="s">
        <v>5867</v>
      </c>
      <c r="B5865">
        <v>7038</v>
      </c>
      <c r="C5865">
        <v>-5284</v>
      </c>
      <c r="D5865">
        <v>-295172</v>
      </c>
      <c r="E5865">
        <f t="shared" si="26"/>
        <v>-34147411</v>
      </c>
    </row>
    <row r="5866" spans="1:5" x14ac:dyDescent="0.2">
      <c r="A5866" t="s">
        <v>5868</v>
      </c>
      <c r="B5866">
        <v>7074</v>
      </c>
      <c r="C5866">
        <v>-5274</v>
      </c>
      <c r="D5866">
        <v>-300446</v>
      </c>
      <c r="E5866">
        <f t="shared" si="26"/>
        <v>-34152685</v>
      </c>
    </row>
    <row r="5867" spans="1:5" x14ac:dyDescent="0.2">
      <c r="A5867" t="s">
        <v>5869</v>
      </c>
      <c r="B5867">
        <v>7056</v>
      </c>
      <c r="C5867">
        <v>-5267</v>
      </c>
      <c r="D5867">
        <v>-305713</v>
      </c>
      <c r="E5867">
        <f t="shared" si="26"/>
        <v>-34157952</v>
      </c>
    </row>
    <row r="5868" spans="1:5" x14ac:dyDescent="0.2">
      <c r="A5868" t="s">
        <v>5870</v>
      </c>
      <c r="B5868">
        <v>7002</v>
      </c>
      <c r="C5868">
        <v>-5284</v>
      </c>
      <c r="D5868">
        <v>-310997</v>
      </c>
      <c r="E5868">
        <f t="shared" si="26"/>
        <v>-34163236</v>
      </c>
    </row>
    <row r="5869" spans="1:5" x14ac:dyDescent="0.2">
      <c r="A5869" t="s">
        <v>5871</v>
      </c>
      <c r="B5869">
        <v>7002</v>
      </c>
      <c r="C5869">
        <v>-5308</v>
      </c>
      <c r="D5869">
        <v>-316305</v>
      </c>
      <c r="E5869">
        <f t="shared" si="26"/>
        <v>-34168544</v>
      </c>
    </row>
    <row r="5870" spans="1:5" x14ac:dyDescent="0.2">
      <c r="A5870" t="s">
        <v>5872</v>
      </c>
      <c r="B5870">
        <v>7056</v>
      </c>
      <c r="C5870">
        <v>-5275</v>
      </c>
      <c r="D5870">
        <v>-321580</v>
      </c>
      <c r="E5870">
        <f t="shared" si="26"/>
        <v>-34173819</v>
      </c>
    </row>
    <row r="5871" spans="1:5" x14ac:dyDescent="0.2">
      <c r="A5871" t="s">
        <v>5873</v>
      </c>
      <c r="B5871">
        <v>7002</v>
      </c>
      <c r="C5871">
        <v>-5276</v>
      </c>
      <c r="D5871">
        <v>-326856</v>
      </c>
      <c r="E5871">
        <f t="shared" si="26"/>
        <v>-34179095</v>
      </c>
    </row>
    <row r="5872" spans="1:5" x14ac:dyDescent="0.2">
      <c r="A5872" t="s">
        <v>5874</v>
      </c>
      <c r="B5872">
        <v>7038</v>
      </c>
      <c r="C5872">
        <v>-5260</v>
      </c>
      <c r="D5872">
        <v>-332116</v>
      </c>
      <c r="E5872">
        <f t="shared" si="26"/>
        <v>-34184355</v>
      </c>
    </row>
    <row r="5873" spans="1:5" x14ac:dyDescent="0.2">
      <c r="A5873" t="s">
        <v>5875</v>
      </c>
      <c r="B5873">
        <v>7038</v>
      </c>
      <c r="C5873">
        <v>-5270</v>
      </c>
      <c r="D5873">
        <v>-337386</v>
      </c>
      <c r="E5873">
        <f t="shared" si="26"/>
        <v>-34189625</v>
      </c>
    </row>
    <row r="5874" spans="1:5" x14ac:dyDescent="0.2">
      <c r="A5874" t="s">
        <v>5876</v>
      </c>
      <c r="B5874">
        <v>7002</v>
      </c>
      <c r="C5874">
        <v>-5282</v>
      </c>
      <c r="D5874">
        <v>-342668</v>
      </c>
      <c r="E5874">
        <f t="shared" si="26"/>
        <v>-34194907</v>
      </c>
    </row>
    <row r="5875" spans="1:5" x14ac:dyDescent="0.2">
      <c r="A5875" t="s">
        <v>5877</v>
      </c>
      <c r="B5875">
        <v>7038</v>
      </c>
      <c r="C5875">
        <v>-5295</v>
      </c>
      <c r="D5875">
        <v>-347963</v>
      </c>
      <c r="E5875">
        <f t="shared" si="26"/>
        <v>-34200202</v>
      </c>
    </row>
    <row r="5876" spans="1:5" x14ac:dyDescent="0.2">
      <c r="A5876" t="s">
        <v>5878</v>
      </c>
      <c r="B5876">
        <v>7002</v>
      </c>
      <c r="C5876">
        <v>-5281</v>
      </c>
      <c r="D5876">
        <v>-353244</v>
      </c>
      <c r="E5876">
        <f t="shared" si="26"/>
        <v>-34205483</v>
      </c>
    </row>
    <row r="5877" spans="1:5" x14ac:dyDescent="0.2">
      <c r="A5877" t="s">
        <v>5879</v>
      </c>
      <c r="B5877">
        <v>7002</v>
      </c>
      <c r="C5877">
        <v>-5295</v>
      </c>
      <c r="D5877">
        <v>-358539</v>
      </c>
      <c r="E5877">
        <f t="shared" si="26"/>
        <v>-34210778</v>
      </c>
    </row>
    <row r="5878" spans="1:5" x14ac:dyDescent="0.2">
      <c r="A5878" t="s">
        <v>5880</v>
      </c>
      <c r="B5878">
        <v>7020</v>
      </c>
      <c r="C5878">
        <v>-5272</v>
      </c>
      <c r="D5878">
        <v>-363811</v>
      </c>
      <c r="E5878">
        <f t="shared" si="26"/>
        <v>-34216050</v>
      </c>
    </row>
    <row r="5879" spans="1:5" x14ac:dyDescent="0.2">
      <c r="A5879" t="s">
        <v>5881</v>
      </c>
      <c r="B5879">
        <v>7056</v>
      </c>
      <c r="C5879">
        <v>-5261</v>
      </c>
      <c r="D5879">
        <v>-369072</v>
      </c>
      <c r="E5879">
        <f t="shared" si="26"/>
        <v>-34221311</v>
      </c>
    </row>
    <row r="5880" spans="1:5" x14ac:dyDescent="0.2">
      <c r="A5880" t="s">
        <v>5882</v>
      </c>
      <c r="B5880">
        <v>7110</v>
      </c>
      <c r="C5880">
        <v>-5267</v>
      </c>
      <c r="D5880">
        <v>-374339</v>
      </c>
      <c r="E5880">
        <f t="shared" si="26"/>
        <v>-34226578</v>
      </c>
    </row>
    <row r="5881" spans="1:5" x14ac:dyDescent="0.2">
      <c r="A5881" t="s">
        <v>5883</v>
      </c>
      <c r="B5881">
        <v>7038</v>
      </c>
      <c r="C5881">
        <v>-5271</v>
      </c>
      <c r="D5881">
        <v>-379610</v>
      </c>
      <c r="E5881">
        <f t="shared" si="26"/>
        <v>-34231849</v>
      </c>
    </row>
    <row r="5882" spans="1:5" x14ac:dyDescent="0.2">
      <c r="A5882" t="s">
        <v>5884</v>
      </c>
      <c r="B5882">
        <v>7038</v>
      </c>
      <c r="C5882">
        <v>-5247</v>
      </c>
      <c r="D5882">
        <v>-384857</v>
      </c>
      <c r="E5882">
        <f t="shared" si="26"/>
        <v>-34237096</v>
      </c>
    </row>
    <row r="5883" spans="1:5" x14ac:dyDescent="0.2">
      <c r="A5883" t="s">
        <v>5885</v>
      </c>
      <c r="B5883">
        <v>7038</v>
      </c>
      <c r="C5883">
        <v>-5289</v>
      </c>
      <c r="D5883">
        <v>-390146</v>
      </c>
      <c r="E5883">
        <f t="shared" si="26"/>
        <v>-34242385</v>
      </c>
    </row>
    <row r="5884" spans="1:5" x14ac:dyDescent="0.2">
      <c r="A5884" t="s">
        <v>5886</v>
      </c>
      <c r="B5884">
        <v>7092</v>
      </c>
      <c r="C5884">
        <v>-5271</v>
      </c>
      <c r="D5884">
        <v>-395417</v>
      </c>
      <c r="E5884">
        <f t="shared" si="26"/>
        <v>-34247656</v>
      </c>
    </row>
    <row r="5885" spans="1:5" x14ac:dyDescent="0.2">
      <c r="A5885" t="s">
        <v>5887</v>
      </c>
      <c r="B5885">
        <v>7002</v>
      </c>
      <c r="C5885">
        <v>-5280</v>
      </c>
      <c r="D5885">
        <v>-400697</v>
      </c>
      <c r="E5885">
        <f t="shared" si="26"/>
        <v>-34252936</v>
      </c>
    </row>
    <row r="5886" spans="1:5" x14ac:dyDescent="0.2">
      <c r="A5886" t="s">
        <v>5888</v>
      </c>
      <c r="B5886">
        <v>7020</v>
      </c>
      <c r="C5886">
        <v>-5281</v>
      </c>
      <c r="D5886">
        <v>-405978</v>
      </c>
      <c r="E5886">
        <f t="shared" si="26"/>
        <v>-34258217</v>
      </c>
    </row>
    <row r="5887" spans="1:5" x14ac:dyDescent="0.2">
      <c r="A5887" t="s">
        <v>5889</v>
      </c>
      <c r="B5887">
        <v>7020</v>
      </c>
      <c r="C5887">
        <v>-5278</v>
      </c>
      <c r="D5887">
        <v>-411256</v>
      </c>
      <c r="E5887">
        <f t="shared" si="26"/>
        <v>-34263495</v>
      </c>
    </row>
    <row r="5888" spans="1:5" x14ac:dyDescent="0.2">
      <c r="A5888" t="s">
        <v>5890</v>
      </c>
      <c r="B5888">
        <v>7020</v>
      </c>
      <c r="C5888">
        <v>-5267</v>
      </c>
      <c r="D5888">
        <v>-416523</v>
      </c>
      <c r="E5888">
        <f t="shared" si="26"/>
        <v>-34268762</v>
      </c>
    </row>
    <row r="5889" spans="1:5" x14ac:dyDescent="0.2">
      <c r="A5889" t="s">
        <v>5891</v>
      </c>
      <c r="B5889">
        <v>7002</v>
      </c>
      <c r="C5889">
        <v>-5290</v>
      </c>
      <c r="D5889">
        <v>-421813</v>
      </c>
      <c r="E5889">
        <f t="shared" ref="E5889:E5952" si="27">E5888+C5889</f>
        <v>-34274052</v>
      </c>
    </row>
    <row r="5890" spans="1:5" x14ac:dyDescent="0.2">
      <c r="A5890" t="s">
        <v>5892</v>
      </c>
      <c r="B5890">
        <v>7038</v>
      </c>
      <c r="C5890">
        <v>-5278</v>
      </c>
      <c r="D5890">
        <v>-427091</v>
      </c>
      <c r="E5890">
        <f t="shared" si="27"/>
        <v>-34279330</v>
      </c>
    </row>
    <row r="5891" spans="1:5" x14ac:dyDescent="0.2">
      <c r="A5891" t="s">
        <v>5893</v>
      </c>
      <c r="B5891">
        <v>7002</v>
      </c>
      <c r="C5891">
        <v>-5291</v>
      </c>
      <c r="D5891">
        <v>-432382</v>
      </c>
      <c r="E5891">
        <f t="shared" si="27"/>
        <v>-34284621</v>
      </c>
    </row>
    <row r="5892" spans="1:5" x14ac:dyDescent="0.2">
      <c r="A5892" t="s">
        <v>5894</v>
      </c>
      <c r="B5892">
        <v>7056</v>
      </c>
      <c r="C5892">
        <v>-5274</v>
      </c>
      <c r="D5892">
        <v>-437656</v>
      </c>
      <c r="E5892">
        <f t="shared" si="27"/>
        <v>-34289895</v>
      </c>
    </row>
    <row r="5893" spans="1:5" x14ac:dyDescent="0.2">
      <c r="A5893" t="s">
        <v>5895</v>
      </c>
      <c r="B5893">
        <v>7002</v>
      </c>
      <c r="C5893">
        <v>-5295</v>
      </c>
      <c r="D5893">
        <v>-442951</v>
      </c>
      <c r="E5893">
        <f t="shared" si="27"/>
        <v>-34295190</v>
      </c>
    </row>
    <row r="5894" spans="1:5" x14ac:dyDescent="0.2">
      <c r="A5894" t="s">
        <v>5896</v>
      </c>
      <c r="B5894">
        <v>7038</v>
      </c>
      <c r="C5894">
        <v>-5270</v>
      </c>
      <c r="D5894">
        <v>-448221</v>
      </c>
      <c r="E5894">
        <f t="shared" si="27"/>
        <v>-34300460</v>
      </c>
    </row>
    <row r="5895" spans="1:5" x14ac:dyDescent="0.2">
      <c r="A5895" t="s">
        <v>5897</v>
      </c>
      <c r="B5895">
        <v>7038</v>
      </c>
      <c r="C5895">
        <v>-5269</v>
      </c>
      <c r="D5895">
        <v>-453490</v>
      </c>
      <c r="E5895">
        <f t="shared" si="27"/>
        <v>-34305729</v>
      </c>
    </row>
    <row r="5896" spans="1:5" x14ac:dyDescent="0.2">
      <c r="A5896" t="s">
        <v>5898</v>
      </c>
      <c r="B5896">
        <v>7038</v>
      </c>
      <c r="C5896">
        <v>-5271</v>
      </c>
      <c r="D5896">
        <v>-458761</v>
      </c>
      <c r="E5896">
        <f t="shared" si="27"/>
        <v>-34311000</v>
      </c>
    </row>
    <row r="5897" spans="1:5" x14ac:dyDescent="0.2">
      <c r="A5897" t="s">
        <v>5899</v>
      </c>
      <c r="B5897">
        <v>7002</v>
      </c>
      <c r="C5897">
        <v>-5288</v>
      </c>
      <c r="D5897">
        <v>-464049</v>
      </c>
      <c r="E5897">
        <f t="shared" si="27"/>
        <v>-34316288</v>
      </c>
    </row>
    <row r="5898" spans="1:5" x14ac:dyDescent="0.2">
      <c r="A5898" t="s">
        <v>5900</v>
      </c>
      <c r="B5898">
        <v>7038</v>
      </c>
      <c r="C5898">
        <v>-5286</v>
      </c>
      <c r="D5898">
        <v>-469335</v>
      </c>
      <c r="E5898">
        <f t="shared" si="27"/>
        <v>-34321574</v>
      </c>
    </row>
    <row r="5899" spans="1:5" x14ac:dyDescent="0.2">
      <c r="A5899" t="s">
        <v>5901</v>
      </c>
      <c r="B5899">
        <v>7002</v>
      </c>
      <c r="C5899">
        <v>-5297</v>
      </c>
      <c r="D5899">
        <v>-474632</v>
      </c>
      <c r="E5899">
        <f t="shared" si="27"/>
        <v>-34326871</v>
      </c>
    </row>
    <row r="5900" spans="1:5" x14ac:dyDescent="0.2">
      <c r="A5900" t="s">
        <v>5902</v>
      </c>
      <c r="B5900">
        <v>7056</v>
      </c>
      <c r="C5900">
        <v>-5269</v>
      </c>
      <c r="D5900">
        <v>-479901</v>
      </c>
      <c r="E5900">
        <f t="shared" si="27"/>
        <v>-34332140</v>
      </c>
    </row>
    <row r="5901" spans="1:5" x14ac:dyDescent="0.2">
      <c r="A5901" t="s">
        <v>5903</v>
      </c>
      <c r="B5901">
        <v>7002</v>
      </c>
      <c r="C5901">
        <v>-5279</v>
      </c>
      <c r="D5901">
        <v>-485180</v>
      </c>
      <c r="E5901">
        <f t="shared" si="27"/>
        <v>-34337419</v>
      </c>
    </row>
    <row r="5902" spans="1:5" x14ac:dyDescent="0.2">
      <c r="A5902" t="s">
        <v>5904</v>
      </c>
      <c r="B5902">
        <v>7074</v>
      </c>
      <c r="C5902">
        <v>-5273</v>
      </c>
      <c r="D5902">
        <v>-490453</v>
      </c>
      <c r="E5902">
        <f t="shared" si="27"/>
        <v>-34342692</v>
      </c>
    </row>
    <row r="5903" spans="1:5" x14ac:dyDescent="0.2">
      <c r="A5903" t="s">
        <v>5905</v>
      </c>
      <c r="B5903">
        <v>7038</v>
      </c>
      <c r="C5903">
        <v>-5330</v>
      </c>
      <c r="D5903">
        <v>-495783</v>
      </c>
      <c r="E5903">
        <f t="shared" si="27"/>
        <v>-34348022</v>
      </c>
    </row>
    <row r="5904" spans="1:5" x14ac:dyDescent="0.2">
      <c r="A5904" t="s">
        <v>5906</v>
      </c>
      <c r="B5904">
        <v>7056</v>
      </c>
      <c r="C5904">
        <v>-5277</v>
      </c>
      <c r="D5904">
        <v>-501060</v>
      </c>
      <c r="E5904">
        <f t="shared" si="27"/>
        <v>-34353299</v>
      </c>
    </row>
    <row r="5905" spans="1:5" x14ac:dyDescent="0.2">
      <c r="A5905" t="s">
        <v>5907</v>
      </c>
      <c r="B5905">
        <v>7002</v>
      </c>
      <c r="C5905">
        <v>-5303</v>
      </c>
      <c r="D5905">
        <v>-506363</v>
      </c>
      <c r="E5905">
        <f t="shared" si="27"/>
        <v>-34358602</v>
      </c>
    </row>
    <row r="5906" spans="1:5" x14ac:dyDescent="0.2">
      <c r="A5906" t="s">
        <v>5908</v>
      </c>
      <c r="B5906">
        <v>7056</v>
      </c>
      <c r="C5906">
        <v>-5283</v>
      </c>
      <c r="D5906">
        <v>-511646</v>
      </c>
      <c r="E5906">
        <f t="shared" si="27"/>
        <v>-34363885</v>
      </c>
    </row>
    <row r="5907" spans="1:5" x14ac:dyDescent="0.2">
      <c r="A5907" t="s">
        <v>5909</v>
      </c>
      <c r="B5907">
        <v>7038</v>
      </c>
      <c r="C5907">
        <v>-5261</v>
      </c>
      <c r="D5907">
        <v>-516907</v>
      </c>
      <c r="E5907">
        <f t="shared" si="27"/>
        <v>-34369146</v>
      </c>
    </row>
    <row r="5908" spans="1:5" x14ac:dyDescent="0.2">
      <c r="A5908" t="s">
        <v>5910</v>
      </c>
      <c r="B5908">
        <v>7020</v>
      </c>
      <c r="C5908">
        <v>-5259</v>
      </c>
      <c r="D5908">
        <v>-522166</v>
      </c>
      <c r="E5908">
        <f t="shared" si="27"/>
        <v>-34374405</v>
      </c>
    </row>
    <row r="5909" spans="1:5" x14ac:dyDescent="0.2">
      <c r="A5909" t="s">
        <v>5911</v>
      </c>
      <c r="B5909">
        <v>7002</v>
      </c>
      <c r="C5909">
        <v>-5285</v>
      </c>
      <c r="D5909">
        <v>-527451</v>
      </c>
      <c r="E5909">
        <f t="shared" si="27"/>
        <v>-34379690</v>
      </c>
    </row>
    <row r="5910" spans="1:5" x14ac:dyDescent="0.2">
      <c r="A5910" t="s">
        <v>5912</v>
      </c>
      <c r="B5910">
        <v>7002</v>
      </c>
      <c r="C5910">
        <v>-5289</v>
      </c>
      <c r="D5910">
        <v>-532740</v>
      </c>
      <c r="E5910">
        <f t="shared" si="27"/>
        <v>-34384979</v>
      </c>
    </row>
    <row r="5911" spans="1:5" x14ac:dyDescent="0.2">
      <c r="A5911" t="s">
        <v>5913</v>
      </c>
      <c r="B5911">
        <v>7002</v>
      </c>
      <c r="C5911">
        <v>-5282</v>
      </c>
      <c r="D5911">
        <v>-538022</v>
      </c>
      <c r="E5911">
        <f t="shared" si="27"/>
        <v>-34390261</v>
      </c>
    </row>
    <row r="5912" spans="1:5" x14ac:dyDescent="0.2">
      <c r="A5912" t="s">
        <v>5914</v>
      </c>
      <c r="B5912">
        <v>7020</v>
      </c>
      <c r="C5912">
        <v>-5288</v>
      </c>
      <c r="D5912">
        <v>-543310</v>
      </c>
      <c r="E5912">
        <f t="shared" si="27"/>
        <v>-34395549</v>
      </c>
    </row>
    <row r="5913" spans="1:5" x14ac:dyDescent="0.2">
      <c r="A5913" t="s">
        <v>5915</v>
      </c>
      <c r="B5913">
        <v>7020</v>
      </c>
      <c r="C5913">
        <v>-5293</v>
      </c>
      <c r="D5913">
        <v>-548603</v>
      </c>
      <c r="E5913">
        <f t="shared" si="27"/>
        <v>-34400842</v>
      </c>
    </row>
    <row r="5914" spans="1:5" x14ac:dyDescent="0.2">
      <c r="A5914" t="s">
        <v>5916</v>
      </c>
      <c r="B5914">
        <v>7038</v>
      </c>
      <c r="C5914">
        <v>-5297</v>
      </c>
      <c r="D5914">
        <v>-553900</v>
      </c>
      <c r="E5914">
        <f t="shared" si="27"/>
        <v>-34406139</v>
      </c>
    </row>
    <row r="5915" spans="1:5" x14ac:dyDescent="0.2">
      <c r="A5915" t="s">
        <v>5917</v>
      </c>
      <c r="B5915">
        <v>7074</v>
      </c>
      <c r="C5915">
        <v>-5296</v>
      </c>
      <c r="D5915">
        <v>-559196</v>
      </c>
      <c r="E5915">
        <f t="shared" si="27"/>
        <v>-34411435</v>
      </c>
    </row>
    <row r="5916" spans="1:5" x14ac:dyDescent="0.2">
      <c r="A5916" t="s">
        <v>5918</v>
      </c>
      <c r="B5916">
        <v>7056</v>
      </c>
      <c r="C5916">
        <v>-5292</v>
      </c>
      <c r="D5916">
        <v>-564488</v>
      </c>
      <c r="E5916">
        <f t="shared" si="27"/>
        <v>-34416727</v>
      </c>
    </row>
    <row r="5917" spans="1:5" x14ac:dyDescent="0.2">
      <c r="A5917" t="s">
        <v>5919</v>
      </c>
      <c r="B5917">
        <v>7002</v>
      </c>
      <c r="C5917">
        <v>-5311</v>
      </c>
      <c r="D5917">
        <v>-569799</v>
      </c>
      <c r="E5917">
        <f t="shared" si="27"/>
        <v>-34422038</v>
      </c>
    </row>
    <row r="5918" spans="1:5" x14ac:dyDescent="0.2">
      <c r="A5918" t="s">
        <v>5920</v>
      </c>
      <c r="B5918">
        <v>7002</v>
      </c>
      <c r="C5918">
        <v>-5287</v>
      </c>
      <c r="D5918">
        <v>-575086</v>
      </c>
      <c r="E5918">
        <f t="shared" si="27"/>
        <v>-34427325</v>
      </c>
    </row>
    <row r="5919" spans="1:5" x14ac:dyDescent="0.2">
      <c r="A5919" t="s">
        <v>5921</v>
      </c>
      <c r="B5919">
        <v>7002</v>
      </c>
      <c r="C5919">
        <v>-5282</v>
      </c>
      <c r="D5919">
        <v>-580368</v>
      </c>
      <c r="E5919">
        <f t="shared" si="27"/>
        <v>-34432607</v>
      </c>
    </row>
    <row r="5920" spans="1:5" x14ac:dyDescent="0.2">
      <c r="A5920" t="s">
        <v>5922</v>
      </c>
      <c r="B5920">
        <v>7074</v>
      </c>
      <c r="C5920">
        <v>-5271</v>
      </c>
      <c r="D5920">
        <v>-585639</v>
      </c>
      <c r="E5920">
        <f t="shared" si="27"/>
        <v>-34437878</v>
      </c>
    </row>
    <row r="5921" spans="1:5" x14ac:dyDescent="0.2">
      <c r="A5921" t="s">
        <v>5923</v>
      </c>
      <c r="B5921">
        <v>7056</v>
      </c>
      <c r="C5921">
        <v>-5254</v>
      </c>
      <c r="D5921">
        <v>-590893</v>
      </c>
      <c r="E5921">
        <f t="shared" si="27"/>
        <v>-34443132</v>
      </c>
    </row>
    <row r="5922" spans="1:5" x14ac:dyDescent="0.2">
      <c r="A5922" t="s">
        <v>5924</v>
      </c>
      <c r="B5922">
        <v>7020</v>
      </c>
      <c r="C5922">
        <v>-5277</v>
      </c>
      <c r="D5922">
        <v>-596170</v>
      </c>
      <c r="E5922">
        <f t="shared" si="27"/>
        <v>-34448409</v>
      </c>
    </row>
    <row r="5923" spans="1:5" x14ac:dyDescent="0.2">
      <c r="A5923" t="s">
        <v>5925</v>
      </c>
      <c r="B5923">
        <v>7038</v>
      </c>
      <c r="C5923">
        <v>-5272</v>
      </c>
      <c r="D5923">
        <v>-601442</v>
      </c>
      <c r="E5923">
        <f t="shared" si="27"/>
        <v>-34453681</v>
      </c>
    </row>
    <row r="5924" spans="1:5" x14ac:dyDescent="0.2">
      <c r="A5924" t="s">
        <v>5926</v>
      </c>
      <c r="B5924">
        <v>7038</v>
      </c>
      <c r="C5924">
        <v>-5277</v>
      </c>
      <c r="D5924">
        <v>-606719</v>
      </c>
      <c r="E5924">
        <f t="shared" si="27"/>
        <v>-34458958</v>
      </c>
    </row>
    <row r="5925" spans="1:5" x14ac:dyDescent="0.2">
      <c r="A5925" t="s">
        <v>5927</v>
      </c>
      <c r="B5925">
        <v>6966</v>
      </c>
      <c r="C5925">
        <v>-5318</v>
      </c>
      <c r="D5925">
        <v>-612037</v>
      </c>
      <c r="E5925">
        <f t="shared" si="27"/>
        <v>-34464276</v>
      </c>
    </row>
    <row r="5926" spans="1:5" x14ac:dyDescent="0.2">
      <c r="A5926" t="s">
        <v>5928</v>
      </c>
      <c r="B5926">
        <v>7056</v>
      </c>
      <c r="C5926">
        <v>-5275</v>
      </c>
      <c r="D5926">
        <v>-617312</v>
      </c>
      <c r="E5926">
        <f t="shared" si="27"/>
        <v>-34469551</v>
      </c>
    </row>
    <row r="5927" spans="1:5" x14ac:dyDescent="0.2">
      <c r="A5927" t="s">
        <v>5929</v>
      </c>
      <c r="B5927">
        <v>7002</v>
      </c>
      <c r="C5927">
        <v>-5263</v>
      </c>
      <c r="D5927">
        <v>-622575</v>
      </c>
      <c r="E5927">
        <f t="shared" si="27"/>
        <v>-34474814</v>
      </c>
    </row>
    <row r="5928" spans="1:5" x14ac:dyDescent="0.2">
      <c r="A5928" t="s">
        <v>5930</v>
      </c>
      <c r="B5928">
        <v>7056</v>
      </c>
      <c r="C5928">
        <v>-5281</v>
      </c>
      <c r="D5928">
        <v>-627856</v>
      </c>
      <c r="E5928">
        <f t="shared" si="27"/>
        <v>-34480095</v>
      </c>
    </row>
    <row r="5929" spans="1:5" x14ac:dyDescent="0.2">
      <c r="A5929" t="s">
        <v>5931</v>
      </c>
      <c r="B5929">
        <v>7020</v>
      </c>
      <c r="C5929">
        <v>-5267</v>
      </c>
      <c r="D5929">
        <v>-633123</v>
      </c>
      <c r="E5929">
        <f t="shared" si="27"/>
        <v>-34485362</v>
      </c>
    </row>
    <row r="5930" spans="1:5" x14ac:dyDescent="0.2">
      <c r="A5930" t="s">
        <v>5932</v>
      </c>
      <c r="B5930">
        <v>7020</v>
      </c>
      <c r="C5930">
        <v>-5303</v>
      </c>
      <c r="D5930">
        <v>-638426</v>
      </c>
      <c r="E5930">
        <f t="shared" si="27"/>
        <v>-34490665</v>
      </c>
    </row>
    <row r="5931" spans="1:5" x14ac:dyDescent="0.2">
      <c r="A5931" t="s">
        <v>5933</v>
      </c>
      <c r="B5931">
        <v>7020</v>
      </c>
      <c r="C5931">
        <v>-5320</v>
      </c>
      <c r="D5931">
        <v>-643746</v>
      </c>
      <c r="E5931">
        <f t="shared" si="27"/>
        <v>-34495985</v>
      </c>
    </row>
    <row r="5932" spans="1:5" x14ac:dyDescent="0.2">
      <c r="A5932" t="s">
        <v>5934</v>
      </c>
      <c r="B5932">
        <v>7020</v>
      </c>
      <c r="C5932">
        <v>-5267</v>
      </c>
      <c r="D5932">
        <v>-649013</v>
      </c>
      <c r="E5932">
        <f t="shared" si="27"/>
        <v>-34501252</v>
      </c>
    </row>
    <row r="5933" spans="1:5" x14ac:dyDescent="0.2">
      <c r="A5933" t="s">
        <v>5935</v>
      </c>
      <c r="B5933">
        <v>7002</v>
      </c>
      <c r="C5933">
        <v>-5300</v>
      </c>
      <c r="D5933">
        <v>-654313</v>
      </c>
      <c r="E5933">
        <f t="shared" si="27"/>
        <v>-34506552</v>
      </c>
    </row>
    <row r="5934" spans="1:5" x14ac:dyDescent="0.2">
      <c r="A5934" t="s">
        <v>5936</v>
      </c>
      <c r="B5934">
        <v>7020</v>
      </c>
      <c r="C5934">
        <v>-5281</v>
      </c>
      <c r="D5934">
        <v>-659594</v>
      </c>
      <c r="E5934">
        <f t="shared" si="27"/>
        <v>-34511833</v>
      </c>
    </row>
    <row r="5935" spans="1:5" x14ac:dyDescent="0.2">
      <c r="A5935" t="s">
        <v>5937</v>
      </c>
      <c r="B5935">
        <v>7002</v>
      </c>
      <c r="C5935">
        <v>-5268</v>
      </c>
      <c r="D5935">
        <v>-664862</v>
      </c>
      <c r="E5935">
        <f t="shared" si="27"/>
        <v>-34517101</v>
      </c>
    </row>
    <row r="5936" spans="1:5" x14ac:dyDescent="0.2">
      <c r="A5936" t="s">
        <v>5938</v>
      </c>
      <c r="B5936">
        <v>7038</v>
      </c>
      <c r="C5936">
        <v>-5266</v>
      </c>
      <c r="D5936">
        <v>-670128</v>
      </c>
      <c r="E5936">
        <f t="shared" si="27"/>
        <v>-34522367</v>
      </c>
    </row>
    <row r="5937" spans="1:5" x14ac:dyDescent="0.2">
      <c r="A5937" t="s">
        <v>5939</v>
      </c>
      <c r="B5937">
        <v>7002</v>
      </c>
      <c r="C5937">
        <v>-5279</v>
      </c>
      <c r="D5937">
        <v>-675407</v>
      </c>
      <c r="E5937">
        <f t="shared" si="27"/>
        <v>-34527646</v>
      </c>
    </row>
    <row r="5938" spans="1:5" x14ac:dyDescent="0.2">
      <c r="A5938" t="s">
        <v>5940</v>
      </c>
      <c r="B5938">
        <v>7038</v>
      </c>
      <c r="C5938">
        <v>-5286</v>
      </c>
      <c r="D5938">
        <v>-680693</v>
      </c>
      <c r="E5938">
        <f t="shared" si="27"/>
        <v>-34532932</v>
      </c>
    </row>
    <row r="5939" spans="1:5" x14ac:dyDescent="0.2">
      <c r="A5939" t="s">
        <v>5941</v>
      </c>
      <c r="B5939">
        <v>7056</v>
      </c>
      <c r="C5939">
        <v>-5330</v>
      </c>
      <c r="D5939">
        <v>-686023</v>
      </c>
      <c r="E5939">
        <f t="shared" si="27"/>
        <v>-34538262</v>
      </c>
    </row>
    <row r="5940" spans="1:5" x14ac:dyDescent="0.2">
      <c r="A5940" t="s">
        <v>5942</v>
      </c>
      <c r="B5940">
        <v>7056</v>
      </c>
      <c r="C5940">
        <v>-5292</v>
      </c>
      <c r="D5940">
        <v>-691315</v>
      </c>
      <c r="E5940">
        <f t="shared" si="27"/>
        <v>-34543554</v>
      </c>
    </row>
    <row r="5941" spans="1:5" x14ac:dyDescent="0.2">
      <c r="A5941" t="s">
        <v>5943</v>
      </c>
      <c r="B5941">
        <v>7056</v>
      </c>
      <c r="C5941">
        <v>-5287</v>
      </c>
      <c r="D5941">
        <v>-696602</v>
      </c>
      <c r="E5941">
        <f t="shared" si="27"/>
        <v>-34548841</v>
      </c>
    </row>
    <row r="5942" spans="1:5" x14ac:dyDescent="0.2">
      <c r="A5942" t="s">
        <v>5944</v>
      </c>
      <c r="B5942">
        <v>7056</v>
      </c>
      <c r="C5942">
        <v>-5290</v>
      </c>
      <c r="D5942">
        <v>-701892</v>
      </c>
      <c r="E5942">
        <f t="shared" si="27"/>
        <v>-34554131</v>
      </c>
    </row>
    <row r="5943" spans="1:5" x14ac:dyDescent="0.2">
      <c r="A5943" t="s">
        <v>5945</v>
      </c>
      <c r="B5943">
        <v>7020</v>
      </c>
      <c r="C5943">
        <v>-5261</v>
      </c>
      <c r="D5943">
        <v>-707153</v>
      </c>
      <c r="E5943">
        <f t="shared" si="27"/>
        <v>-34559392</v>
      </c>
    </row>
    <row r="5944" spans="1:5" x14ac:dyDescent="0.2">
      <c r="A5944" t="s">
        <v>5946</v>
      </c>
      <c r="B5944">
        <v>7038</v>
      </c>
      <c r="C5944">
        <v>-5282</v>
      </c>
      <c r="D5944">
        <v>-712435</v>
      </c>
      <c r="E5944">
        <f t="shared" si="27"/>
        <v>-34564674</v>
      </c>
    </row>
    <row r="5945" spans="1:5" x14ac:dyDescent="0.2">
      <c r="A5945" t="s">
        <v>5947</v>
      </c>
      <c r="B5945">
        <v>7020</v>
      </c>
      <c r="C5945">
        <v>-5287</v>
      </c>
      <c r="D5945">
        <v>-717722</v>
      </c>
      <c r="E5945">
        <f t="shared" si="27"/>
        <v>-34569961</v>
      </c>
    </row>
    <row r="5946" spans="1:5" x14ac:dyDescent="0.2">
      <c r="A5946" t="s">
        <v>5948</v>
      </c>
      <c r="B5946">
        <v>7002</v>
      </c>
      <c r="C5946">
        <v>-5289</v>
      </c>
      <c r="D5946">
        <v>-723011</v>
      </c>
      <c r="E5946">
        <f t="shared" si="27"/>
        <v>-34575250</v>
      </c>
    </row>
    <row r="5947" spans="1:5" x14ac:dyDescent="0.2">
      <c r="A5947" t="s">
        <v>5949</v>
      </c>
      <c r="B5947">
        <v>7056</v>
      </c>
      <c r="C5947">
        <v>-5347</v>
      </c>
      <c r="D5947">
        <v>-728358</v>
      </c>
      <c r="E5947">
        <f t="shared" si="27"/>
        <v>-34580597</v>
      </c>
    </row>
    <row r="5948" spans="1:5" x14ac:dyDescent="0.2">
      <c r="A5948" t="s">
        <v>5950</v>
      </c>
      <c r="B5948">
        <v>7056</v>
      </c>
      <c r="C5948">
        <v>-5287</v>
      </c>
      <c r="D5948">
        <v>-733645</v>
      </c>
      <c r="E5948">
        <f t="shared" si="27"/>
        <v>-34585884</v>
      </c>
    </row>
    <row r="5949" spans="1:5" x14ac:dyDescent="0.2">
      <c r="A5949" t="s">
        <v>5951</v>
      </c>
      <c r="B5949">
        <v>7038</v>
      </c>
      <c r="C5949">
        <v>-5269</v>
      </c>
      <c r="D5949">
        <v>-738914</v>
      </c>
      <c r="E5949">
        <f t="shared" si="27"/>
        <v>-34591153</v>
      </c>
    </row>
    <row r="5950" spans="1:5" x14ac:dyDescent="0.2">
      <c r="A5950" t="s">
        <v>5952</v>
      </c>
      <c r="B5950">
        <v>7002</v>
      </c>
      <c r="C5950">
        <v>-5283</v>
      </c>
      <c r="D5950">
        <v>-744197</v>
      </c>
      <c r="E5950">
        <f t="shared" si="27"/>
        <v>-34596436</v>
      </c>
    </row>
    <row r="5951" spans="1:5" x14ac:dyDescent="0.2">
      <c r="A5951" t="s">
        <v>5953</v>
      </c>
      <c r="B5951">
        <v>7020</v>
      </c>
      <c r="C5951">
        <v>-5271</v>
      </c>
      <c r="D5951">
        <v>-749468</v>
      </c>
      <c r="E5951">
        <f t="shared" si="27"/>
        <v>-34601707</v>
      </c>
    </row>
    <row r="5952" spans="1:5" x14ac:dyDescent="0.2">
      <c r="A5952" t="s">
        <v>5954</v>
      </c>
      <c r="B5952">
        <v>7020</v>
      </c>
      <c r="C5952">
        <v>-5304</v>
      </c>
      <c r="D5952">
        <v>-754772</v>
      </c>
      <c r="E5952">
        <f t="shared" si="27"/>
        <v>-34607011</v>
      </c>
    </row>
    <row r="5953" spans="1:5" x14ac:dyDescent="0.2">
      <c r="A5953" t="s">
        <v>5955</v>
      </c>
      <c r="B5953">
        <v>7020</v>
      </c>
      <c r="C5953">
        <v>-5322</v>
      </c>
      <c r="D5953">
        <v>-760094</v>
      </c>
      <c r="E5953">
        <f t="shared" ref="E5953:E6016" si="28">E5952+C5953</f>
        <v>-34612333</v>
      </c>
    </row>
    <row r="5954" spans="1:5" x14ac:dyDescent="0.2">
      <c r="A5954" t="s">
        <v>5956</v>
      </c>
      <c r="B5954">
        <v>7056</v>
      </c>
      <c r="C5954">
        <v>-5285</v>
      </c>
      <c r="D5954">
        <v>-765379</v>
      </c>
      <c r="E5954">
        <f t="shared" si="28"/>
        <v>-34617618</v>
      </c>
    </row>
    <row r="5955" spans="1:5" x14ac:dyDescent="0.2">
      <c r="A5955" t="s">
        <v>5957</v>
      </c>
      <c r="B5955">
        <v>7002</v>
      </c>
      <c r="C5955">
        <v>-5247</v>
      </c>
      <c r="D5955">
        <v>-770626</v>
      </c>
      <c r="E5955">
        <f t="shared" si="28"/>
        <v>-34622865</v>
      </c>
    </row>
    <row r="5956" spans="1:5" x14ac:dyDescent="0.2">
      <c r="A5956" t="s">
        <v>5958</v>
      </c>
      <c r="B5956">
        <v>7020</v>
      </c>
      <c r="C5956">
        <v>-5283</v>
      </c>
      <c r="D5956">
        <v>-775909</v>
      </c>
      <c r="E5956">
        <f t="shared" si="28"/>
        <v>-34628148</v>
      </c>
    </row>
    <row r="5957" spans="1:5" x14ac:dyDescent="0.2">
      <c r="A5957" t="s">
        <v>5959</v>
      </c>
      <c r="B5957">
        <v>7038</v>
      </c>
      <c r="C5957">
        <v>-5341</v>
      </c>
      <c r="D5957">
        <v>-781250</v>
      </c>
      <c r="E5957">
        <f t="shared" si="28"/>
        <v>-34633489</v>
      </c>
    </row>
    <row r="5958" spans="1:5" x14ac:dyDescent="0.2">
      <c r="A5958" t="s">
        <v>5960</v>
      </c>
      <c r="B5958">
        <v>7002</v>
      </c>
      <c r="C5958">
        <v>-5293</v>
      </c>
      <c r="D5958">
        <v>-786543</v>
      </c>
      <c r="E5958">
        <f t="shared" si="28"/>
        <v>-34638782</v>
      </c>
    </row>
    <row r="5959" spans="1:5" x14ac:dyDescent="0.2">
      <c r="A5959" t="s">
        <v>5961</v>
      </c>
      <c r="B5959">
        <v>7020</v>
      </c>
      <c r="C5959">
        <v>-5279</v>
      </c>
      <c r="D5959">
        <v>-791822</v>
      </c>
      <c r="E5959">
        <f t="shared" si="28"/>
        <v>-34644061</v>
      </c>
    </row>
    <row r="5960" spans="1:5" x14ac:dyDescent="0.2">
      <c r="A5960" t="s">
        <v>5962</v>
      </c>
      <c r="B5960">
        <v>7020</v>
      </c>
      <c r="C5960">
        <v>-5284</v>
      </c>
      <c r="D5960">
        <v>-797106</v>
      </c>
      <c r="E5960">
        <f t="shared" si="28"/>
        <v>-34649345</v>
      </c>
    </row>
    <row r="5961" spans="1:5" x14ac:dyDescent="0.2">
      <c r="A5961" t="s">
        <v>5963</v>
      </c>
      <c r="B5961">
        <v>7038</v>
      </c>
      <c r="C5961">
        <v>-5306</v>
      </c>
      <c r="D5961">
        <v>-802412</v>
      </c>
      <c r="E5961">
        <f t="shared" si="28"/>
        <v>-34654651</v>
      </c>
    </row>
    <row r="5962" spans="1:5" x14ac:dyDescent="0.2">
      <c r="A5962" t="s">
        <v>5964</v>
      </c>
      <c r="B5962">
        <v>7038</v>
      </c>
      <c r="C5962">
        <v>-5295</v>
      </c>
      <c r="D5962">
        <v>-807707</v>
      </c>
      <c r="E5962">
        <f t="shared" si="28"/>
        <v>-34659946</v>
      </c>
    </row>
    <row r="5963" spans="1:5" x14ac:dyDescent="0.2">
      <c r="A5963" t="s">
        <v>5965</v>
      </c>
      <c r="B5963">
        <v>7002</v>
      </c>
      <c r="C5963">
        <v>-5322</v>
      </c>
      <c r="D5963">
        <v>-813029</v>
      </c>
      <c r="E5963">
        <f t="shared" si="28"/>
        <v>-34665268</v>
      </c>
    </row>
    <row r="5964" spans="1:5" x14ac:dyDescent="0.2">
      <c r="A5964" t="s">
        <v>5966</v>
      </c>
      <c r="B5964">
        <v>6948</v>
      </c>
      <c r="C5964">
        <v>-5280</v>
      </c>
      <c r="D5964">
        <v>-818309</v>
      </c>
      <c r="E5964">
        <f t="shared" si="28"/>
        <v>-34670548</v>
      </c>
    </row>
    <row r="5965" spans="1:5" x14ac:dyDescent="0.2">
      <c r="A5965" t="s">
        <v>5967</v>
      </c>
      <c r="B5965">
        <v>7020</v>
      </c>
      <c r="C5965">
        <v>-5260</v>
      </c>
      <c r="D5965">
        <v>-823569</v>
      </c>
      <c r="E5965">
        <f t="shared" si="28"/>
        <v>-34675808</v>
      </c>
    </row>
    <row r="5966" spans="1:5" x14ac:dyDescent="0.2">
      <c r="A5966" t="s">
        <v>5968</v>
      </c>
      <c r="B5966">
        <v>7038</v>
      </c>
      <c r="C5966">
        <v>-5310</v>
      </c>
      <c r="D5966">
        <v>-828879</v>
      </c>
      <c r="E5966">
        <f t="shared" si="28"/>
        <v>-34681118</v>
      </c>
    </row>
    <row r="5967" spans="1:5" x14ac:dyDescent="0.2">
      <c r="A5967" t="s">
        <v>5969</v>
      </c>
      <c r="B5967">
        <v>7002</v>
      </c>
      <c r="C5967">
        <v>-5330</v>
      </c>
      <c r="D5967">
        <v>-834209</v>
      </c>
      <c r="E5967">
        <f t="shared" si="28"/>
        <v>-34686448</v>
      </c>
    </row>
    <row r="5968" spans="1:5" x14ac:dyDescent="0.2">
      <c r="A5968" t="s">
        <v>5970</v>
      </c>
      <c r="B5968">
        <v>7020</v>
      </c>
      <c r="C5968">
        <v>-5303</v>
      </c>
      <c r="D5968">
        <v>-839512</v>
      </c>
      <c r="E5968">
        <f t="shared" si="28"/>
        <v>-34691751</v>
      </c>
    </row>
    <row r="5969" spans="1:5" x14ac:dyDescent="0.2">
      <c r="A5969" t="s">
        <v>5971</v>
      </c>
      <c r="B5969">
        <v>7056</v>
      </c>
      <c r="C5969">
        <v>-5247</v>
      </c>
      <c r="D5969">
        <v>-844759</v>
      </c>
      <c r="E5969">
        <f t="shared" si="28"/>
        <v>-34696998</v>
      </c>
    </row>
    <row r="5970" spans="1:5" x14ac:dyDescent="0.2">
      <c r="A5970" t="s">
        <v>5972</v>
      </c>
      <c r="B5970">
        <v>7038</v>
      </c>
      <c r="C5970">
        <v>-5311</v>
      </c>
      <c r="D5970">
        <v>-850070</v>
      </c>
      <c r="E5970">
        <f t="shared" si="28"/>
        <v>-34702309</v>
      </c>
    </row>
    <row r="5971" spans="1:5" x14ac:dyDescent="0.2">
      <c r="A5971" t="s">
        <v>5973</v>
      </c>
      <c r="B5971">
        <v>7038</v>
      </c>
      <c r="C5971">
        <v>-5332</v>
      </c>
      <c r="D5971">
        <v>-855402</v>
      </c>
      <c r="E5971">
        <f t="shared" si="28"/>
        <v>-34707641</v>
      </c>
    </row>
    <row r="5972" spans="1:5" x14ac:dyDescent="0.2">
      <c r="A5972" t="s">
        <v>5974</v>
      </c>
      <c r="B5972">
        <v>7020</v>
      </c>
      <c r="C5972">
        <v>-5296</v>
      </c>
      <c r="D5972">
        <v>-860698</v>
      </c>
      <c r="E5972">
        <f t="shared" si="28"/>
        <v>-34712937</v>
      </c>
    </row>
    <row r="5973" spans="1:5" x14ac:dyDescent="0.2">
      <c r="A5973" t="s">
        <v>5975</v>
      </c>
      <c r="B5973">
        <v>7020</v>
      </c>
      <c r="C5973">
        <v>-5277</v>
      </c>
      <c r="D5973">
        <v>-865975</v>
      </c>
      <c r="E5973">
        <f t="shared" si="28"/>
        <v>-34718214</v>
      </c>
    </row>
    <row r="5974" spans="1:5" x14ac:dyDescent="0.2">
      <c r="A5974" t="s">
        <v>5976</v>
      </c>
      <c r="B5974">
        <v>7002</v>
      </c>
      <c r="C5974">
        <v>-5297</v>
      </c>
      <c r="D5974">
        <v>-871272</v>
      </c>
      <c r="E5974">
        <f t="shared" si="28"/>
        <v>-34723511</v>
      </c>
    </row>
    <row r="5975" spans="1:5" x14ac:dyDescent="0.2">
      <c r="A5975" t="s">
        <v>5977</v>
      </c>
      <c r="B5975">
        <v>7002</v>
      </c>
      <c r="C5975">
        <v>-5272</v>
      </c>
      <c r="D5975">
        <v>-876544</v>
      </c>
      <c r="E5975">
        <f t="shared" si="28"/>
        <v>-34728783</v>
      </c>
    </row>
    <row r="5976" spans="1:5" x14ac:dyDescent="0.2">
      <c r="A5976" t="s">
        <v>5978</v>
      </c>
      <c r="B5976">
        <v>7020</v>
      </c>
      <c r="C5976">
        <v>-5295</v>
      </c>
      <c r="D5976">
        <v>-881839</v>
      </c>
      <c r="E5976">
        <f t="shared" si="28"/>
        <v>-34734078</v>
      </c>
    </row>
    <row r="5977" spans="1:5" x14ac:dyDescent="0.2">
      <c r="A5977" t="s">
        <v>5979</v>
      </c>
      <c r="B5977">
        <v>7056</v>
      </c>
      <c r="C5977">
        <v>-5366</v>
      </c>
      <c r="D5977">
        <v>-887205</v>
      </c>
      <c r="E5977">
        <f t="shared" si="28"/>
        <v>-34739444</v>
      </c>
    </row>
    <row r="5978" spans="1:5" x14ac:dyDescent="0.2">
      <c r="A5978" t="s">
        <v>5980</v>
      </c>
      <c r="B5978">
        <v>7056</v>
      </c>
      <c r="C5978">
        <v>-5313</v>
      </c>
      <c r="D5978">
        <v>-892518</v>
      </c>
      <c r="E5978">
        <f t="shared" si="28"/>
        <v>-34744757</v>
      </c>
    </row>
    <row r="5979" spans="1:5" x14ac:dyDescent="0.2">
      <c r="A5979" t="s">
        <v>5981</v>
      </c>
      <c r="B5979">
        <v>7038</v>
      </c>
      <c r="C5979">
        <v>-5267</v>
      </c>
      <c r="D5979">
        <v>-897785</v>
      </c>
      <c r="E5979">
        <f t="shared" si="28"/>
        <v>-34750024</v>
      </c>
    </row>
    <row r="5980" spans="1:5" x14ac:dyDescent="0.2">
      <c r="A5980" t="s">
        <v>5982</v>
      </c>
      <c r="B5980">
        <v>7038</v>
      </c>
      <c r="C5980">
        <v>-5288</v>
      </c>
      <c r="D5980">
        <v>-903073</v>
      </c>
      <c r="E5980">
        <f t="shared" si="28"/>
        <v>-34755312</v>
      </c>
    </row>
    <row r="5981" spans="1:5" x14ac:dyDescent="0.2">
      <c r="A5981" t="s">
        <v>5983</v>
      </c>
      <c r="B5981">
        <v>7002</v>
      </c>
      <c r="C5981">
        <v>-5275</v>
      </c>
      <c r="D5981">
        <v>-908348</v>
      </c>
      <c r="E5981">
        <f t="shared" si="28"/>
        <v>-34760587</v>
      </c>
    </row>
    <row r="5982" spans="1:5" x14ac:dyDescent="0.2">
      <c r="A5982" t="s">
        <v>5984</v>
      </c>
      <c r="B5982">
        <v>7038</v>
      </c>
      <c r="C5982">
        <v>-5291</v>
      </c>
      <c r="D5982">
        <v>-913639</v>
      </c>
      <c r="E5982">
        <f t="shared" si="28"/>
        <v>-34765878</v>
      </c>
    </row>
    <row r="5983" spans="1:5" x14ac:dyDescent="0.2">
      <c r="A5983" t="s">
        <v>5985</v>
      </c>
      <c r="B5983">
        <v>7056</v>
      </c>
      <c r="C5983">
        <v>-5348</v>
      </c>
      <c r="D5983">
        <v>-918987</v>
      </c>
      <c r="E5983">
        <f t="shared" si="28"/>
        <v>-34771226</v>
      </c>
    </row>
    <row r="5984" spans="1:5" x14ac:dyDescent="0.2">
      <c r="A5984" t="s">
        <v>5986</v>
      </c>
      <c r="B5984">
        <v>7038</v>
      </c>
      <c r="C5984">
        <v>-5314</v>
      </c>
      <c r="D5984">
        <v>-924301</v>
      </c>
      <c r="E5984">
        <f t="shared" si="28"/>
        <v>-34776540</v>
      </c>
    </row>
    <row r="5985" spans="1:5" x14ac:dyDescent="0.2">
      <c r="A5985" t="s">
        <v>5987</v>
      </c>
      <c r="B5985">
        <v>6984</v>
      </c>
      <c r="C5985">
        <v>-5342</v>
      </c>
      <c r="D5985">
        <v>-929643</v>
      </c>
      <c r="E5985">
        <f t="shared" si="28"/>
        <v>-34781882</v>
      </c>
    </row>
    <row r="5986" spans="1:5" x14ac:dyDescent="0.2">
      <c r="A5986" t="s">
        <v>5988</v>
      </c>
      <c r="B5986">
        <v>7020</v>
      </c>
      <c r="C5986">
        <v>-5294</v>
      </c>
      <c r="D5986">
        <v>-934937</v>
      </c>
      <c r="E5986">
        <f t="shared" si="28"/>
        <v>-34787176</v>
      </c>
    </row>
    <row r="5987" spans="1:5" x14ac:dyDescent="0.2">
      <c r="A5987" t="s">
        <v>5989</v>
      </c>
      <c r="B5987">
        <v>7056</v>
      </c>
      <c r="C5987">
        <v>-5281</v>
      </c>
      <c r="D5987">
        <v>-940218</v>
      </c>
      <c r="E5987">
        <f t="shared" si="28"/>
        <v>-34792457</v>
      </c>
    </row>
    <row r="5988" spans="1:5" x14ac:dyDescent="0.2">
      <c r="A5988" t="s">
        <v>5990</v>
      </c>
      <c r="B5988">
        <v>7002</v>
      </c>
      <c r="C5988">
        <v>-5287</v>
      </c>
      <c r="D5988">
        <v>-945505</v>
      </c>
      <c r="E5988">
        <f t="shared" si="28"/>
        <v>-34797744</v>
      </c>
    </row>
    <row r="5989" spans="1:5" x14ac:dyDescent="0.2">
      <c r="A5989" t="s">
        <v>5991</v>
      </c>
      <c r="B5989">
        <v>7020</v>
      </c>
      <c r="C5989">
        <v>-5254</v>
      </c>
      <c r="D5989">
        <v>-950759</v>
      </c>
      <c r="E5989">
        <f t="shared" si="28"/>
        <v>-34802998</v>
      </c>
    </row>
    <row r="5990" spans="1:5" x14ac:dyDescent="0.2">
      <c r="A5990" t="s">
        <v>5992</v>
      </c>
      <c r="B5990">
        <v>7056</v>
      </c>
      <c r="C5990">
        <v>-5309</v>
      </c>
      <c r="D5990">
        <v>-956068</v>
      </c>
      <c r="E5990">
        <f t="shared" si="28"/>
        <v>-34808307</v>
      </c>
    </row>
    <row r="5991" spans="1:5" x14ac:dyDescent="0.2">
      <c r="A5991" t="s">
        <v>5993</v>
      </c>
      <c r="B5991">
        <v>7002</v>
      </c>
      <c r="C5991">
        <v>-5280</v>
      </c>
      <c r="D5991">
        <v>-961348</v>
      </c>
      <c r="E5991">
        <f t="shared" si="28"/>
        <v>-34813587</v>
      </c>
    </row>
    <row r="5992" spans="1:5" x14ac:dyDescent="0.2">
      <c r="A5992" t="s">
        <v>5994</v>
      </c>
      <c r="B5992">
        <v>7038</v>
      </c>
      <c r="C5992">
        <v>-5308</v>
      </c>
      <c r="D5992">
        <v>-966656</v>
      </c>
      <c r="E5992">
        <f t="shared" si="28"/>
        <v>-34818895</v>
      </c>
    </row>
    <row r="5993" spans="1:5" x14ac:dyDescent="0.2">
      <c r="A5993" t="s">
        <v>5995</v>
      </c>
      <c r="B5993">
        <v>7002</v>
      </c>
      <c r="C5993">
        <v>-5315</v>
      </c>
      <c r="D5993">
        <v>-971971</v>
      </c>
      <c r="E5993">
        <f t="shared" si="28"/>
        <v>-34824210</v>
      </c>
    </row>
    <row r="5994" spans="1:5" x14ac:dyDescent="0.2">
      <c r="A5994" t="s">
        <v>5996</v>
      </c>
      <c r="B5994">
        <v>6966</v>
      </c>
      <c r="C5994">
        <v>-5293</v>
      </c>
      <c r="D5994">
        <v>-977264</v>
      </c>
      <c r="E5994">
        <f t="shared" si="28"/>
        <v>-34829503</v>
      </c>
    </row>
    <row r="5995" spans="1:5" x14ac:dyDescent="0.2">
      <c r="A5995" t="s">
        <v>5997</v>
      </c>
      <c r="B5995">
        <v>7002</v>
      </c>
      <c r="C5995">
        <v>-5303</v>
      </c>
      <c r="D5995">
        <v>-982567</v>
      </c>
      <c r="E5995">
        <f t="shared" si="28"/>
        <v>-34834806</v>
      </c>
    </row>
    <row r="5996" spans="1:5" x14ac:dyDescent="0.2">
      <c r="A5996" t="s">
        <v>5998</v>
      </c>
      <c r="B5996">
        <v>7074</v>
      </c>
      <c r="C5996">
        <v>-5313</v>
      </c>
      <c r="D5996">
        <v>-987880</v>
      </c>
      <c r="E5996">
        <f t="shared" si="28"/>
        <v>-34840119</v>
      </c>
    </row>
    <row r="5997" spans="1:5" x14ac:dyDescent="0.2">
      <c r="A5997" t="s">
        <v>5999</v>
      </c>
      <c r="B5997">
        <v>7038</v>
      </c>
      <c r="C5997">
        <v>-5308</v>
      </c>
      <c r="D5997">
        <v>-993188</v>
      </c>
      <c r="E5997">
        <f t="shared" si="28"/>
        <v>-34845427</v>
      </c>
    </row>
    <row r="5998" spans="1:5" x14ac:dyDescent="0.2">
      <c r="A5998" t="s">
        <v>6000</v>
      </c>
      <c r="B5998">
        <v>7020</v>
      </c>
      <c r="C5998">
        <v>-5308</v>
      </c>
      <c r="D5998">
        <v>-998496</v>
      </c>
      <c r="E5998">
        <f t="shared" si="28"/>
        <v>-34850735</v>
      </c>
    </row>
    <row r="5999" spans="1:5" x14ac:dyDescent="0.2">
      <c r="A5999" t="s">
        <v>6001</v>
      </c>
      <c r="B5999">
        <v>7020</v>
      </c>
      <c r="C5999">
        <v>-5301</v>
      </c>
      <c r="D5999">
        <v>-1003797</v>
      </c>
      <c r="E5999">
        <f t="shared" si="28"/>
        <v>-34856036</v>
      </c>
    </row>
    <row r="6000" spans="1:5" x14ac:dyDescent="0.2">
      <c r="A6000" t="s">
        <v>6002</v>
      </c>
      <c r="B6000">
        <v>7002</v>
      </c>
      <c r="C6000">
        <v>-5298</v>
      </c>
      <c r="D6000">
        <v>-1009095</v>
      </c>
      <c r="E6000">
        <f t="shared" si="28"/>
        <v>-34861334</v>
      </c>
    </row>
    <row r="6001" spans="1:5" x14ac:dyDescent="0.2">
      <c r="A6001" t="s">
        <v>6003</v>
      </c>
      <c r="B6001">
        <v>6948</v>
      </c>
      <c r="C6001">
        <v>-5291</v>
      </c>
      <c r="D6001">
        <v>-1014386</v>
      </c>
      <c r="E6001">
        <f t="shared" si="28"/>
        <v>-34866625</v>
      </c>
    </row>
    <row r="6002" spans="1:5" x14ac:dyDescent="0.2">
      <c r="A6002" t="s">
        <v>6004</v>
      </c>
      <c r="B6002">
        <v>7038</v>
      </c>
      <c r="C6002">
        <v>-5298</v>
      </c>
      <c r="D6002">
        <v>-1019684</v>
      </c>
      <c r="E6002">
        <f t="shared" si="28"/>
        <v>-34871923</v>
      </c>
    </row>
    <row r="6003" spans="1:5" x14ac:dyDescent="0.2">
      <c r="A6003" t="s">
        <v>6005</v>
      </c>
      <c r="B6003">
        <v>7056</v>
      </c>
      <c r="C6003">
        <v>-5287</v>
      </c>
      <c r="D6003">
        <v>-1024971</v>
      </c>
      <c r="E6003">
        <f t="shared" si="28"/>
        <v>-34877210</v>
      </c>
    </row>
    <row r="6004" spans="1:5" x14ac:dyDescent="0.2">
      <c r="A6004" t="s">
        <v>6006</v>
      </c>
      <c r="B6004">
        <v>7020</v>
      </c>
      <c r="C6004">
        <v>-5305</v>
      </c>
      <c r="D6004">
        <v>-1030276</v>
      </c>
      <c r="E6004">
        <f t="shared" si="28"/>
        <v>-34882515</v>
      </c>
    </row>
    <row r="6005" spans="1:5" x14ac:dyDescent="0.2">
      <c r="A6005" t="s">
        <v>6007</v>
      </c>
      <c r="B6005">
        <v>7002</v>
      </c>
      <c r="C6005">
        <v>-5248</v>
      </c>
      <c r="D6005">
        <v>-1035524</v>
      </c>
      <c r="E6005">
        <f t="shared" si="28"/>
        <v>-34887763</v>
      </c>
    </row>
    <row r="6006" spans="1:5" x14ac:dyDescent="0.2">
      <c r="A6006" t="s">
        <v>6008</v>
      </c>
      <c r="B6006">
        <v>7056</v>
      </c>
      <c r="C6006">
        <v>-5287</v>
      </c>
      <c r="D6006">
        <v>-1040811</v>
      </c>
      <c r="E6006">
        <f t="shared" si="28"/>
        <v>-34893050</v>
      </c>
    </row>
    <row r="6007" spans="1:5" x14ac:dyDescent="0.2">
      <c r="A6007" t="s">
        <v>6009</v>
      </c>
      <c r="B6007">
        <v>7020</v>
      </c>
      <c r="C6007">
        <v>-5230</v>
      </c>
      <c r="D6007">
        <v>-1046041</v>
      </c>
      <c r="E6007">
        <f t="shared" si="28"/>
        <v>-34898280</v>
      </c>
    </row>
    <row r="6008" spans="1:5" x14ac:dyDescent="0.2">
      <c r="A6008" t="s">
        <v>6010</v>
      </c>
      <c r="B6008">
        <v>7002</v>
      </c>
      <c r="C6008">
        <v>-5297</v>
      </c>
      <c r="D6008">
        <v>-1051338</v>
      </c>
      <c r="E6008">
        <f t="shared" si="28"/>
        <v>-34903577</v>
      </c>
    </row>
    <row r="6009" spans="1:5" x14ac:dyDescent="0.2">
      <c r="A6009" t="s">
        <v>6011</v>
      </c>
      <c r="B6009">
        <v>7038</v>
      </c>
      <c r="C6009">
        <v>-5371</v>
      </c>
      <c r="D6009">
        <v>-1056709</v>
      </c>
      <c r="E6009">
        <f t="shared" si="28"/>
        <v>-34908948</v>
      </c>
    </row>
    <row r="6010" spans="1:5" x14ac:dyDescent="0.2">
      <c r="A6010" t="s">
        <v>6012</v>
      </c>
      <c r="B6010">
        <v>7002</v>
      </c>
      <c r="C6010">
        <v>-5296</v>
      </c>
      <c r="D6010">
        <v>-1062005</v>
      </c>
      <c r="E6010">
        <f t="shared" si="28"/>
        <v>-34914244</v>
      </c>
    </row>
    <row r="6011" spans="1:5" x14ac:dyDescent="0.2">
      <c r="A6011" t="s">
        <v>6013</v>
      </c>
      <c r="B6011">
        <v>7002</v>
      </c>
      <c r="C6011">
        <v>-5289</v>
      </c>
      <c r="D6011">
        <v>-1067294</v>
      </c>
      <c r="E6011">
        <f t="shared" si="28"/>
        <v>-34919533</v>
      </c>
    </row>
    <row r="6012" spans="1:5" x14ac:dyDescent="0.2">
      <c r="A6012" t="s">
        <v>6014</v>
      </c>
      <c r="B6012">
        <v>7002</v>
      </c>
      <c r="C6012">
        <v>-5305</v>
      </c>
      <c r="D6012">
        <v>-1072599</v>
      </c>
      <c r="E6012">
        <f t="shared" si="28"/>
        <v>-34924838</v>
      </c>
    </row>
    <row r="6013" spans="1:5" x14ac:dyDescent="0.2">
      <c r="A6013" t="s">
        <v>6015</v>
      </c>
      <c r="B6013">
        <v>7074</v>
      </c>
      <c r="C6013">
        <v>-5240</v>
      </c>
      <c r="D6013">
        <v>-1077839</v>
      </c>
      <c r="E6013">
        <f t="shared" si="28"/>
        <v>-34930078</v>
      </c>
    </row>
    <row r="6014" spans="1:5" x14ac:dyDescent="0.2">
      <c r="A6014" t="s">
        <v>6016</v>
      </c>
      <c r="B6014">
        <v>7002</v>
      </c>
      <c r="C6014">
        <v>-5315</v>
      </c>
      <c r="D6014">
        <v>-1083154</v>
      </c>
      <c r="E6014">
        <f t="shared" si="28"/>
        <v>-34935393</v>
      </c>
    </row>
    <row r="6015" spans="1:5" x14ac:dyDescent="0.2">
      <c r="A6015" t="s">
        <v>6017</v>
      </c>
      <c r="B6015">
        <v>7002</v>
      </c>
      <c r="C6015">
        <v>-5393</v>
      </c>
      <c r="D6015">
        <v>-1088547</v>
      </c>
      <c r="E6015">
        <f t="shared" si="28"/>
        <v>-34940786</v>
      </c>
    </row>
    <row r="6016" spans="1:5" x14ac:dyDescent="0.2">
      <c r="A6016" t="s">
        <v>6018</v>
      </c>
      <c r="B6016">
        <v>7020</v>
      </c>
      <c r="C6016">
        <v>-5310</v>
      </c>
      <c r="D6016">
        <v>-1093857</v>
      </c>
      <c r="E6016">
        <f t="shared" si="28"/>
        <v>-34946096</v>
      </c>
    </row>
    <row r="6017" spans="1:5" x14ac:dyDescent="0.2">
      <c r="A6017" t="s">
        <v>6019</v>
      </c>
      <c r="B6017">
        <v>6948</v>
      </c>
      <c r="C6017">
        <v>-5290</v>
      </c>
      <c r="D6017">
        <v>-1099147</v>
      </c>
      <c r="E6017">
        <f t="shared" ref="E6017:E6080" si="29">E6016+C6017</f>
        <v>-34951386</v>
      </c>
    </row>
    <row r="6018" spans="1:5" x14ac:dyDescent="0.2">
      <c r="A6018" t="s">
        <v>6020</v>
      </c>
      <c r="B6018">
        <v>7002</v>
      </c>
      <c r="C6018">
        <v>-5299</v>
      </c>
      <c r="D6018">
        <v>-1104446</v>
      </c>
      <c r="E6018">
        <f t="shared" si="29"/>
        <v>-34956685</v>
      </c>
    </row>
    <row r="6019" spans="1:5" x14ac:dyDescent="0.2">
      <c r="A6019" t="s">
        <v>6021</v>
      </c>
      <c r="B6019">
        <v>7002</v>
      </c>
      <c r="C6019">
        <v>-5229</v>
      </c>
      <c r="D6019">
        <v>-1109675</v>
      </c>
      <c r="E6019">
        <f t="shared" si="29"/>
        <v>-34961914</v>
      </c>
    </row>
    <row r="6020" spans="1:5" x14ac:dyDescent="0.2">
      <c r="A6020" t="s">
        <v>6022</v>
      </c>
      <c r="B6020">
        <v>6948</v>
      </c>
      <c r="C6020">
        <v>-5302</v>
      </c>
      <c r="D6020">
        <v>-1114977</v>
      </c>
      <c r="E6020">
        <f t="shared" si="29"/>
        <v>-34967216</v>
      </c>
    </row>
    <row r="6021" spans="1:5" x14ac:dyDescent="0.2">
      <c r="A6021" t="s">
        <v>6023</v>
      </c>
      <c r="B6021">
        <v>7002</v>
      </c>
      <c r="C6021">
        <v>-5363</v>
      </c>
      <c r="D6021">
        <v>-1120340</v>
      </c>
      <c r="E6021">
        <f t="shared" si="29"/>
        <v>-34972579</v>
      </c>
    </row>
    <row r="6022" spans="1:5" x14ac:dyDescent="0.2">
      <c r="A6022" t="s">
        <v>6024</v>
      </c>
      <c r="B6022">
        <v>7002</v>
      </c>
      <c r="C6022">
        <v>-5300</v>
      </c>
      <c r="D6022">
        <v>-1125640</v>
      </c>
      <c r="E6022">
        <f t="shared" si="29"/>
        <v>-34977879</v>
      </c>
    </row>
    <row r="6023" spans="1:5" x14ac:dyDescent="0.2">
      <c r="A6023" t="s">
        <v>6025</v>
      </c>
      <c r="B6023">
        <v>7020</v>
      </c>
      <c r="C6023">
        <v>-5257</v>
      </c>
      <c r="D6023">
        <v>-1130897</v>
      </c>
      <c r="E6023">
        <f t="shared" si="29"/>
        <v>-34983136</v>
      </c>
    </row>
    <row r="6024" spans="1:5" x14ac:dyDescent="0.2">
      <c r="A6024" t="s">
        <v>6026</v>
      </c>
      <c r="B6024">
        <v>7056</v>
      </c>
      <c r="C6024">
        <v>-5293</v>
      </c>
      <c r="D6024">
        <v>-1136190</v>
      </c>
      <c r="E6024">
        <f t="shared" si="29"/>
        <v>-34988429</v>
      </c>
    </row>
    <row r="6025" spans="1:5" x14ac:dyDescent="0.2">
      <c r="A6025" t="s">
        <v>6027</v>
      </c>
      <c r="B6025">
        <v>7002</v>
      </c>
      <c r="C6025">
        <v>-5380</v>
      </c>
      <c r="D6025">
        <v>-1141570</v>
      </c>
      <c r="E6025">
        <f t="shared" si="29"/>
        <v>-34993809</v>
      </c>
    </row>
    <row r="6026" spans="1:5" x14ac:dyDescent="0.2">
      <c r="A6026" t="s">
        <v>6028</v>
      </c>
      <c r="B6026">
        <v>6948</v>
      </c>
      <c r="C6026">
        <v>-5317</v>
      </c>
      <c r="D6026">
        <v>-1146887</v>
      </c>
      <c r="E6026">
        <f t="shared" si="29"/>
        <v>-34999126</v>
      </c>
    </row>
    <row r="6027" spans="1:5" x14ac:dyDescent="0.2">
      <c r="A6027" t="s">
        <v>6029</v>
      </c>
      <c r="B6027">
        <v>6984</v>
      </c>
      <c r="C6027">
        <v>-5277</v>
      </c>
      <c r="D6027">
        <v>-1152164</v>
      </c>
      <c r="E6027">
        <f t="shared" si="29"/>
        <v>-35004403</v>
      </c>
    </row>
    <row r="6028" spans="1:5" x14ac:dyDescent="0.2">
      <c r="A6028" t="s">
        <v>6030</v>
      </c>
      <c r="B6028">
        <v>7002</v>
      </c>
      <c r="C6028">
        <v>-5308</v>
      </c>
      <c r="D6028">
        <v>-1157472</v>
      </c>
      <c r="E6028">
        <f t="shared" si="29"/>
        <v>-35009711</v>
      </c>
    </row>
    <row r="6029" spans="1:5" x14ac:dyDescent="0.2">
      <c r="A6029" t="s">
        <v>6031</v>
      </c>
      <c r="B6029">
        <v>7020</v>
      </c>
      <c r="C6029">
        <v>-5402</v>
      </c>
      <c r="D6029">
        <v>-1162874</v>
      </c>
      <c r="E6029">
        <f t="shared" si="29"/>
        <v>-35015113</v>
      </c>
    </row>
    <row r="6030" spans="1:5" x14ac:dyDescent="0.2">
      <c r="A6030" t="s">
        <v>6032</v>
      </c>
      <c r="B6030">
        <v>7056</v>
      </c>
      <c r="C6030">
        <v>-5287</v>
      </c>
      <c r="D6030">
        <v>-1168161</v>
      </c>
      <c r="E6030">
        <f t="shared" si="29"/>
        <v>-35020400</v>
      </c>
    </row>
    <row r="6031" spans="1:5" x14ac:dyDescent="0.2">
      <c r="A6031" t="s">
        <v>6033</v>
      </c>
      <c r="B6031">
        <v>7002</v>
      </c>
      <c r="C6031">
        <v>-5285</v>
      </c>
      <c r="D6031">
        <v>-1173446</v>
      </c>
      <c r="E6031">
        <f t="shared" si="29"/>
        <v>-35025685</v>
      </c>
    </row>
    <row r="6032" spans="1:5" x14ac:dyDescent="0.2">
      <c r="A6032" t="s">
        <v>6034</v>
      </c>
      <c r="B6032">
        <v>7020</v>
      </c>
      <c r="C6032">
        <v>-5290</v>
      </c>
      <c r="D6032">
        <v>-1178736</v>
      </c>
      <c r="E6032">
        <f t="shared" si="29"/>
        <v>-35030975</v>
      </c>
    </row>
    <row r="6033" spans="1:5" x14ac:dyDescent="0.2">
      <c r="A6033" t="s">
        <v>6035</v>
      </c>
      <c r="B6033">
        <v>7020</v>
      </c>
      <c r="C6033">
        <v>-5412</v>
      </c>
      <c r="D6033">
        <v>-1184148</v>
      </c>
      <c r="E6033">
        <f t="shared" si="29"/>
        <v>-35036387</v>
      </c>
    </row>
    <row r="6034" spans="1:5" x14ac:dyDescent="0.2">
      <c r="A6034" t="s">
        <v>6036</v>
      </c>
      <c r="B6034">
        <v>7056</v>
      </c>
      <c r="C6034">
        <v>-5313</v>
      </c>
      <c r="D6034">
        <v>-1189461</v>
      </c>
      <c r="E6034">
        <f t="shared" si="29"/>
        <v>-35041700</v>
      </c>
    </row>
    <row r="6035" spans="1:5" x14ac:dyDescent="0.2">
      <c r="A6035" t="s">
        <v>6037</v>
      </c>
      <c r="B6035">
        <v>7002</v>
      </c>
      <c r="C6035">
        <v>-5291</v>
      </c>
      <c r="D6035">
        <v>-1194752</v>
      </c>
      <c r="E6035">
        <f t="shared" si="29"/>
        <v>-35046991</v>
      </c>
    </row>
    <row r="6036" spans="1:5" x14ac:dyDescent="0.2">
      <c r="A6036" t="s">
        <v>6038</v>
      </c>
      <c r="B6036">
        <v>7002</v>
      </c>
      <c r="C6036">
        <v>-5301</v>
      </c>
      <c r="D6036">
        <v>-1200053</v>
      </c>
      <c r="E6036">
        <f t="shared" si="29"/>
        <v>-35052292</v>
      </c>
    </row>
    <row r="6037" spans="1:5" x14ac:dyDescent="0.2">
      <c r="A6037" t="s">
        <v>6039</v>
      </c>
      <c r="B6037">
        <v>6984</v>
      </c>
      <c r="C6037">
        <v>-5377</v>
      </c>
      <c r="D6037">
        <v>-1205430</v>
      </c>
      <c r="E6037">
        <f t="shared" si="29"/>
        <v>-35057669</v>
      </c>
    </row>
    <row r="6038" spans="1:5" x14ac:dyDescent="0.2">
      <c r="A6038" t="s">
        <v>6040</v>
      </c>
      <c r="B6038">
        <v>7038</v>
      </c>
      <c r="C6038">
        <v>-5298</v>
      </c>
      <c r="D6038">
        <v>-1210728</v>
      </c>
      <c r="E6038">
        <f t="shared" si="29"/>
        <v>-35062967</v>
      </c>
    </row>
    <row r="6039" spans="1:5" x14ac:dyDescent="0.2">
      <c r="A6039" t="s">
        <v>6041</v>
      </c>
      <c r="B6039">
        <v>7002</v>
      </c>
      <c r="C6039">
        <v>-5245</v>
      </c>
      <c r="D6039">
        <v>-1215973</v>
      </c>
      <c r="E6039">
        <f t="shared" si="29"/>
        <v>-35068212</v>
      </c>
    </row>
    <row r="6040" spans="1:5" x14ac:dyDescent="0.2">
      <c r="A6040" t="s">
        <v>6042</v>
      </c>
      <c r="B6040">
        <v>7038</v>
      </c>
      <c r="C6040">
        <v>-5307</v>
      </c>
      <c r="D6040">
        <v>-1221280</v>
      </c>
      <c r="E6040">
        <f t="shared" si="29"/>
        <v>-35073519</v>
      </c>
    </row>
    <row r="6041" spans="1:5" x14ac:dyDescent="0.2">
      <c r="A6041" t="s">
        <v>6043</v>
      </c>
      <c r="B6041">
        <v>6984</v>
      </c>
      <c r="C6041">
        <v>-5270</v>
      </c>
      <c r="D6041">
        <v>-1226550</v>
      </c>
      <c r="E6041">
        <f t="shared" si="29"/>
        <v>-35078789</v>
      </c>
    </row>
    <row r="6042" spans="1:5" x14ac:dyDescent="0.2">
      <c r="A6042" t="s">
        <v>6044</v>
      </c>
      <c r="B6042">
        <v>7002</v>
      </c>
      <c r="C6042">
        <v>-5297</v>
      </c>
      <c r="D6042">
        <v>-1231847</v>
      </c>
      <c r="E6042">
        <f t="shared" si="29"/>
        <v>-35084086</v>
      </c>
    </row>
    <row r="6043" spans="1:5" x14ac:dyDescent="0.2">
      <c r="A6043" t="s">
        <v>6045</v>
      </c>
      <c r="B6043">
        <v>7002</v>
      </c>
      <c r="C6043">
        <v>-5277</v>
      </c>
      <c r="D6043">
        <v>-1237124</v>
      </c>
      <c r="E6043">
        <f t="shared" si="29"/>
        <v>-35089363</v>
      </c>
    </row>
    <row r="6044" spans="1:5" x14ac:dyDescent="0.2">
      <c r="A6044" t="s">
        <v>6046</v>
      </c>
      <c r="B6044">
        <v>7002</v>
      </c>
      <c r="C6044">
        <v>-5295</v>
      </c>
      <c r="D6044">
        <v>-1242419</v>
      </c>
      <c r="E6044">
        <f t="shared" si="29"/>
        <v>-35094658</v>
      </c>
    </row>
    <row r="6045" spans="1:5" x14ac:dyDescent="0.2">
      <c r="A6045" t="s">
        <v>6047</v>
      </c>
      <c r="B6045">
        <v>7002</v>
      </c>
      <c r="C6045">
        <v>-5244</v>
      </c>
      <c r="D6045">
        <v>-1247663</v>
      </c>
      <c r="E6045">
        <f t="shared" si="29"/>
        <v>-35099902</v>
      </c>
    </row>
    <row r="6046" spans="1:5" x14ac:dyDescent="0.2">
      <c r="A6046" t="s">
        <v>6048</v>
      </c>
      <c r="B6046">
        <v>7038</v>
      </c>
      <c r="C6046">
        <v>-5306</v>
      </c>
      <c r="D6046">
        <v>-1252969</v>
      </c>
      <c r="E6046">
        <f t="shared" si="29"/>
        <v>-35105208</v>
      </c>
    </row>
    <row r="6047" spans="1:5" x14ac:dyDescent="0.2">
      <c r="A6047" t="s">
        <v>6049</v>
      </c>
      <c r="B6047">
        <v>7038</v>
      </c>
      <c r="C6047">
        <v>-5325</v>
      </c>
      <c r="D6047">
        <v>-1258294</v>
      </c>
      <c r="E6047">
        <f t="shared" si="29"/>
        <v>-35110533</v>
      </c>
    </row>
    <row r="6048" spans="1:5" x14ac:dyDescent="0.2">
      <c r="A6048" t="s">
        <v>6050</v>
      </c>
      <c r="B6048">
        <v>6984</v>
      </c>
      <c r="C6048">
        <v>-5306</v>
      </c>
      <c r="D6048">
        <v>-1263600</v>
      </c>
      <c r="E6048">
        <f t="shared" si="29"/>
        <v>-35115839</v>
      </c>
    </row>
    <row r="6049" spans="1:5" x14ac:dyDescent="0.2">
      <c r="A6049" t="s">
        <v>6051</v>
      </c>
      <c r="B6049">
        <v>7020</v>
      </c>
      <c r="C6049">
        <v>-5352</v>
      </c>
      <c r="D6049">
        <v>-1268952</v>
      </c>
      <c r="E6049">
        <f t="shared" si="29"/>
        <v>-35121191</v>
      </c>
    </row>
    <row r="6050" spans="1:5" x14ac:dyDescent="0.2">
      <c r="A6050" t="s">
        <v>6052</v>
      </c>
      <c r="B6050">
        <v>7038</v>
      </c>
      <c r="C6050">
        <v>-5300</v>
      </c>
      <c r="D6050">
        <v>-1274252</v>
      </c>
      <c r="E6050">
        <f t="shared" si="29"/>
        <v>-35126491</v>
      </c>
    </row>
    <row r="6051" spans="1:5" x14ac:dyDescent="0.2">
      <c r="A6051" t="s">
        <v>6053</v>
      </c>
      <c r="B6051">
        <v>7002</v>
      </c>
      <c r="C6051">
        <v>-5284</v>
      </c>
      <c r="D6051">
        <v>-1279536</v>
      </c>
      <c r="E6051">
        <f t="shared" si="29"/>
        <v>-35131775</v>
      </c>
    </row>
    <row r="6052" spans="1:5" x14ac:dyDescent="0.2">
      <c r="A6052" t="s">
        <v>6054</v>
      </c>
      <c r="B6052">
        <v>7002</v>
      </c>
      <c r="C6052">
        <v>-5306</v>
      </c>
      <c r="D6052">
        <v>-1284842</v>
      </c>
      <c r="E6052">
        <f t="shared" si="29"/>
        <v>-35137081</v>
      </c>
    </row>
    <row r="6053" spans="1:5" x14ac:dyDescent="0.2">
      <c r="A6053" t="s">
        <v>6055</v>
      </c>
      <c r="B6053">
        <v>6966</v>
      </c>
      <c r="C6053">
        <v>-5284</v>
      </c>
      <c r="D6053">
        <v>-1290126</v>
      </c>
      <c r="E6053">
        <f t="shared" si="29"/>
        <v>-35142365</v>
      </c>
    </row>
    <row r="6054" spans="1:5" x14ac:dyDescent="0.2">
      <c r="A6054" t="s">
        <v>6056</v>
      </c>
      <c r="B6054">
        <v>7020</v>
      </c>
      <c r="C6054">
        <v>-5295</v>
      </c>
      <c r="D6054">
        <v>-1295421</v>
      </c>
      <c r="E6054">
        <f t="shared" si="29"/>
        <v>-35147660</v>
      </c>
    </row>
    <row r="6055" spans="1:5" x14ac:dyDescent="0.2">
      <c r="A6055" t="s">
        <v>6057</v>
      </c>
      <c r="B6055">
        <v>6984</v>
      </c>
      <c r="C6055">
        <v>-5348</v>
      </c>
      <c r="D6055">
        <v>-1300769</v>
      </c>
      <c r="E6055">
        <f t="shared" si="29"/>
        <v>-35153008</v>
      </c>
    </row>
    <row r="6056" spans="1:5" x14ac:dyDescent="0.2">
      <c r="A6056" t="s">
        <v>6058</v>
      </c>
      <c r="B6056">
        <v>7002</v>
      </c>
      <c r="C6056">
        <v>-5310</v>
      </c>
      <c r="D6056">
        <v>-1306079</v>
      </c>
      <c r="E6056">
        <f t="shared" si="29"/>
        <v>-35158318</v>
      </c>
    </row>
    <row r="6057" spans="1:5" x14ac:dyDescent="0.2">
      <c r="A6057" t="s">
        <v>6059</v>
      </c>
      <c r="B6057">
        <v>6984</v>
      </c>
      <c r="C6057">
        <v>-5291</v>
      </c>
      <c r="D6057">
        <v>-1311370</v>
      </c>
      <c r="E6057">
        <f t="shared" si="29"/>
        <v>-35163609</v>
      </c>
    </row>
    <row r="6058" spans="1:5" x14ac:dyDescent="0.2">
      <c r="A6058" t="s">
        <v>6060</v>
      </c>
      <c r="B6058">
        <v>7074</v>
      </c>
      <c r="C6058">
        <v>-5315</v>
      </c>
      <c r="D6058">
        <v>-1316685</v>
      </c>
      <c r="E6058">
        <f t="shared" si="29"/>
        <v>-35168924</v>
      </c>
    </row>
    <row r="6059" spans="1:5" x14ac:dyDescent="0.2">
      <c r="A6059" t="s">
        <v>6061</v>
      </c>
      <c r="B6059">
        <v>7038</v>
      </c>
      <c r="C6059">
        <v>-5276</v>
      </c>
      <c r="D6059">
        <v>-1321961</v>
      </c>
      <c r="E6059">
        <f t="shared" si="29"/>
        <v>-35174200</v>
      </c>
    </row>
    <row r="6060" spans="1:5" x14ac:dyDescent="0.2">
      <c r="A6060" t="s">
        <v>6062</v>
      </c>
      <c r="B6060">
        <v>7002</v>
      </c>
      <c r="C6060">
        <v>-5302</v>
      </c>
      <c r="D6060">
        <v>-1327263</v>
      </c>
      <c r="E6060">
        <f t="shared" si="29"/>
        <v>-35179502</v>
      </c>
    </row>
    <row r="6061" spans="1:5" x14ac:dyDescent="0.2">
      <c r="A6061" t="s">
        <v>6063</v>
      </c>
      <c r="B6061">
        <v>6984</v>
      </c>
      <c r="C6061">
        <v>-5393</v>
      </c>
      <c r="D6061">
        <v>-1332656</v>
      </c>
      <c r="E6061">
        <f t="shared" si="29"/>
        <v>-35184895</v>
      </c>
    </row>
    <row r="6062" spans="1:5" x14ac:dyDescent="0.2">
      <c r="A6062" t="s">
        <v>6064</v>
      </c>
      <c r="B6062">
        <v>7002</v>
      </c>
      <c r="C6062">
        <v>-5292</v>
      </c>
      <c r="D6062">
        <v>-1337948</v>
      </c>
      <c r="E6062">
        <f t="shared" si="29"/>
        <v>-35190187</v>
      </c>
    </row>
    <row r="6063" spans="1:5" x14ac:dyDescent="0.2">
      <c r="A6063" t="s">
        <v>6065</v>
      </c>
      <c r="B6063">
        <v>7002</v>
      </c>
      <c r="C6063">
        <v>-5341</v>
      </c>
      <c r="D6063">
        <v>-1343289</v>
      </c>
      <c r="E6063">
        <f t="shared" si="29"/>
        <v>-35195528</v>
      </c>
    </row>
    <row r="6064" spans="1:5" x14ac:dyDescent="0.2">
      <c r="A6064" t="s">
        <v>6066</v>
      </c>
      <c r="B6064">
        <v>7038</v>
      </c>
      <c r="C6064">
        <v>-5315</v>
      </c>
      <c r="D6064">
        <v>-1348604</v>
      </c>
      <c r="E6064">
        <f t="shared" si="29"/>
        <v>-35200843</v>
      </c>
    </row>
    <row r="6065" spans="1:5" x14ac:dyDescent="0.2">
      <c r="A6065" t="s">
        <v>6067</v>
      </c>
      <c r="B6065">
        <v>7002</v>
      </c>
      <c r="C6065">
        <v>-5304</v>
      </c>
      <c r="D6065">
        <v>-1353908</v>
      </c>
      <c r="E6065">
        <f t="shared" si="29"/>
        <v>-35206147</v>
      </c>
    </row>
    <row r="6066" spans="1:5" x14ac:dyDescent="0.2">
      <c r="A6066" t="s">
        <v>6068</v>
      </c>
      <c r="B6066">
        <v>7002</v>
      </c>
      <c r="C6066">
        <v>-5315</v>
      </c>
      <c r="D6066">
        <v>-1359223</v>
      </c>
      <c r="E6066">
        <f t="shared" si="29"/>
        <v>-35211462</v>
      </c>
    </row>
    <row r="6067" spans="1:5" x14ac:dyDescent="0.2">
      <c r="A6067" t="s">
        <v>6069</v>
      </c>
      <c r="B6067">
        <v>7056</v>
      </c>
      <c r="C6067">
        <v>-5271</v>
      </c>
      <c r="D6067">
        <v>-1364494</v>
      </c>
      <c r="E6067">
        <f t="shared" si="29"/>
        <v>-35216733</v>
      </c>
    </row>
    <row r="6068" spans="1:5" x14ac:dyDescent="0.2">
      <c r="A6068" t="s">
        <v>6070</v>
      </c>
      <c r="B6068">
        <v>7038</v>
      </c>
      <c r="C6068">
        <v>-5322</v>
      </c>
      <c r="D6068">
        <v>-1369816</v>
      </c>
      <c r="E6068">
        <f t="shared" si="29"/>
        <v>-35222055</v>
      </c>
    </row>
    <row r="6069" spans="1:5" x14ac:dyDescent="0.2">
      <c r="A6069" t="s">
        <v>6071</v>
      </c>
      <c r="B6069">
        <v>7002</v>
      </c>
      <c r="C6069">
        <v>-5307</v>
      </c>
      <c r="D6069">
        <v>-1375123</v>
      </c>
      <c r="E6069">
        <f t="shared" si="29"/>
        <v>-35227362</v>
      </c>
    </row>
    <row r="6070" spans="1:5" x14ac:dyDescent="0.2">
      <c r="A6070" t="s">
        <v>6072</v>
      </c>
      <c r="B6070">
        <v>7020</v>
      </c>
      <c r="C6070">
        <v>-5298</v>
      </c>
      <c r="D6070">
        <v>-1380421</v>
      </c>
      <c r="E6070">
        <f t="shared" si="29"/>
        <v>-35232660</v>
      </c>
    </row>
    <row r="6071" spans="1:5" x14ac:dyDescent="0.2">
      <c r="A6071" t="s">
        <v>6073</v>
      </c>
      <c r="B6071">
        <v>7020</v>
      </c>
      <c r="C6071">
        <v>-5357</v>
      </c>
      <c r="D6071">
        <v>-1385778</v>
      </c>
      <c r="E6071">
        <f t="shared" si="29"/>
        <v>-35238017</v>
      </c>
    </row>
    <row r="6072" spans="1:5" x14ac:dyDescent="0.2">
      <c r="A6072" t="s">
        <v>6074</v>
      </c>
      <c r="B6072">
        <v>7056</v>
      </c>
      <c r="C6072">
        <v>-5324</v>
      </c>
      <c r="D6072">
        <v>-1391102</v>
      </c>
      <c r="E6072">
        <f t="shared" si="29"/>
        <v>-35243341</v>
      </c>
    </row>
    <row r="6073" spans="1:5" x14ac:dyDescent="0.2">
      <c r="A6073" t="s">
        <v>6075</v>
      </c>
      <c r="B6073">
        <v>7002</v>
      </c>
      <c r="C6073">
        <v>-5284</v>
      </c>
      <c r="D6073">
        <v>-1396386</v>
      </c>
      <c r="E6073">
        <f t="shared" si="29"/>
        <v>-35248625</v>
      </c>
    </row>
    <row r="6074" spans="1:5" x14ac:dyDescent="0.2">
      <c r="A6074" t="s">
        <v>6076</v>
      </c>
      <c r="B6074">
        <v>7002</v>
      </c>
      <c r="C6074">
        <v>-5308</v>
      </c>
      <c r="D6074">
        <v>-1401694</v>
      </c>
      <c r="E6074">
        <f t="shared" si="29"/>
        <v>-35253933</v>
      </c>
    </row>
    <row r="6075" spans="1:5" x14ac:dyDescent="0.2">
      <c r="A6075" t="s">
        <v>6077</v>
      </c>
      <c r="B6075">
        <v>7002</v>
      </c>
      <c r="C6075">
        <v>-5326</v>
      </c>
      <c r="D6075">
        <v>-1407020</v>
      </c>
      <c r="E6075">
        <f t="shared" si="29"/>
        <v>-35259259</v>
      </c>
    </row>
    <row r="6076" spans="1:5" x14ac:dyDescent="0.2">
      <c r="A6076" t="s">
        <v>6078</v>
      </c>
      <c r="B6076">
        <v>7056</v>
      </c>
      <c r="C6076">
        <v>-5316</v>
      </c>
      <c r="D6076">
        <v>-1412336</v>
      </c>
      <c r="E6076">
        <f t="shared" si="29"/>
        <v>-35264575</v>
      </c>
    </row>
    <row r="6077" spans="1:5" x14ac:dyDescent="0.2">
      <c r="A6077" t="s">
        <v>6079</v>
      </c>
      <c r="B6077">
        <v>7002</v>
      </c>
      <c r="C6077">
        <v>-5335</v>
      </c>
      <c r="D6077">
        <v>-1417671</v>
      </c>
      <c r="E6077">
        <f t="shared" si="29"/>
        <v>-35269910</v>
      </c>
    </row>
    <row r="6078" spans="1:5" x14ac:dyDescent="0.2">
      <c r="A6078" t="s">
        <v>6080</v>
      </c>
      <c r="B6078">
        <v>7002</v>
      </c>
      <c r="C6078">
        <v>-5308</v>
      </c>
      <c r="D6078">
        <v>-1422979</v>
      </c>
      <c r="E6078">
        <f t="shared" si="29"/>
        <v>-35275218</v>
      </c>
    </row>
    <row r="6079" spans="1:5" x14ac:dyDescent="0.2">
      <c r="A6079" t="s">
        <v>6081</v>
      </c>
      <c r="B6079">
        <v>7038</v>
      </c>
      <c r="C6079">
        <v>-5249</v>
      </c>
      <c r="D6079">
        <v>-1428228</v>
      </c>
      <c r="E6079">
        <f t="shared" si="29"/>
        <v>-35280467</v>
      </c>
    </row>
    <row r="6080" spans="1:5" x14ac:dyDescent="0.2">
      <c r="A6080" t="s">
        <v>6082</v>
      </c>
      <c r="B6080">
        <v>7020</v>
      </c>
      <c r="C6080">
        <v>-5304</v>
      </c>
      <c r="D6080">
        <v>-1433532</v>
      </c>
      <c r="E6080">
        <f t="shared" si="29"/>
        <v>-35285771</v>
      </c>
    </row>
    <row r="6081" spans="1:5" x14ac:dyDescent="0.2">
      <c r="A6081" t="s">
        <v>6083</v>
      </c>
      <c r="B6081">
        <v>6966</v>
      </c>
      <c r="C6081">
        <v>-5359</v>
      </c>
      <c r="D6081">
        <v>-1438891</v>
      </c>
      <c r="E6081">
        <f t="shared" ref="E6081:E6144" si="30">E6080+C6081</f>
        <v>-35291130</v>
      </c>
    </row>
    <row r="6082" spans="1:5" x14ac:dyDescent="0.2">
      <c r="A6082" t="s">
        <v>6084</v>
      </c>
      <c r="B6082">
        <v>7038</v>
      </c>
      <c r="C6082">
        <v>-5304</v>
      </c>
      <c r="D6082">
        <v>-1444195</v>
      </c>
      <c r="E6082">
        <f t="shared" si="30"/>
        <v>-35296434</v>
      </c>
    </row>
    <row r="6083" spans="1:5" x14ac:dyDescent="0.2">
      <c r="A6083" t="s">
        <v>6085</v>
      </c>
      <c r="B6083">
        <v>7002</v>
      </c>
      <c r="C6083">
        <v>-5270</v>
      </c>
      <c r="D6083">
        <v>-1449465</v>
      </c>
      <c r="E6083">
        <f t="shared" si="30"/>
        <v>-35301704</v>
      </c>
    </row>
    <row r="6084" spans="1:5" x14ac:dyDescent="0.2">
      <c r="A6084" t="s">
        <v>6086</v>
      </c>
      <c r="B6084">
        <v>6984</v>
      </c>
      <c r="C6084">
        <v>-5313</v>
      </c>
      <c r="D6084">
        <v>-1454778</v>
      </c>
      <c r="E6084">
        <f t="shared" si="30"/>
        <v>-35307017</v>
      </c>
    </row>
    <row r="6085" spans="1:5" x14ac:dyDescent="0.2">
      <c r="A6085" t="s">
        <v>6087</v>
      </c>
      <c r="B6085">
        <v>6984</v>
      </c>
      <c r="C6085">
        <v>-5403</v>
      </c>
      <c r="D6085">
        <v>-1460181</v>
      </c>
      <c r="E6085">
        <f t="shared" si="30"/>
        <v>-35312420</v>
      </c>
    </row>
    <row r="6086" spans="1:5" x14ac:dyDescent="0.2">
      <c r="A6086" t="s">
        <v>6088</v>
      </c>
      <c r="B6086">
        <v>6966</v>
      </c>
      <c r="C6086">
        <v>-5311</v>
      </c>
      <c r="D6086">
        <v>-1465492</v>
      </c>
      <c r="E6086">
        <f t="shared" si="30"/>
        <v>-35317731</v>
      </c>
    </row>
    <row r="6087" spans="1:5" x14ac:dyDescent="0.2">
      <c r="A6087" t="s">
        <v>6089</v>
      </c>
      <c r="B6087">
        <v>6984</v>
      </c>
      <c r="C6087">
        <v>-5297</v>
      </c>
      <c r="D6087">
        <v>-1470789</v>
      </c>
      <c r="E6087">
        <f t="shared" si="30"/>
        <v>-35323028</v>
      </c>
    </row>
    <row r="6088" spans="1:5" x14ac:dyDescent="0.2">
      <c r="A6088" t="s">
        <v>6090</v>
      </c>
      <c r="B6088">
        <v>7002</v>
      </c>
      <c r="C6088">
        <v>-5316</v>
      </c>
      <c r="D6088">
        <v>-1476105</v>
      </c>
      <c r="E6088">
        <f t="shared" si="30"/>
        <v>-35328344</v>
      </c>
    </row>
    <row r="6089" spans="1:5" x14ac:dyDescent="0.2">
      <c r="A6089" t="s">
        <v>6091</v>
      </c>
      <c r="B6089">
        <v>7002</v>
      </c>
      <c r="C6089">
        <v>-5332</v>
      </c>
      <c r="D6089">
        <v>-1481437</v>
      </c>
      <c r="E6089">
        <f t="shared" si="30"/>
        <v>-35333676</v>
      </c>
    </row>
    <row r="6090" spans="1:5" x14ac:dyDescent="0.2">
      <c r="A6090" t="s">
        <v>6092</v>
      </c>
      <c r="B6090">
        <v>7074</v>
      </c>
      <c r="C6090">
        <v>-5313</v>
      </c>
      <c r="D6090">
        <v>-1486750</v>
      </c>
      <c r="E6090">
        <f t="shared" si="30"/>
        <v>-35338989</v>
      </c>
    </row>
    <row r="6091" spans="1:5" x14ac:dyDescent="0.2">
      <c r="A6091" t="s">
        <v>6093</v>
      </c>
      <c r="B6091">
        <v>7002</v>
      </c>
      <c r="C6091">
        <v>-5313</v>
      </c>
      <c r="D6091">
        <v>-1492063</v>
      </c>
      <c r="E6091">
        <f t="shared" si="30"/>
        <v>-35344302</v>
      </c>
    </row>
    <row r="6092" spans="1:5" x14ac:dyDescent="0.2">
      <c r="A6092" t="s">
        <v>6094</v>
      </c>
      <c r="B6092">
        <v>7092</v>
      </c>
      <c r="C6092">
        <v>-5316</v>
      </c>
      <c r="D6092">
        <v>-1497379</v>
      </c>
      <c r="E6092">
        <f t="shared" si="30"/>
        <v>-35349618</v>
      </c>
    </row>
    <row r="6093" spans="1:5" x14ac:dyDescent="0.2">
      <c r="A6093" t="s">
        <v>6095</v>
      </c>
      <c r="B6093">
        <v>7002</v>
      </c>
      <c r="C6093">
        <v>-5341</v>
      </c>
      <c r="D6093">
        <v>-1502720</v>
      </c>
      <c r="E6093">
        <f t="shared" si="30"/>
        <v>-35354959</v>
      </c>
    </row>
    <row r="6094" spans="1:5" x14ac:dyDescent="0.2">
      <c r="A6094" t="s">
        <v>6096</v>
      </c>
      <c r="B6094">
        <v>6948</v>
      </c>
      <c r="C6094">
        <v>-5296</v>
      </c>
      <c r="D6094">
        <v>-1508016</v>
      </c>
      <c r="E6094">
        <f t="shared" si="30"/>
        <v>-35360255</v>
      </c>
    </row>
    <row r="6095" spans="1:5" x14ac:dyDescent="0.2">
      <c r="A6095" t="s">
        <v>6097</v>
      </c>
      <c r="B6095">
        <v>6948</v>
      </c>
      <c r="C6095">
        <v>-5297</v>
      </c>
      <c r="D6095">
        <v>-1513313</v>
      </c>
      <c r="E6095">
        <f t="shared" si="30"/>
        <v>-35365552</v>
      </c>
    </row>
    <row r="6096" spans="1:5" x14ac:dyDescent="0.2">
      <c r="A6096" t="s">
        <v>6098</v>
      </c>
      <c r="B6096">
        <v>7002</v>
      </c>
      <c r="C6096">
        <v>-5313</v>
      </c>
      <c r="D6096">
        <v>-1518626</v>
      </c>
      <c r="E6096">
        <f t="shared" si="30"/>
        <v>-35370865</v>
      </c>
    </row>
    <row r="6097" spans="1:5" x14ac:dyDescent="0.2">
      <c r="A6097" t="s">
        <v>6099</v>
      </c>
      <c r="B6097">
        <v>7002</v>
      </c>
      <c r="C6097">
        <v>-5361</v>
      </c>
      <c r="D6097">
        <v>-1523987</v>
      </c>
      <c r="E6097">
        <f t="shared" si="30"/>
        <v>-35376226</v>
      </c>
    </row>
    <row r="6098" spans="1:5" x14ac:dyDescent="0.2">
      <c r="A6098" t="s">
        <v>6100</v>
      </c>
      <c r="B6098">
        <v>7002</v>
      </c>
      <c r="C6098">
        <v>-5307</v>
      </c>
      <c r="D6098">
        <v>-1529294</v>
      </c>
      <c r="E6098">
        <f t="shared" si="30"/>
        <v>-35381533</v>
      </c>
    </row>
    <row r="6099" spans="1:5" x14ac:dyDescent="0.2">
      <c r="A6099" t="s">
        <v>6101</v>
      </c>
      <c r="B6099">
        <v>7002</v>
      </c>
      <c r="C6099">
        <v>-5273</v>
      </c>
      <c r="D6099">
        <v>-1534567</v>
      </c>
      <c r="E6099">
        <f t="shared" si="30"/>
        <v>-35386806</v>
      </c>
    </row>
    <row r="6100" spans="1:5" x14ac:dyDescent="0.2">
      <c r="A6100" t="s">
        <v>6102</v>
      </c>
      <c r="B6100">
        <v>7020</v>
      </c>
      <c r="C6100">
        <v>-5310</v>
      </c>
      <c r="D6100">
        <v>-1539877</v>
      </c>
      <c r="E6100">
        <f t="shared" si="30"/>
        <v>-35392116</v>
      </c>
    </row>
    <row r="6101" spans="1:5" x14ac:dyDescent="0.2">
      <c r="A6101" t="s">
        <v>6103</v>
      </c>
      <c r="B6101">
        <v>7002</v>
      </c>
      <c r="C6101">
        <v>-5323</v>
      </c>
      <c r="D6101">
        <v>-1545200</v>
      </c>
      <c r="E6101">
        <f t="shared" si="30"/>
        <v>-35397439</v>
      </c>
    </row>
    <row r="6102" spans="1:5" x14ac:dyDescent="0.2">
      <c r="A6102" t="s">
        <v>6104</v>
      </c>
      <c r="B6102">
        <v>7020</v>
      </c>
      <c r="C6102">
        <v>-5321</v>
      </c>
      <c r="D6102">
        <v>-1550521</v>
      </c>
      <c r="E6102">
        <f t="shared" si="30"/>
        <v>-35402760</v>
      </c>
    </row>
    <row r="6103" spans="1:5" x14ac:dyDescent="0.2">
      <c r="A6103" t="s">
        <v>6105</v>
      </c>
      <c r="B6103">
        <v>6966</v>
      </c>
      <c r="C6103">
        <v>-5336</v>
      </c>
      <c r="D6103">
        <v>-1555857</v>
      </c>
      <c r="E6103">
        <f t="shared" si="30"/>
        <v>-35408096</v>
      </c>
    </row>
    <row r="6104" spans="1:5" x14ac:dyDescent="0.2">
      <c r="A6104" t="s">
        <v>6106</v>
      </c>
      <c r="B6104">
        <v>6966</v>
      </c>
      <c r="C6104">
        <v>-5314</v>
      </c>
      <c r="D6104">
        <v>-1561171</v>
      </c>
      <c r="E6104">
        <f t="shared" si="30"/>
        <v>-35413410</v>
      </c>
    </row>
    <row r="6105" spans="1:5" x14ac:dyDescent="0.2">
      <c r="A6105" t="s">
        <v>6107</v>
      </c>
      <c r="B6105">
        <v>7020</v>
      </c>
      <c r="C6105">
        <v>-5270</v>
      </c>
      <c r="D6105">
        <v>-1566441</v>
      </c>
      <c r="E6105">
        <f t="shared" si="30"/>
        <v>-35418680</v>
      </c>
    </row>
    <row r="6106" spans="1:5" x14ac:dyDescent="0.2">
      <c r="A6106" t="s">
        <v>6108</v>
      </c>
      <c r="B6106">
        <v>7002</v>
      </c>
      <c r="C6106">
        <v>-5304</v>
      </c>
      <c r="D6106">
        <v>-1571745</v>
      </c>
      <c r="E6106">
        <f t="shared" si="30"/>
        <v>-35423984</v>
      </c>
    </row>
    <row r="6107" spans="1:5" x14ac:dyDescent="0.2">
      <c r="A6107" t="s">
        <v>6109</v>
      </c>
      <c r="B6107">
        <v>7020</v>
      </c>
      <c r="C6107">
        <v>-5321</v>
      </c>
      <c r="D6107">
        <v>-1577066</v>
      </c>
      <c r="E6107">
        <f t="shared" si="30"/>
        <v>-35429305</v>
      </c>
    </row>
    <row r="6108" spans="1:5" x14ac:dyDescent="0.2">
      <c r="A6108" t="s">
        <v>6110</v>
      </c>
      <c r="B6108">
        <v>7002</v>
      </c>
      <c r="C6108">
        <v>-5320</v>
      </c>
      <c r="D6108">
        <v>-1582386</v>
      </c>
      <c r="E6108">
        <f t="shared" si="30"/>
        <v>-35434625</v>
      </c>
    </row>
    <row r="6109" spans="1:5" x14ac:dyDescent="0.2">
      <c r="A6109" t="s">
        <v>6111</v>
      </c>
      <c r="B6109">
        <v>7002</v>
      </c>
      <c r="C6109">
        <v>-5374</v>
      </c>
      <c r="D6109">
        <v>-1587760</v>
      </c>
      <c r="E6109">
        <f t="shared" si="30"/>
        <v>-35439999</v>
      </c>
    </row>
    <row r="6110" spans="1:5" x14ac:dyDescent="0.2">
      <c r="A6110" t="s">
        <v>6112</v>
      </c>
      <c r="B6110">
        <v>7002</v>
      </c>
      <c r="C6110">
        <v>-5302</v>
      </c>
      <c r="D6110">
        <v>-1593062</v>
      </c>
      <c r="E6110">
        <f t="shared" si="30"/>
        <v>-35445301</v>
      </c>
    </row>
    <row r="6111" spans="1:5" x14ac:dyDescent="0.2">
      <c r="A6111" t="s">
        <v>6113</v>
      </c>
      <c r="B6111">
        <v>7002</v>
      </c>
      <c r="C6111">
        <v>-5282</v>
      </c>
      <c r="D6111">
        <v>-1598344</v>
      </c>
      <c r="E6111">
        <f t="shared" si="30"/>
        <v>-35450583</v>
      </c>
    </row>
    <row r="6112" spans="1:5" x14ac:dyDescent="0.2">
      <c r="A6112" t="s">
        <v>6114</v>
      </c>
      <c r="B6112">
        <v>7038</v>
      </c>
      <c r="C6112">
        <v>-5309</v>
      </c>
      <c r="D6112">
        <v>-1603653</v>
      </c>
      <c r="E6112">
        <f t="shared" si="30"/>
        <v>-35455892</v>
      </c>
    </row>
    <row r="6113" spans="1:5" x14ac:dyDescent="0.2">
      <c r="A6113" t="s">
        <v>6115</v>
      </c>
      <c r="B6113">
        <v>7002</v>
      </c>
      <c r="C6113">
        <v>-5320</v>
      </c>
      <c r="D6113">
        <v>-1608973</v>
      </c>
      <c r="E6113">
        <f t="shared" si="30"/>
        <v>-35461212</v>
      </c>
    </row>
    <row r="6114" spans="1:5" x14ac:dyDescent="0.2">
      <c r="A6114" t="s">
        <v>6116</v>
      </c>
      <c r="B6114">
        <v>7002</v>
      </c>
      <c r="C6114">
        <v>-5326</v>
      </c>
      <c r="D6114">
        <v>-1614299</v>
      </c>
      <c r="E6114">
        <f t="shared" si="30"/>
        <v>-35466538</v>
      </c>
    </row>
    <row r="6115" spans="1:5" x14ac:dyDescent="0.2">
      <c r="A6115" t="s">
        <v>6117</v>
      </c>
      <c r="B6115">
        <v>7020</v>
      </c>
      <c r="C6115">
        <v>-5366</v>
      </c>
      <c r="D6115">
        <v>-1619665</v>
      </c>
      <c r="E6115">
        <f t="shared" si="30"/>
        <v>-35471904</v>
      </c>
    </row>
    <row r="6116" spans="1:5" x14ac:dyDescent="0.2">
      <c r="A6116" t="s">
        <v>6118</v>
      </c>
      <c r="B6116">
        <v>7002</v>
      </c>
      <c r="C6116">
        <v>-5337</v>
      </c>
      <c r="D6116">
        <v>-1625002</v>
      </c>
      <c r="E6116">
        <f t="shared" si="30"/>
        <v>-35477241</v>
      </c>
    </row>
    <row r="6117" spans="1:5" x14ac:dyDescent="0.2">
      <c r="A6117" t="s">
        <v>6119</v>
      </c>
      <c r="B6117">
        <v>7020</v>
      </c>
      <c r="C6117">
        <v>-5331</v>
      </c>
      <c r="D6117">
        <v>-1630333</v>
      </c>
      <c r="E6117">
        <f t="shared" si="30"/>
        <v>-35482572</v>
      </c>
    </row>
    <row r="6118" spans="1:5" x14ac:dyDescent="0.2">
      <c r="A6118" t="s">
        <v>6120</v>
      </c>
      <c r="B6118">
        <v>6930</v>
      </c>
      <c r="C6118">
        <v>-5321</v>
      </c>
      <c r="D6118">
        <v>-1635654</v>
      </c>
      <c r="E6118">
        <f t="shared" si="30"/>
        <v>-35487893</v>
      </c>
    </row>
    <row r="6119" spans="1:5" x14ac:dyDescent="0.2">
      <c r="A6119" t="s">
        <v>6121</v>
      </c>
      <c r="B6119">
        <v>6948</v>
      </c>
      <c r="C6119">
        <v>-5284</v>
      </c>
      <c r="D6119">
        <v>-1640938</v>
      </c>
      <c r="E6119">
        <f t="shared" si="30"/>
        <v>-35493177</v>
      </c>
    </row>
    <row r="6120" spans="1:5" x14ac:dyDescent="0.2">
      <c r="A6120" t="s">
        <v>6122</v>
      </c>
      <c r="B6120">
        <v>6966</v>
      </c>
      <c r="C6120">
        <v>-5321</v>
      </c>
      <c r="D6120">
        <v>-1646259</v>
      </c>
      <c r="E6120">
        <f t="shared" si="30"/>
        <v>-35498498</v>
      </c>
    </row>
    <row r="6121" spans="1:5" x14ac:dyDescent="0.2">
      <c r="A6121" t="s">
        <v>6123</v>
      </c>
      <c r="B6121">
        <v>6984</v>
      </c>
      <c r="C6121">
        <v>-5338</v>
      </c>
      <c r="D6121">
        <v>-1651597</v>
      </c>
      <c r="E6121">
        <f t="shared" si="30"/>
        <v>-35503836</v>
      </c>
    </row>
    <row r="6122" spans="1:5" x14ac:dyDescent="0.2">
      <c r="A6122" t="s">
        <v>6124</v>
      </c>
      <c r="B6122">
        <v>6966</v>
      </c>
      <c r="C6122">
        <v>-5331</v>
      </c>
      <c r="D6122">
        <v>-1656928</v>
      </c>
      <c r="E6122">
        <f t="shared" si="30"/>
        <v>-35509167</v>
      </c>
    </row>
    <row r="6123" spans="1:5" x14ac:dyDescent="0.2">
      <c r="A6123" t="s">
        <v>6125</v>
      </c>
      <c r="B6123">
        <v>6984</v>
      </c>
      <c r="C6123">
        <v>-5378</v>
      </c>
      <c r="D6123">
        <v>-1662306</v>
      </c>
      <c r="E6123">
        <f t="shared" si="30"/>
        <v>-35514545</v>
      </c>
    </row>
    <row r="6124" spans="1:5" x14ac:dyDescent="0.2">
      <c r="A6124" t="s">
        <v>6126</v>
      </c>
      <c r="B6124">
        <v>7020</v>
      </c>
      <c r="C6124">
        <v>-5323</v>
      </c>
      <c r="D6124">
        <v>-1667629</v>
      </c>
      <c r="E6124">
        <f t="shared" si="30"/>
        <v>-35519868</v>
      </c>
    </row>
    <row r="6125" spans="1:5" x14ac:dyDescent="0.2">
      <c r="A6125" t="s">
        <v>6127</v>
      </c>
      <c r="B6125">
        <v>7002</v>
      </c>
      <c r="C6125">
        <v>-5329</v>
      </c>
      <c r="D6125">
        <v>-1672958</v>
      </c>
      <c r="E6125">
        <f t="shared" si="30"/>
        <v>-35525197</v>
      </c>
    </row>
    <row r="6126" spans="1:5" x14ac:dyDescent="0.2">
      <c r="A6126" t="s">
        <v>6128</v>
      </c>
      <c r="B6126">
        <v>7002</v>
      </c>
      <c r="C6126">
        <v>-5316</v>
      </c>
      <c r="D6126">
        <v>-1678274</v>
      </c>
      <c r="E6126">
        <f t="shared" si="30"/>
        <v>-35530513</v>
      </c>
    </row>
    <row r="6127" spans="1:5" x14ac:dyDescent="0.2">
      <c r="A6127" t="s">
        <v>6129</v>
      </c>
      <c r="B6127">
        <v>6948</v>
      </c>
      <c r="C6127">
        <v>-5288</v>
      </c>
      <c r="D6127">
        <v>-1683562</v>
      </c>
      <c r="E6127">
        <f t="shared" si="30"/>
        <v>-35535801</v>
      </c>
    </row>
    <row r="6128" spans="1:5" x14ac:dyDescent="0.2">
      <c r="A6128" t="s">
        <v>6130</v>
      </c>
      <c r="B6128">
        <v>7020</v>
      </c>
      <c r="C6128">
        <v>-5317</v>
      </c>
      <c r="D6128">
        <v>-1688879</v>
      </c>
      <c r="E6128">
        <f t="shared" si="30"/>
        <v>-35541118</v>
      </c>
    </row>
    <row r="6129" spans="1:5" x14ac:dyDescent="0.2">
      <c r="A6129" t="s">
        <v>6131</v>
      </c>
      <c r="B6129">
        <v>7002</v>
      </c>
      <c r="C6129">
        <v>-5313</v>
      </c>
      <c r="D6129">
        <v>-1694192</v>
      </c>
      <c r="E6129">
        <f t="shared" si="30"/>
        <v>-35546431</v>
      </c>
    </row>
    <row r="6130" spans="1:5" x14ac:dyDescent="0.2">
      <c r="A6130" t="s">
        <v>6132</v>
      </c>
      <c r="B6130">
        <v>7002</v>
      </c>
      <c r="C6130">
        <v>-5309</v>
      </c>
      <c r="D6130">
        <v>-1699501</v>
      </c>
      <c r="E6130">
        <f t="shared" si="30"/>
        <v>-35551740</v>
      </c>
    </row>
    <row r="6131" spans="1:5" x14ac:dyDescent="0.2">
      <c r="A6131" t="s">
        <v>6133</v>
      </c>
      <c r="B6131">
        <v>7002</v>
      </c>
      <c r="C6131">
        <v>-5324</v>
      </c>
      <c r="D6131">
        <v>-1704825</v>
      </c>
      <c r="E6131">
        <f t="shared" si="30"/>
        <v>-35557064</v>
      </c>
    </row>
    <row r="6132" spans="1:5" x14ac:dyDescent="0.2">
      <c r="A6132" t="s">
        <v>6134</v>
      </c>
      <c r="B6132">
        <v>7020</v>
      </c>
      <c r="C6132">
        <v>-5349</v>
      </c>
      <c r="D6132">
        <v>-1710174</v>
      </c>
      <c r="E6132">
        <f t="shared" si="30"/>
        <v>-35562413</v>
      </c>
    </row>
    <row r="6133" spans="1:5" x14ac:dyDescent="0.2">
      <c r="A6133" t="s">
        <v>6135</v>
      </c>
      <c r="B6133">
        <v>7002</v>
      </c>
      <c r="C6133">
        <v>-5347</v>
      </c>
      <c r="D6133">
        <v>-1715521</v>
      </c>
      <c r="E6133">
        <f t="shared" si="30"/>
        <v>-35567760</v>
      </c>
    </row>
    <row r="6134" spans="1:5" x14ac:dyDescent="0.2">
      <c r="A6134" t="s">
        <v>6136</v>
      </c>
      <c r="B6134">
        <v>7002</v>
      </c>
      <c r="C6134">
        <v>-5313</v>
      </c>
      <c r="D6134">
        <v>-1720834</v>
      </c>
      <c r="E6134">
        <f t="shared" si="30"/>
        <v>-35573073</v>
      </c>
    </row>
    <row r="6135" spans="1:5" x14ac:dyDescent="0.2">
      <c r="A6135" t="s">
        <v>6137</v>
      </c>
      <c r="B6135">
        <v>6984</v>
      </c>
      <c r="C6135">
        <v>-5370</v>
      </c>
      <c r="D6135">
        <v>-1726204</v>
      </c>
      <c r="E6135">
        <f t="shared" si="30"/>
        <v>-35578443</v>
      </c>
    </row>
    <row r="6136" spans="1:5" x14ac:dyDescent="0.2">
      <c r="A6136" t="s">
        <v>6138</v>
      </c>
      <c r="B6136">
        <v>7002</v>
      </c>
      <c r="C6136">
        <v>-5331</v>
      </c>
      <c r="D6136">
        <v>-1731535</v>
      </c>
      <c r="E6136">
        <f t="shared" si="30"/>
        <v>-35583774</v>
      </c>
    </row>
    <row r="6137" spans="1:5" x14ac:dyDescent="0.2">
      <c r="A6137" t="s">
        <v>6139</v>
      </c>
      <c r="B6137">
        <v>6966</v>
      </c>
      <c r="C6137">
        <v>-5370</v>
      </c>
      <c r="D6137">
        <v>-1736905</v>
      </c>
      <c r="E6137">
        <f t="shared" si="30"/>
        <v>-35589144</v>
      </c>
    </row>
    <row r="6138" spans="1:5" x14ac:dyDescent="0.2">
      <c r="A6138" t="s">
        <v>6140</v>
      </c>
      <c r="B6138">
        <v>6984</v>
      </c>
      <c r="C6138">
        <v>-5320</v>
      </c>
      <c r="D6138">
        <v>-1742225</v>
      </c>
      <c r="E6138">
        <f t="shared" si="30"/>
        <v>-35594464</v>
      </c>
    </row>
    <row r="6139" spans="1:5" x14ac:dyDescent="0.2">
      <c r="A6139" t="s">
        <v>6141</v>
      </c>
      <c r="B6139">
        <v>7002</v>
      </c>
      <c r="C6139">
        <v>-5356</v>
      </c>
      <c r="D6139">
        <v>-1747581</v>
      </c>
      <c r="E6139">
        <f t="shared" si="30"/>
        <v>-35599820</v>
      </c>
    </row>
    <row r="6140" spans="1:5" x14ac:dyDescent="0.2">
      <c r="A6140" t="s">
        <v>6142</v>
      </c>
      <c r="B6140">
        <v>7038</v>
      </c>
      <c r="C6140">
        <v>-5336</v>
      </c>
      <c r="D6140">
        <v>-1752917</v>
      </c>
      <c r="E6140">
        <f t="shared" si="30"/>
        <v>-35605156</v>
      </c>
    </row>
    <row r="6141" spans="1:5" x14ac:dyDescent="0.2">
      <c r="A6141" t="s">
        <v>6143</v>
      </c>
      <c r="B6141">
        <v>7002</v>
      </c>
      <c r="C6141">
        <v>-5336</v>
      </c>
      <c r="D6141">
        <v>-1758253</v>
      </c>
      <c r="E6141">
        <f t="shared" si="30"/>
        <v>-35610492</v>
      </c>
    </row>
    <row r="6142" spans="1:5" x14ac:dyDescent="0.2">
      <c r="A6142" t="s">
        <v>6144</v>
      </c>
      <c r="B6142">
        <v>7056</v>
      </c>
      <c r="C6142">
        <v>-5310</v>
      </c>
      <c r="D6142">
        <v>-1763563</v>
      </c>
      <c r="E6142">
        <f t="shared" si="30"/>
        <v>-35615802</v>
      </c>
    </row>
    <row r="6143" spans="1:5" x14ac:dyDescent="0.2">
      <c r="A6143" t="s">
        <v>6145</v>
      </c>
      <c r="B6143">
        <v>7002</v>
      </c>
      <c r="C6143">
        <v>-5328</v>
      </c>
      <c r="D6143">
        <v>-1768891</v>
      </c>
      <c r="E6143">
        <f t="shared" si="30"/>
        <v>-35621130</v>
      </c>
    </row>
    <row r="6144" spans="1:5" x14ac:dyDescent="0.2">
      <c r="A6144" t="s">
        <v>6146</v>
      </c>
      <c r="B6144">
        <v>7038</v>
      </c>
      <c r="C6144">
        <v>-5320</v>
      </c>
      <c r="D6144">
        <v>-1774211</v>
      </c>
      <c r="E6144">
        <f t="shared" si="30"/>
        <v>-35626450</v>
      </c>
    </row>
    <row r="6145" spans="1:5" x14ac:dyDescent="0.2">
      <c r="A6145" t="s">
        <v>6147</v>
      </c>
      <c r="B6145">
        <v>6966</v>
      </c>
      <c r="C6145">
        <v>-5321</v>
      </c>
      <c r="D6145">
        <v>-1779532</v>
      </c>
      <c r="E6145">
        <f t="shared" ref="E6145:E6208" si="31">E6144+C6145</f>
        <v>-35631771</v>
      </c>
    </row>
    <row r="6146" spans="1:5" x14ac:dyDescent="0.2">
      <c r="A6146" t="s">
        <v>6148</v>
      </c>
      <c r="B6146">
        <v>6966</v>
      </c>
      <c r="C6146">
        <v>-5321</v>
      </c>
      <c r="D6146">
        <v>-1784853</v>
      </c>
      <c r="E6146">
        <f t="shared" si="31"/>
        <v>-35637092</v>
      </c>
    </row>
    <row r="6147" spans="1:5" x14ac:dyDescent="0.2">
      <c r="A6147" t="s">
        <v>6149</v>
      </c>
      <c r="B6147">
        <v>6984</v>
      </c>
      <c r="C6147">
        <v>-5337</v>
      </c>
      <c r="D6147">
        <v>-1790190</v>
      </c>
      <c r="E6147">
        <f t="shared" si="31"/>
        <v>-35642429</v>
      </c>
    </row>
    <row r="6148" spans="1:5" x14ac:dyDescent="0.2">
      <c r="A6148" t="s">
        <v>6150</v>
      </c>
      <c r="B6148">
        <v>7002</v>
      </c>
      <c r="C6148">
        <v>-5300</v>
      </c>
      <c r="D6148">
        <v>-1795490</v>
      </c>
      <c r="E6148">
        <f t="shared" si="31"/>
        <v>-35647729</v>
      </c>
    </row>
    <row r="6149" spans="1:5" x14ac:dyDescent="0.2">
      <c r="A6149" t="s">
        <v>6151</v>
      </c>
      <c r="B6149">
        <v>7002</v>
      </c>
      <c r="C6149">
        <v>-5319</v>
      </c>
      <c r="D6149">
        <v>-1800809</v>
      </c>
      <c r="E6149">
        <f t="shared" si="31"/>
        <v>-35653048</v>
      </c>
    </row>
    <row r="6150" spans="1:5" x14ac:dyDescent="0.2">
      <c r="A6150" t="s">
        <v>6152</v>
      </c>
      <c r="B6150">
        <v>7056</v>
      </c>
      <c r="C6150">
        <v>-5308</v>
      </c>
      <c r="D6150">
        <v>-1806117</v>
      </c>
      <c r="E6150">
        <f t="shared" si="31"/>
        <v>-35658356</v>
      </c>
    </row>
    <row r="6151" spans="1:5" x14ac:dyDescent="0.2">
      <c r="A6151" t="s">
        <v>6153</v>
      </c>
      <c r="B6151">
        <v>6966</v>
      </c>
      <c r="C6151">
        <v>-5342</v>
      </c>
      <c r="D6151">
        <v>-1811459</v>
      </c>
      <c r="E6151">
        <f t="shared" si="31"/>
        <v>-35663698</v>
      </c>
    </row>
    <row r="6152" spans="1:5" x14ac:dyDescent="0.2">
      <c r="A6152" t="s">
        <v>6154</v>
      </c>
      <c r="B6152">
        <v>7002</v>
      </c>
      <c r="C6152">
        <v>-5318</v>
      </c>
      <c r="D6152">
        <v>-1816777</v>
      </c>
      <c r="E6152">
        <f t="shared" si="31"/>
        <v>-35669016</v>
      </c>
    </row>
    <row r="6153" spans="1:5" x14ac:dyDescent="0.2">
      <c r="A6153" t="s">
        <v>6155</v>
      </c>
      <c r="B6153">
        <v>7020</v>
      </c>
      <c r="C6153">
        <v>-5307</v>
      </c>
      <c r="D6153">
        <v>-1822084</v>
      </c>
      <c r="E6153">
        <f t="shared" si="31"/>
        <v>-35674323</v>
      </c>
    </row>
    <row r="6154" spans="1:5" x14ac:dyDescent="0.2">
      <c r="A6154" t="s">
        <v>6156</v>
      </c>
      <c r="B6154">
        <v>6966</v>
      </c>
      <c r="C6154">
        <v>-5304</v>
      </c>
      <c r="D6154">
        <v>-1827388</v>
      </c>
      <c r="E6154">
        <f t="shared" si="31"/>
        <v>-35679627</v>
      </c>
    </row>
    <row r="6155" spans="1:5" x14ac:dyDescent="0.2">
      <c r="A6155" t="s">
        <v>6157</v>
      </c>
      <c r="B6155">
        <v>7020</v>
      </c>
      <c r="C6155">
        <v>-5339</v>
      </c>
      <c r="D6155">
        <v>-1832727</v>
      </c>
      <c r="E6155">
        <f t="shared" si="31"/>
        <v>-35684966</v>
      </c>
    </row>
    <row r="6156" spans="1:5" x14ac:dyDescent="0.2">
      <c r="A6156" t="s">
        <v>6158</v>
      </c>
      <c r="B6156">
        <v>7074</v>
      </c>
      <c r="C6156">
        <v>-5311</v>
      </c>
      <c r="D6156">
        <v>-1838038</v>
      </c>
      <c r="E6156">
        <f t="shared" si="31"/>
        <v>-35690277</v>
      </c>
    </row>
    <row r="6157" spans="1:5" x14ac:dyDescent="0.2">
      <c r="A6157" t="s">
        <v>6159</v>
      </c>
      <c r="B6157">
        <v>6948</v>
      </c>
      <c r="C6157">
        <v>-5333</v>
      </c>
      <c r="D6157">
        <v>-1843371</v>
      </c>
      <c r="E6157">
        <f t="shared" si="31"/>
        <v>-35695610</v>
      </c>
    </row>
    <row r="6158" spans="1:5" x14ac:dyDescent="0.2">
      <c r="A6158" t="s">
        <v>6160</v>
      </c>
      <c r="B6158">
        <v>7002</v>
      </c>
      <c r="C6158">
        <v>-5298</v>
      </c>
      <c r="D6158">
        <v>-1848669</v>
      </c>
      <c r="E6158">
        <f t="shared" si="31"/>
        <v>-35700908</v>
      </c>
    </row>
    <row r="6159" spans="1:5" x14ac:dyDescent="0.2">
      <c r="A6159" t="s">
        <v>6161</v>
      </c>
      <c r="B6159">
        <v>7002</v>
      </c>
      <c r="C6159">
        <v>-5318</v>
      </c>
      <c r="D6159">
        <v>-1853987</v>
      </c>
      <c r="E6159">
        <f t="shared" si="31"/>
        <v>-35706226</v>
      </c>
    </row>
    <row r="6160" spans="1:5" x14ac:dyDescent="0.2">
      <c r="A6160" t="s">
        <v>6162</v>
      </c>
      <c r="B6160">
        <v>6966</v>
      </c>
      <c r="C6160">
        <v>-5322</v>
      </c>
      <c r="D6160">
        <v>-1859309</v>
      </c>
      <c r="E6160">
        <f t="shared" si="31"/>
        <v>-35711548</v>
      </c>
    </row>
    <row r="6161" spans="1:5" x14ac:dyDescent="0.2">
      <c r="A6161" t="s">
        <v>6163</v>
      </c>
      <c r="B6161">
        <v>6984</v>
      </c>
      <c r="C6161">
        <v>-5332</v>
      </c>
      <c r="D6161">
        <v>-1864641</v>
      </c>
      <c r="E6161">
        <f t="shared" si="31"/>
        <v>-35716880</v>
      </c>
    </row>
    <row r="6162" spans="1:5" x14ac:dyDescent="0.2">
      <c r="A6162" t="s">
        <v>6164</v>
      </c>
      <c r="B6162">
        <v>7020</v>
      </c>
      <c r="C6162">
        <v>-5330</v>
      </c>
      <c r="D6162">
        <v>-1869971</v>
      </c>
      <c r="E6162">
        <f t="shared" si="31"/>
        <v>-35722210</v>
      </c>
    </row>
    <row r="6163" spans="1:5" x14ac:dyDescent="0.2">
      <c r="A6163" t="s">
        <v>6165</v>
      </c>
      <c r="B6163">
        <v>7002</v>
      </c>
      <c r="C6163">
        <v>-5312</v>
      </c>
      <c r="D6163">
        <v>-1875283</v>
      </c>
      <c r="E6163">
        <f t="shared" si="31"/>
        <v>-35727522</v>
      </c>
    </row>
    <row r="6164" spans="1:5" x14ac:dyDescent="0.2">
      <c r="A6164" t="s">
        <v>6166</v>
      </c>
      <c r="B6164">
        <v>7002</v>
      </c>
      <c r="C6164">
        <v>-5299</v>
      </c>
      <c r="D6164">
        <v>-1880582</v>
      </c>
      <c r="E6164">
        <f t="shared" si="31"/>
        <v>-35732821</v>
      </c>
    </row>
    <row r="6165" spans="1:5" x14ac:dyDescent="0.2">
      <c r="A6165" t="s">
        <v>6167</v>
      </c>
      <c r="B6165">
        <v>6948</v>
      </c>
      <c r="C6165">
        <v>-5334</v>
      </c>
      <c r="D6165">
        <v>-1885916</v>
      </c>
      <c r="E6165">
        <f t="shared" si="31"/>
        <v>-35738155</v>
      </c>
    </row>
    <row r="6166" spans="1:5" x14ac:dyDescent="0.2">
      <c r="A6166" t="s">
        <v>6168</v>
      </c>
      <c r="B6166">
        <v>7002</v>
      </c>
      <c r="C6166">
        <v>-5332</v>
      </c>
      <c r="D6166">
        <v>-1891248</v>
      </c>
      <c r="E6166">
        <f t="shared" si="31"/>
        <v>-35743487</v>
      </c>
    </row>
    <row r="6167" spans="1:5" x14ac:dyDescent="0.2">
      <c r="A6167" t="s">
        <v>6169</v>
      </c>
      <c r="B6167">
        <v>7002</v>
      </c>
      <c r="C6167">
        <v>-5325</v>
      </c>
      <c r="D6167">
        <v>-1896573</v>
      </c>
      <c r="E6167">
        <f t="shared" si="31"/>
        <v>-35748812</v>
      </c>
    </row>
    <row r="6168" spans="1:5" x14ac:dyDescent="0.2">
      <c r="A6168" t="s">
        <v>6170</v>
      </c>
      <c r="B6168">
        <v>7002</v>
      </c>
      <c r="C6168">
        <v>-5296</v>
      </c>
      <c r="D6168">
        <v>-1901869</v>
      </c>
      <c r="E6168">
        <f t="shared" si="31"/>
        <v>-35754108</v>
      </c>
    </row>
    <row r="6169" spans="1:5" x14ac:dyDescent="0.2">
      <c r="A6169" t="s">
        <v>6171</v>
      </c>
      <c r="B6169">
        <v>6984</v>
      </c>
      <c r="C6169">
        <v>-5327</v>
      </c>
      <c r="D6169">
        <v>-1907196</v>
      </c>
      <c r="E6169">
        <f t="shared" si="31"/>
        <v>-35759435</v>
      </c>
    </row>
    <row r="6170" spans="1:5" x14ac:dyDescent="0.2">
      <c r="A6170" t="s">
        <v>6172</v>
      </c>
      <c r="B6170">
        <v>7038</v>
      </c>
      <c r="C6170">
        <v>-5303</v>
      </c>
      <c r="D6170">
        <v>-1912499</v>
      </c>
      <c r="E6170">
        <f t="shared" si="31"/>
        <v>-35764738</v>
      </c>
    </row>
    <row r="6171" spans="1:5" x14ac:dyDescent="0.2">
      <c r="A6171" t="s">
        <v>6173</v>
      </c>
      <c r="B6171">
        <v>7074</v>
      </c>
      <c r="C6171">
        <v>-5340</v>
      </c>
      <c r="D6171">
        <v>-1917839</v>
      </c>
      <c r="E6171">
        <f t="shared" si="31"/>
        <v>-35770078</v>
      </c>
    </row>
    <row r="6172" spans="1:5" x14ac:dyDescent="0.2">
      <c r="A6172" t="s">
        <v>6174</v>
      </c>
      <c r="B6172">
        <v>6984</v>
      </c>
      <c r="C6172">
        <v>-5331</v>
      </c>
      <c r="D6172">
        <v>-1923170</v>
      </c>
      <c r="E6172">
        <f t="shared" si="31"/>
        <v>-35775409</v>
      </c>
    </row>
    <row r="6173" spans="1:5" x14ac:dyDescent="0.2">
      <c r="A6173" t="s">
        <v>6175</v>
      </c>
      <c r="B6173">
        <v>7020</v>
      </c>
      <c r="C6173">
        <v>-5327</v>
      </c>
      <c r="D6173">
        <v>-1928497</v>
      </c>
      <c r="E6173">
        <f t="shared" si="31"/>
        <v>-35780736</v>
      </c>
    </row>
    <row r="6174" spans="1:5" x14ac:dyDescent="0.2">
      <c r="A6174" t="s">
        <v>6176</v>
      </c>
      <c r="B6174">
        <v>7002</v>
      </c>
      <c r="C6174">
        <v>-5333</v>
      </c>
      <c r="D6174">
        <v>-1933830</v>
      </c>
      <c r="E6174">
        <f t="shared" si="31"/>
        <v>-35786069</v>
      </c>
    </row>
    <row r="6175" spans="1:5" x14ac:dyDescent="0.2">
      <c r="A6175" t="s">
        <v>6177</v>
      </c>
      <c r="B6175">
        <v>7002</v>
      </c>
      <c r="C6175">
        <v>-5321</v>
      </c>
      <c r="D6175">
        <v>-1939151</v>
      </c>
      <c r="E6175">
        <f t="shared" si="31"/>
        <v>-35791390</v>
      </c>
    </row>
    <row r="6176" spans="1:5" x14ac:dyDescent="0.2">
      <c r="A6176" t="s">
        <v>6178</v>
      </c>
      <c r="B6176">
        <v>7020</v>
      </c>
      <c r="C6176">
        <v>-5335</v>
      </c>
      <c r="D6176">
        <v>-1944486</v>
      </c>
      <c r="E6176">
        <f t="shared" si="31"/>
        <v>-35796725</v>
      </c>
    </row>
    <row r="6177" spans="1:5" x14ac:dyDescent="0.2">
      <c r="A6177" t="s">
        <v>6179</v>
      </c>
      <c r="B6177">
        <v>6948</v>
      </c>
      <c r="C6177">
        <v>-5334</v>
      </c>
      <c r="D6177">
        <v>-1949820</v>
      </c>
      <c r="E6177">
        <f t="shared" si="31"/>
        <v>-35802059</v>
      </c>
    </row>
    <row r="6178" spans="1:5" x14ac:dyDescent="0.2">
      <c r="A6178" t="s">
        <v>6180</v>
      </c>
      <c r="B6178">
        <v>6984</v>
      </c>
      <c r="C6178">
        <v>-5332</v>
      </c>
      <c r="D6178">
        <v>-1955152</v>
      </c>
      <c r="E6178">
        <f t="shared" si="31"/>
        <v>-35807391</v>
      </c>
    </row>
    <row r="6179" spans="1:5" x14ac:dyDescent="0.2">
      <c r="A6179" t="s">
        <v>6181</v>
      </c>
      <c r="B6179">
        <v>6984</v>
      </c>
      <c r="C6179">
        <v>-5309</v>
      </c>
      <c r="D6179">
        <v>-1960461</v>
      </c>
      <c r="E6179">
        <f t="shared" si="31"/>
        <v>-35812700</v>
      </c>
    </row>
    <row r="6180" spans="1:5" x14ac:dyDescent="0.2">
      <c r="A6180" t="s">
        <v>6182</v>
      </c>
      <c r="B6180">
        <v>7002</v>
      </c>
      <c r="C6180">
        <v>-5313</v>
      </c>
      <c r="D6180">
        <v>-1965774</v>
      </c>
      <c r="E6180">
        <f t="shared" si="31"/>
        <v>-35818013</v>
      </c>
    </row>
    <row r="6181" spans="1:5" x14ac:dyDescent="0.2">
      <c r="A6181" t="s">
        <v>6183</v>
      </c>
      <c r="B6181">
        <v>7002</v>
      </c>
      <c r="C6181">
        <v>-5362</v>
      </c>
      <c r="D6181">
        <v>-1971136</v>
      </c>
      <c r="E6181">
        <f t="shared" si="31"/>
        <v>-35823375</v>
      </c>
    </row>
    <row r="6182" spans="1:5" x14ac:dyDescent="0.2">
      <c r="A6182" t="s">
        <v>6184</v>
      </c>
      <c r="B6182">
        <v>7056</v>
      </c>
      <c r="C6182">
        <v>-5323</v>
      </c>
      <c r="D6182">
        <v>-1976459</v>
      </c>
      <c r="E6182">
        <f t="shared" si="31"/>
        <v>-35828698</v>
      </c>
    </row>
    <row r="6183" spans="1:5" x14ac:dyDescent="0.2">
      <c r="A6183" t="s">
        <v>6185</v>
      </c>
      <c r="B6183">
        <v>6948</v>
      </c>
      <c r="C6183">
        <v>-5326</v>
      </c>
      <c r="D6183">
        <v>-1981785</v>
      </c>
      <c r="E6183">
        <f t="shared" si="31"/>
        <v>-35834024</v>
      </c>
    </row>
    <row r="6184" spans="1:5" x14ac:dyDescent="0.2">
      <c r="A6184" t="s">
        <v>6186</v>
      </c>
      <c r="B6184">
        <v>6984</v>
      </c>
      <c r="C6184">
        <v>-5318</v>
      </c>
      <c r="D6184">
        <v>-1987103</v>
      </c>
      <c r="E6184">
        <f t="shared" si="31"/>
        <v>-35839342</v>
      </c>
    </row>
    <row r="6185" spans="1:5" x14ac:dyDescent="0.2">
      <c r="A6185" t="s">
        <v>6187</v>
      </c>
      <c r="B6185">
        <v>6966</v>
      </c>
      <c r="C6185">
        <v>-5306</v>
      </c>
      <c r="D6185">
        <v>-1992409</v>
      </c>
      <c r="E6185">
        <f t="shared" si="31"/>
        <v>-35844648</v>
      </c>
    </row>
    <row r="6186" spans="1:5" x14ac:dyDescent="0.2">
      <c r="A6186" t="s">
        <v>6188</v>
      </c>
      <c r="B6186">
        <v>7002</v>
      </c>
      <c r="C6186">
        <v>-5325</v>
      </c>
      <c r="D6186">
        <v>-1997734</v>
      </c>
      <c r="E6186">
        <f t="shared" si="31"/>
        <v>-35849973</v>
      </c>
    </row>
    <row r="6187" spans="1:5" x14ac:dyDescent="0.2">
      <c r="A6187" t="s">
        <v>6189</v>
      </c>
      <c r="B6187">
        <v>6984</v>
      </c>
      <c r="C6187">
        <v>-5333</v>
      </c>
      <c r="D6187">
        <v>-2003067</v>
      </c>
      <c r="E6187">
        <f t="shared" si="31"/>
        <v>-35855306</v>
      </c>
    </row>
    <row r="6188" spans="1:5" x14ac:dyDescent="0.2">
      <c r="A6188" t="s">
        <v>6190</v>
      </c>
      <c r="B6188">
        <v>7038</v>
      </c>
      <c r="C6188">
        <v>-5309</v>
      </c>
      <c r="D6188">
        <v>-2008376</v>
      </c>
      <c r="E6188">
        <f t="shared" si="31"/>
        <v>-35860615</v>
      </c>
    </row>
    <row r="6189" spans="1:5" x14ac:dyDescent="0.2">
      <c r="A6189" t="s">
        <v>6191</v>
      </c>
      <c r="B6189">
        <v>7038</v>
      </c>
      <c r="C6189">
        <v>-5322</v>
      </c>
      <c r="D6189">
        <v>-2013698</v>
      </c>
      <c r="E6189">
        <f t="shared" si="31"/>
        <v>-35865937</v>
      </c>
    </row>
    <row r="6190" spans="1:5" x14ac:dyDescent="0.2">
      <c r="A6190" t="s">
        <v>6192</v>
      </c>
      <c r="B6190">
        <v>7002</v>
      </c>
      <c r="C6190">
        <v>-5326</v>
      </c>
      <c r="D6190">
        <v>-2019024</v>
      </c>
      <c r="E6190">
        <f t="shared" si="31"/>
        <v>-35871263</v>
      </c>
    </row>
    <row r="6191" spans="1:5" x14ac:dyDescent="0.2">
      <c r="A6191" t="s">
        <v>6193</v>
      </c>
      <c r="B6191">
        <v>6930</v>
      </c>
      <c r="C6191">
        <v>-5351</v>
      </c>
      <c r="D6191">
        <v>-2024375</v>
      </c>
      <c r="E6191">
        <f t="shared" si="31"/>
        <v>-35876614</v>
      </c>
    </row>
    <row r="6192" spans="1:5" x14ac:dyDescent="0.2">
      <c r="A6192" t="s">
        <v>6194</v>
      </c>
      <c r="B6192">
        <v>6984</v>
      </c>
      <c r="C6192">
        <v>-5309</v>
      </c>
      <c r="D6192">
        <v>-2029684</v>
      </c>
      <c r="E6192">
        <f t="shared" si="31"/>
        <v>-35881923</v>
      </c>
    </row>
    <row r="6193" spans="1:5" x14ac:dyDescent="0.2">
      <c r="A6193" t="s">
        <v>6195</v>
      </c>
      <c r="B6193">
        <v>6948</v>
      </c>
      <c r="C6193">
        <v>-5322</v>
      </c>
      <c r="D6193">
        <v>-2035006</v>
      </c>
      <c r="E6193">
        <f t="shared" si="31"/>
        <v>-35887245</v>
      </c>
    </row>
    <row r="6194" spans="1:5" x14ac:dyDescent="0.2">
      <c r="A6194" t="s">
        <v>6196</v>
      </c>
      <c r="B6194">
        <v>7020</v>
      </c>
      <c r="C6194">
        <v>-5319</v>
      </c>
      <c r="D6194">
        <v>-2040325</v>
      </c>
      <c r="E6194">
        <f t="shared" si="31"/>
        <v>-35892564</v>
      </c>
    </row>
    <row r="6195" spans="1:5" x14ac:dyDescent="0.2">
      <c r="A6195" t="s">
        <v>6197</v>
      </c>
      <c r="B6195">
        <v>7002</v>
      </c>
      <c r="C6195">
        <v>-5326</v>
      </c>
      <c r="D6195">
        <v>-2045651</v>
      </c>
      <c r="E6195">
        <f t="shared" si="31"/>
        <v>-35897890</v>
      </c>
    </row>
    <row r="6196" spans="1:5" x14ac:dyDescent="0.2">
      <c r="A6196" t="s">
        <v>6198</v>
      </c>
      <c r="B6196">
        <v>7002</v>
      </c>
      <c r="C6196">
        <v>-5327</v>
      </c>
      <c r="D6196">
        <v>-2050978</v>
      </c>
      <c r="E6196">
        <f t="shared" si="31"/>
        <v>-35903217</v>
      </c>
    </row>
    <row r="6197" spans="1:5" x14ac:dyDescent="0.2">
      <c r="A6197" t="s">
        <v>6199</v>
      </c>
      <c r="B6197">
        <v>7002</v>
      </c>
      <c r="C6197">
        <v>-5313</v>
      </c>
      <c r="D6197">
        <v>-2056291</v>
      </c>
      <c r="E6197">
        <f t="shared" si="31"/>
        <v>-35908530</v>
      </c>
    </row>
    <row r="6198" spans="1:5" x14ac:dyDescent="0.2">
      <c r="A6198" t="s">
        <v>6200</v>
      </c>
      <c r="B6198">
        <v>7020</v>
      </c>
      <c r="C6198">
        <v>-5308</v>
      </c>
      <c r="D6198">
        <v>-2061599</v>
      </c>
      <c r="E6198">
        <f t="shared" si="31"/>
        <v>-35913838</v>
      </c>
    </row>
    <row r="6199" spans="1:5" x14ac:dyDescent="0.2">
      <c r="A6199" t="s">
        <v>6201</v>
      </c>
      <c r="B6199">
        <v>6984</v>
      </c>
      <c r="C6199">
        <v>-5348</v>
      </c>
      <c r="D6199">
        <v>-2066947</v>
      </c>
      <c r="E6199">
        <f t="shared" si="31"/>
        <v>-35919186</v>
      </c>
    </row>
    <row r="6200" spans="1:5" x14ac:dyDescent="0.2">
      <c r="A6200" t="s">
        <v>6202</v>
      </c>
      <c r="B6200">
        <v>6966</v>
      </c>
      <c r="C6200">
        <v>-5309</v>
      </c>
      <c r="D6200">
        <v>-2072256</v>
      </c>
      <c r="E6200">
        <f t="shared" si="31"/>
        <v>-35924495</v>
      </c>
    </row>
    <row r="6201" spans="1:5" x14ac:dyDescent="0.2">
      <c r="A6201" t="s">
        <v>6203</v>
      </c>
      <c r="B6201">
        <v>7002</v>
      </c>
      <c r="C6201">
        <v>-5321</v>
      </c>
      <c r="D6201">
        <v>-2077577</v>
      </c>
      <c r="E6201">
        <f t="shared" si="31"/>
        <v>-35929816</v>
      </c>
    </row>
    <row r="6202" spans="1:5" x14ac:dyDescent="0.2">
      <c r="A6202" t="s">
        <v>6204</v>
      </c>
      <c r="B6202">
        <v>7056</v>
      </c>
      <c r="C6202">
        <v>-5328</v>
      </c>
      <c r="D6202">
        <v>-2082905</v>
      </c>
      <c r="E6202">
        <f t="shared" si="31"/>
        <v>-35935144</v>
      </c>
    </row>
    <row r="6203" spans="1:5" x14ac:dyDescent="0.2">
      <c r="A6203" t="s">
        <v>6205</v>
      </c>
      <c r="B6203">
        <v>6984</v>
      </c>
      <c r="C6203">
        <v>-5312</v>
      </c>
      <c r="D6203">
        <v>-2088217</v>
      </c>
      <c r="E6203">
        <f t="shared" si="31"/>
        <v>-35940456</v>
      </c>
    </row>
    <row r="6204" spans="1:5" x14ac:dyDescent="0.2">
      <c r="A6204" t="s">
        <v>6206</v>
      </c>
      <c r="B6204">
        <v>7038</v>
      </c>
      <c r="C6204">
        <v>-5335</v>
      </c>
      <c r="D6204">
        <v>-2093552</v>
      </c>
      <c r="E6204">
        <f t="shared" si="31"/>
        <v>-35945791</v>
      </c>
    </row>
    <row r="6205" spans="1:5" x14ac:dyDescent="0.2">
      <c r="A6205" t="s">
        <v>6207</v>
      </c>
      <c r="B6205">
        <v>7020</v>
      </c>
      <c r="C6205">
        <v>-5340</v>
      </c>
      <c r="D6205">
        <v>-2098892</v>
      </c>
      <c r="E6205">
        <f t="shared" si="31"/>
        <v>-35951131</v>
      </c>
    </row>
    <row r="6206" spans="1:5" x14ac:dyDescent="0.2">
      <c r="A6206" t="s">
        <v>6208</v>
      </c>
      <c r="B6206">
        <v>6930</v>
      </c>
      <c r="C6206">
        <v>-5300</v>
      </c>
      <c r="D6206">
        <v>-2104192</v>
      </c>
      <c r="E6206">
        <f t="shared" si="31"/>
        <v>-35956431</v>
      </c>
    </row>
    <row r="6207" spans="1:5" x14ac:dyDescent="0.2">
      <c r="A6207" t="s">
        <v>6209</v>
      </c>
      <c r="B6207">
        <v>6912</v>
      </c>
      <c r="C6207">
        <v>-5335</v>
      </c>
      <c r="D6207">
        <v>-2109527</v>
      </c>
      <c r="E6207">
        <f t="shared" si="31"/>
        <v>-35961766</v>
      </c>
    </row>
    <row r="6208" spans="1:5" x14ac:dyDescent="0.2">
      <c r="A6208" t="s">
        <v>6210</v>
      </c>
      <c r="B6208">
        <v>6984</v>
      </c>
      <c r="C6208">
        <v>-5321</v>
      </c>
      <c r="D6208">
        <v>-2114848</v>
      </c>
      <c r="E6208">
        <f t="shared" si="31"/>
        <v>-35967087</v>
      </c>
    </row>
    <row r="6209" spans="1:5" x14ac:dyDescent="0.2">
      <c r="A6209" t="s">
        <v>6211</v>
      </c>
      <c r="B6209">
        <v>7002</v>
      </c>
      <c r="C6209">
        <v>-5328</v>
      </c>
      <c r="D6209">
        <v>-2120176</v>
      </c>
      <c r="E6209">
        <f t="shared" ref="E6209:E6272" si="32">E6208+C6209</f>
        <v>-35972415</v>
      </c>
    </row>
    <row r="6210" spans="1:5" x14ac:dyDescent="0.2">
      <c r="A6210" t="s">
        <v>6212</v>
      </c>
      <c r="B6210">
        <v>6984</v>
      </c>
      <c r="C6210">
        <v>-5326</v>
      </c>
      <c r="D6210">
        <v>-2125502</v>
      </c>
      <c r="E6210">
        <f t="shared" si="32"/>
        <v>-35977741</v>
      </c>
    </row>
    <row r="6211" spans="1:5" x14ac:dyDescent="0.2">
      <c r="A6211" t="s">
        <v>6213</v>
      </c>
      <c r="B6211">
        <v>7002</v>
      </c>
      <c r="C6211">
        <v>-5313</v>
      </c>
      <c r="D6211">
        <v>-2130815</v>
      </c>
      <c r="E6211">
        <f t="shared" si="32"/>
        <v>-35983054</v>
      </c>
    </row>
    <row r="6212" spans="1:5" x14ac:dyDescent="0.2">
      <c r="A6212" t="s">
        <v>6214</v>
      </c>
      <c r="B6212">
        <v>7002</v>
      </c>
      <c r="C6212">
        <v>-5333</v>
      </c>
      <c r="D6212">
        <v>-2136148</v>
      </c>
      <c r="E6212">
        <f t="shared" si="32"/>
        <v>-35988387</v>
      </c>
    </row>
    <row r="6213" spans="1:5" x14ac:dyDescent="0.2">
      <c r="A6213" t="s">
        <v>6215</v>
      </c>
      <c r="B6213">
        <v>7020</v>
      </c>
      <c r="C6213">
        <v>-5344</v>
      </c>
      <c r="D6213">
        <v>-2141492</v>
      </c>
      <c r="E6213">
        <f t="shared" si="32"/>
        <v>-35993731</v>
      </c>
    </row>
    <row r="6214" spans="1:5" x14ac:dyDescent="0.2">
      <c r="A6214" t="s">
        <v>6216</v>
      </c>
      <c r="B6214">
        <v>6984</v>
      </c>
      <c r="C6214">
        <v>-5305</v>
      </c>
      <c r="D6214">
        <v>-2146797</v>
      </c>
      <c r="E6214">
        <f t="shared" si="32"/>
        <v>-35999036</v>
      </c>
    </row>
    <row r="6215" spans="1:5" x14ac:dyDescent="0.2">
      <c r="A6215" t="s">
        <v>6217</v>
      </c>
      <c r="B6215">
        <v>6948</v>
      </c>
      <c r="C6215">
        <v>-5336</v>
      </c>
      <c r="D6215">
        <v>-2152133</v>
      </c>
      <c r="E6215">
        <f t="shared" si="32"/>
        <v>-36004372</v>
      </c>
    </row>
    <row r="6216" spans="1:5" x14ac:dyDescent="0.2">
      <c r="A6216" t="s">
        <v>6218</v>
      </c>
      <c r="B6216">
        <v>7020</v>
      </c>
      <c r="C6216">
        <v>-5325</v>
      </c>
      <c r="D6216">
        <v>-2157458</v>
      </c>
      <c r="E6216">
        <f t="shared" si="32"/>
        <v>-36009697</v>
      </c>
    </row>
    <row r="6217" spans="1:5" x14ac:dyDescent="0.2">
      <c r="A6217" t="s">
        <v>6219</v>
      </c>
      <c r="B6217">
        <v>6966</v>
      </c>
      <c r="C6217">
        <v>-5332</v>
      </c>
      <c r="D6217">
        <v>-2162790</v>
      </c>
      <c r="E6217">
        <f t="shared" si="32"/>
        <v>-36015029</v>
      </c>
    </row>
    <row r="6218" spans="1:5" x14ac:dyDescent="0.2">
      <c r="A6218" t="s">
        <v>6220</v>
      </c>
      <c r="B6218">
        <v>6966</v>
      </c>
      <c r="C6218">
        <v>-5323</v>
      </c>
      <c r="D6218">
        <v>-2168113</v>
      </c>
      <c r="E6218">
        <f t="shared" si="32"/>
        <v>-36020352</v>
      </c>
    </row>
    <row r="6219" spans="1:5" x14ac:dyDescent="0.2">
      <c r="A6219" t="s">
        <v>6221</v>
      </c>
      <c r="B6219">
        <v>7002</v>
      </c>
      <c r="C6219">
        <v>-5319</v>
      </c>
      <c r="D6219">
        <v>-2173432</v>
      </c>
      <c r="E6219">
        <f t="shared" si="32"/>
        <v>-36025671</v>
      </c>
    </row>
    <row r="6220" spans="1:5" x14ac:dyDescent="0.2">
      <c r="A6220" t="s">
        <v>6222</v>
      </c>
      <c r="B6220">
        <v>7020</v>
      </c>
      <c r="C6220">
        <v>-5324</v>
      </c>
      <c r="D6220">
        <v>-2178756</v>
      </c>
      <c r="E6220">
        <f t="shared" si="32"/>
        <v>-36030995</v>
      </c>
    </row>
    <row r="6221" spans="1:5" x14ac:dyDescent="0.2">
      <c r="A6221" t="s">
        <v>6223</v>
      </c>
      <c r="B6221">
        <v>7002</v>
      </c>
      <c r="C6221">
        <v>-5326</v>
      </c>
      <c r="D6221">
        <v>-2184082</v>
      </c>
      <c r="E6221">
        <f t="shared" si="32"/>
        <v>-36036321</v>
      </c>
    </row>
    <row r="6222" spans="1:5" x14ac:dyDescent="0.2">
      <c r="A6222" t="s">
        <v>6224</v>
      </c>
      <c r="B6222">
        <v>6966</v>
      </c>
      <c r="C6222">
        <v>-5314</v>
      </c>
      <c r="D6222">
        <v>-2189396</v>
      </c>
      <c r="E6222">
        <f t="shared" si="32"/>
        <v>-36041635</v>
      </c>
    </row>
    <row r="6223" spans="1:5" x14ac:dyDescent="0.2">
      <c r="A6223" t="s">
        <v>6225</v>
      </c>
      <c r="B6223">
        <v>6948</v>
      </c>
      <c r="C6223">
        <v>-5335</v>
      </c>
      <c r="D6223">
        <v>-2194731</v>
      </c>
      <c r="E6223">
        <f t="shared" si="32"/>
        <v>-36046970</v>
      </c>
    </row>
    <row r="6224" spans="1:5" x14ac:dyDescent="0.2">
      <c r="A6224" t="s">
        <v>6226</v>
      </c>
      <c r="B6224">
        <v>6966</v>
      </c>
      <c r="C6224">
        <v>-5327</v>
      </c>
      <c r="D6224">
        <v>-2200058</v>
      </c>
      <c r="E6224">
        <f t="shared" si="32"/>
        <v>-36052297</v>
      </c>
    </row>
    <row r="6225" spans="1:5" x14ac:dyDescent="0.2">
      <c r="A6225" t="s">
        <v>6227</v>
      </c>
      <c r="B6225">
        <v>6948</v>
      </c>
      <c r="C6225">
        <v>-5326</v>
      </c>
      <c r="D6225">
        <v>-2205384</v>
      </c>
      <c r="E6225">
        <f t="shared" si="32"/>
        <v>-36057623</v>
      </c>
    </row>
    <row r="6226" spans="1:5" x14ac:dyDescent="0.2">
      <c r="A6226" t="s">
        <v>6228</v>
      </c>
      <c r="B6226">
        <v>6948</v>
      </c>
      <c r="C6226">
        <v>-5320</v>
      </c>
      <c r="D6226">
        <v>-2210704</v>
      </c>
      <c r="E6226">
        <f t="shared" si="32"/>
        <v>-36062943</v>
      </c>
    </row>
    <row r="6227" spans="1:5" x14ac:dyDescent="0.2">
      <c r="A6227" t="s">
        <v>6229</v>
      </c>
      <c r="B6227">
        <v>7002</v>
      </c>
      <c r="C6227">
        <v>-5333</v>
      </c>
      <c r="D6227">
        <v>-2216037</v>
      </c>
      <c r="E6227">
        <f t="shared" si="32"/>
        <v>-36068276</v>
      </c>
    </row>
    <row r="6228" spans="1:5" x14ac:dyDescent="0.2">
      <c r="A6228" t="s">
        <v>6230</v>
      </c>
      <c r="B6228">
        <v>7002</v>
      </c>
      <c r="C6228">
        <v>-5326</v>
      </c>
      <c r="D6228">
        <v>-2221363</v>
      </c>
      <c r="E6228">
        <f t="shared" si="32"/>
        <v>-36073602</v>
      </c>
    </row>
    <row r="6229" spans="1:5" x14ac:dyDescent="0.2">
      <c r="A6229" t="s">
        <v>6231</v>
      </c>
      <c r="B6229">
        <v>7002</v>
      </c>
      <c r="C6229">
        <v>-5330</v>
      </c>
      <c r="D6229">
        <v>-2226693</v>
      </c>
      <c r="E6229">
        <f t="shared" si="32"/>
        <v>-36078932</v>
      </c>
    </row>
    <row r="6230" spans="1:5" x14ac:dyDescent="0.2">
      <c r="A6230" t="s">
        <v>6232</v>
      </c>
      <c r="B6230">
        <v>7038</v>
      </c>
      <c r="C6230">
        <v>-5312</v>
      </c>
      <c r="D6230">
        <v>-2232005</v>
      </c>
      <c r="E6230">
        <f t="shared" si="32"/>
        <v>-36084244</v>
      </c>
    </row>
    <row r="6231" spans="1:5" x14ac:dyDescent="0.2">
      <c r="A6231" t="s">
        <v>6233</v>
      </c>
      <c r="B6231">
        <v>6948</v>
      </c>
      <c r="C6231">
        <v>-5331</v>
      </c>
      <c r="D6231">
        <v>-2237336</v>
      </c>
      <c r="E6231">
        <f t="shared" si="32"/>
        <v>-36089575</v>
      </c>
    </row>
    <row r="6232" spans="1:5" x14ac:dyDescent="0.2">
      <c r="A6232" t="s">
        <v>6234</v>
      </c>
      <c r="B6232">
        <v>7002</v>
      </c>
      <c r="C6232">
        <v>-5314</v>
      </c>
      <c r="D6232">
        <v>-2242650</v>
      </c>
      <c r="E6232">
        <f t="shared" si="32"/>
        <v>-36094889</v>
      </c>
    </row>
    <row r="6233" spans="1:5" x14ac:dyDescent="0.2">
      <c r="A6233" t="s">
        <v>6235</v>
      </c>
      <c r="B6233">
        <v>6984</v>
      </c>
      <c r="C6233">
        <v>-5336</v>
      </c>
      <c r="D6233">
        <v>-2247986</v>
      </c>
      <c r="E6233">
        <f t="shared" si="32"/>
        <v>-36100225</v>
      </c>
    </row>
    <row r="6234" spans="1:5" x14ac:dyDescent="0.2">
      <c r="A6234" t="s">
        <v>6236</v>
      </c>
      <c r="B6234">
        <v>7056</v>
      </c>
      <c r="C6234">
        <v>-5327</v>
      </c>
      <c r="D6234">
        <v>-2253313</v>
      </c>
      <c r="E6234">
        <f t="shared" si="32"/>
        <v>-36105552</v>
      </c>
    </row>
    <row r="6235" spans="1:5" x14ac:dyDescent="0.2">
      <c r="A6235" t="s">
        <v>6237</v>
      </c>
      <c r="B6235">
        <v>6930</v>
      </c>
      <c r="C6235">
        <v>-5337</v>
      </c>
      <c r="D6235">
        <v>-2258650</v>
      </c>
      <c r="E6235">
        <f t="shared" si="32"/>
        <v>-36110889</v>
      </c>
    </row>
    <row r="6236" spans="1:5" x14ac:dyDescent="0.2">
      <c r="A6236" t="s">
        <v>6238</v>
      </c>
      <c r="B6236">
        <v>7020</v>
      </c>
      <c r="C6236">
        <v>-5342</v>
      </c>
      <c r="D6236">
        <v>-2263992</v>
      </c>
      <c r="E6236">
        <f t="shared" si="32"/>
        <v>-36116231</v>
      </c>
    </row>
    <row r="6237" spans="1:5" x14ac:dyDescent="0.2">
      <c r="A6237" t="s">
        <v>6239</v>
      </c>
      <c r="B6237">
        <v>7002</v>
      </c>
      <c r="C6237">
        <v>-5324</v>
      </c>
      <c r="D6237">
        <v>-2269316</v>
      </c>
      <c r="E6237">
        <f t="shared" si="32"/>
        <v>-36121555</v>
      </c>
    </row>
    <row r="6238" spans="1:5" x14ac:dyDescent="0.2">
      <c r="A6238" t="s">
        <v>6240</v>
      </c>
      <c r="B6238">
        <v>7002</v>
      </c>
      <c r="C6238">
        <v>-5312</v>
      </c>
      <c r="D6238">
        <v>-2274628</v>
      </c>
      <c r="E6238">
        <f t="shared" si="32"/>
        <v>-36126867</v>
      </c>
    </row>
    <row r="6239" spans="1:5" x14ac:dyDescent="0.2">
      <c r="A6239" t="s">
        <v>6241</v>
      </c>
      <c r="B6239">
        <v>6930</v>
      </c>
      <c r="C6239">
        <v>-5329</v>
      </c>
      <c r="D6239">
        <v>-2279957</v>
      </c>
      <c r="E6239">
        <f t="shared" si="32"/>
        <v>-36132196</v>
      </c>
    </row>
    <row r="6240" spans="1:5" x14ac:dyDescent="0.2">
      <c r="A6240" t="s">
        <v>6242</v>
      </c>
      <c r="B6240">
        <v>7002</v>
      </c>
      <c r="C6240">
        <v>-5325</v>
      </c>
      <c r="D6240">
        <v>-2285282</v>
      </c>
      <c r="E6240">
        <f t="shared" si="32"/>
        <v>-36137521</v>
      </c>
    </row>
    <row r="6241" spans="1:5" x14ac:dyDescent="0.2">
      <c r="A6241" t="s">
        <v>6243</v>
      </c>
      <c r="B6241">
        <v>6966</v>
      </c>
      <c r="C6241">
        <v>-5323</v>
      </c>
      <c r="D6241">
        <v>-2290605</v>
      </c>
      <c r="E6241">
        <f t="shared" si="32"/>
        <v>-36142844</v>
      </c>
    </row>
    <row r="6242" spans="1:5" x14ac:dyDescent="0.2">
      <c r="A6242" t="s">
        <v>6244</v>
      </c>
      <c r="B6242">
        <v>6984</v>
      </c>
      <c r="C6242">
        <v>-5334</v>
      </c>
      <c r="D6242">
        <v>-2295939</v>
      </c>
      <c r="E6242">
        <f t="shared" si="32"/>
        <v>-36148178</v>
      </c>
    </row>
    <row r="6243" spans="1:5" x14ac:dyDescent="0.2">
      <c r="A6243" t="s">
        <v>6245</v>
      </c>
      <c r="B6243">
        <v>7002</v>
      </c>
      <c r="C6243">
        <v>-5323</v>
      </c>
      <c r="D6243">
        <v>-2301262</v>
      </c>
      <c r="E6243">
        <f t="shared" si="32"/>
        <v>-36153501</v>
      </c>
    </row>
    <row r="6244" spans="1:5" x14ac:dyDescent="0.2">
      <c r="A6244" t="s">
        <v>6246</v>
      </c>
      <c r="B6244">
        <v>6966</v>
      </c>
      <c r="C6244">
        <v>-5321</v>
      </c>
      <c r="D6244">
        <v>-2306583</v>
      </c>
      <c r="E6244">
        <f t="shared" si="32"/>
        <v>-36158822</v>
      </c>
    </row>
    <row r="6245" spans="1:5" x14ac:dyDescent="0.2">
      <c r="A6245" t="s">
        <v>6247</v>
      </c>
      <c r="B6245">
        <v>6966</v>
      </c>
      <c r="C6245">
        <v>-5347</v>
      </c>
      <c r="D6245">
        <v>-2311930</v>
      </c>
      <c r="E6245">
        <f t="shared" si="32"/>
        <v>-36164169</v>
      </c>
    </row>
    <row r="6246" spans="1:5" x14ac:dyDescent="0.2">
      <c r="A6246" t="s">
        <v>6248</v>
      </c>
      <c r="B6246">
        <v>7020</v>
      </c>
      <c r="C6246">
        <v>-5320</v>
      </c>
      <c r="D6246">
        <v>-2317250</v>
      </c>
      <c r="E6246">
        <f t="shared" si="32"/>
        <v>-36169489</v>
      </c>
    </row>
    <row r="6247" spans="1:5" x14ac:dyDescent="0.2">
      <c r="A6247" t="s">
        <v>6249</v>
      </c>
      <c r="B6247">
        <v>6984</v>
      </c>
      <c r="C6247">
        <v>-5327</v>
      </c>
      <c r="D6247">
        <v>-2322577</v>
      </c>
      <c r="E6247">
        <f t="shared" si="32"/>
        <v>-36174816</v>
      </c>
    </row>
    <row r="6248" spans="1:5" x14ac:dyDescent="0.2">
      <c r="A6248" t="s">
        <v>6250</v>
      </c>
      <c r="B6248">
        <v>6984</v>
      </c>
      <c r="C6248">
        <v>-5308</v>
      </c>
      <c r="D6248">
        <v>-2327885</v>
      </c>
      <c r="E6248">
        <f t="shared" si="32"/>
        <v>-36180124</v>
      </c>
    </row>
    <row r="6249" spans="1:5" x14ac:dyDescent="0.2">
      <c r="A6249" t="s">
        <v>6251</v>
      </c>
      <c r="B6249">
        <v>6984</v>
      </c>
      <c r="C6249">
        <v>-5330</v>
      </c>
      <c r="D6249">
        <v>-2333215</v>
      </c>
      <c r="E6249">
        <f t="shared" si="32"/>
        <v>-36185454</v>
      </c>
    </row>
    <row r="6250" spans="1:5" x14ac:dyDescent="0.2">
      <c r="A6250" t="s">
        <v>6252</v>
      </c>
      <c r="B6250">
        <v>6948</v>
      </c>
      <c r="C6250">
        <v>-5325</v>
      </c>
      <c r="D6250">
        <v>-2338540</v>
      </c>
      <c r="E6250">
        <f t="shared" si="32"/>
        <v>-36190779</v>
      </c>
    </row>
    <row r="6251" spans="1:5" x14ac:dyDescent="0.2">
      <c r="A6251" t="s">
        <v>6253</v>
      </c>
      <c r="B6251">
        <v>6948</v>
      </c>
      <c r="C6251">
        <v>-5322</v>
      </c>
      <c r="D6251">
        <v>-2343862</v>
      </c>
      <c r="E6251">
        <f t="shared" si="32"/>
        <v>-36196101</v>
      </c>
    </row>
    <row r="6252" spans="1:5" x14ac:dyDescent="0.2">
      <c r="A6252" t="s">
        <v>6254</v>
      </c>
      <c r="B6252">
        <v>6984</v>
      </c>
      <c r="C6252">
        <v>-5330</v>
      </c>
      <c r="D6252">
        <v>-2349192</v>
      </c>
      <c r="E6252">
        <f t="shared" si="32"/>
        <v>-36201431</v>
      </c>
    </row>
    <row r="6253" spans="1:5" x14ac:dyDescent="0.2">
      <c r="A6253" t="s">
        <v>6255</v>
      </c>
      <c r="B6253">
        <v>7002</v>
      </c>
      <c r="C6253">
        <v>-5328</v>
      </c>
      <c r="D6253">
        <v>-2354520</v>
      </c>
      <c r="E6253">
        <f t="shared" si="32"/>
        <v>-36206759</v>
      </c>
    </row>
    <row r="6254" spans="1:5" x14ac:dyDescent="0.2">
      <c r="A6254" t="s">
        <v>6256</v>
      </c>
      <c r="B6254">
        <v>7002</v>
      </c>
      <c r="C6254">
        <v>-5316</v>
      </c>
      <c r="D6254">
        <v>-2359836</v>
      </c>
      <c r="E6254">
        <f t="shared" si="32"/>
        <v>-36212075</v>
      </c>
    </row>
    <row r="6255" spans="1:5" x14ac:dyDescent="0.2">
      <c r="A6255" t="s">
        <v>6257</v>
      </c>
      <c r="B6255">
        <v>6984</v>
      </c>
      <c r="C6255">
        <v>-5330</v>
      </c>
      <c r="D6255">
        <v>-2365166</v>
      </c>
      <c r="E6255">
        <f t="shared" si="32"/>
        <v>-36217405</v>
      </c>
    </row>
    <row r="6256" spans="1:5" x14ac:dyDescent="0.2">
      <c r="A6256" t="s">
        <v>6258</v>
      </c>
      <c r="B6256">
        <v>7002</v>
      </c>
      <c r="C6256">
        <v>-5322</v>
      </c>
      <c r="D6256">
        <v>-2370488</v>
      </c>
      <c r="E6256">
        <f t="shared" si="32"/>
        <v>-36222727</v>
      </c>
    </row>
    <row r="6257" spans="1:5" x14ac:dyDescent="0.2">
      <c r="A6257" t="s">
        <v>6259</v>
      </c>
      <c r="B6257">
        <v>6966</v>
      </c>
      <c r="C6257">
        <v>-5324</v>
      </c>
      <c r="D6257">
        <v>-2375812</v>
      </c>
      <c r="E6257">
        <f t="shared" si="32"/>
        <v>-36228051</v>
      </c>
    </row>
    <row r="6258" spans="1:5" x14ac:dyDescent="0.2">
      <c r="A6258" t="s">
        <v>6260</v>
      </c>
      <c r="B6258">
        <v>7002</v>
      </c>
      <c r="C6258">
        <v>-5333</v>
      </c>
      <c r="D6258">
        <v>-2381145</v>
      </c>
      <c r="E6258">
        <f t="shared" si="32"/>
        <v>-36233384</v>
      </c>
    </row>
    <row r="6259" spans="1:5" x14ac:dyDescent="0.2">
      <c r="A6259" t="s">
        <v>6261</v>
      </c>
      <c r="B6259">
        <v>6984</v>
      </c>
      <c r="C6259">
        <v>-5339</v>
      </c>
      <c r="D6259">
        <v>-2386484</v>
      </c>
      <c r="E6259">
        <f t="shared" si="32"/>
        <v>-36238723</v>
      </c>
    </row>
    <row r="6260" spans="1:5" x14ac:dyDescent="0.2">
      <c r="A6260" t="s">
        <v>6262</v>
      </c>
      <c r="B6260">
        <v>6984</v>
      </c>
      <c r="C6260">
        <v>-5314</v>
      </c>
      <c r="D6260">
        <v>-2391798</v>
      </c>
      <c r="E6260">
        <f t="shared" si="32"/>
        <v>-36244037</v>
      </c>
    </row>
    <row r="6261" spans="1:5" x14ac:dyDescent="0.2">
      <c r="A6261" t="s">
        <v>6263</v>
      </c>
      <c r="B6261">
        <v>6930</v>
      </c>
      <c r="C6261">
        <v>-5320</v>
      </c>
      <c r="D6261">
        <v>-2397118</v>
      </c>
      <c r="E6261">
        <f t="shared" si="32"/>
        <v>-36249357</v>
      </c>
    </row>
    <row r="6262" spans="1:5" x14ac:dyDescent="0.2">
      <c r="A6262" t="s">
        <v>6264</v>
      </c>
      <c r="B6262">
        <v>7002</v>
      </c>
      <c r="C6262">
        <v>-5318</v>
      </c>
      <c r="D6262">
        <v>-2402436</v>
      </c>
      <c r="E6262">
        <f t="shared" si="32"/>
        <v>-36254675</v>
      </c>
    </row>
    <row r="6263" spans="1:5" x14ac:dyDescent="0.2">
      <c r="A6263" t="s">
        <v>6265</v>
      </c>
      <c r="B6263">
        <v>6984</v>
      </c>
      <c r="C6263">
        <v>-5315</v>
      </c>
      <c r="D6263">
        <v>-2407751</v>
      </c>
      <c r="E6263">
        <f t="shared" si="32"/>
        <v>-36259990</v>
      </c>
    </row>
    <row r="6264" spans="1:5" x14ac:dyDescent="0.2">
      <c r="A6264" t="s">
        <v>6266</v>
      </c>
      <c r="B6264">
        <v>6930</v>
      </c>
      <c r="C6264">
        <v>-5317</v>
      </c>
      <c r="D6264">
        <v>-2413068</v>
      </c>
      <c r="E6264">
        <f t="shared" si="32"/>
        <v>-36265307</v>
      </c>
    </row>
    <row r="6265" spans="1:5" x14ac:dyDescent="0.2">
      <c r="A6265" t="s">
        <v>6267</v>
      </c>
      <c r="B6265">
        <v>6930</v>
      </c>
      <c r="C6265">
        <v>-5323</v>
      </c>
      <c r="D6265">
        <v>-2418391</v>
      </c>
      <c r="E6265">
        <f t="shared" si="32"/>
        <v>-36270630</v>
      </c>
    </row>
    <row r="6266" spans="1:5" x14ac:dyDescent="0.2">
      <c r="A6266" t="s">
        <v>6268</v>
      </c>
      <c r="B6266">
        <v>7002</v>
      </c>
      <c r="C6266">
        <v>-5329</v>
      </c>
      <c r="D6266">
        <v>-2423720</v>
      </c>
      <c r="E6266">
        <f t="shared" si="32"/>
        <v>-36275959</v>
      </c>
    </row>
    <row r="6267" spans="1:5" x14ac:dyDescent="0.2">
      <c r="A6267" t="s">
        <v>6269</v>
      </c>
      <c r="B6267">
        <v>6948</v>
      </c>
      <c r="C6267">
        <v>-5351</v>
      </c>
      <c r="D6267">
        <v>-2429071</v>
      </c>
      <c r="E6267">
        <f t="shared" si="32"/>
        <v>-36281310</v>
      </c>
    </row>
    <row r="6268" spans="1:5" x14ac:dyDescent="0.2">
      <c r="A6268" t="s">
        <v>6270</v>
      </c>
      <c r="B6268">
        <v>7020</v>
      </c>
      <c r="C6268">
        <v>-5316</v>
      </c>
      <c r="D6268">
        <v>-2434387</v>
      </c>
      <c r="E6268">
        <f t="shared" si="32"/>
        <v>-36286626</v>
      </c>
    </row>
    <row r="6269" spans="1:5" x14ac:dyDescent="0.2">
      <c r="A6269" t="s">
        <v>6271</v>
      </c>
      <c r="B6269">
        <v>7002</v>
      </c>
      <c r="C6269">
        <v>-5344</v>
      </c>
      <c r="D6269">
        <v>-2439731</v>
      </c>
      <c r="E6269">
        <f t="shared" si="32"/>
        <v>-36291970</v>
      </c>
    </row>
    <row r="6270" spans="1:5" x14ac:dyDescent="0.2">
      <c r="A6270" t="s">
        <v>6272</v>
      </c>
      <c r="B6270">
        <v>6984</v>
      </c>
      <c r="C6270">
        <v>-5319</v>
      </c>
      <c r="D6270">
        <v>-2445050</v>
      </c>
      <c r="E6270">
        <f t="shared" si="32"/>
        <v>-36297289</v>
      </c>
    </row>
    <row r="6271" spans="1:5" x14ac:dyDescent="0.2">
      <c r="A6271" t="s">
        <v>6273</v>
      </c>
      <c r="B6271">
        <v>7020</v>
      </c>
      <c r="C6271">
        <v>-5324</v>
      </c>
      <c r="D6271">
        <v>-2450374</v>
      </c>
      <c r="E6271">
        <f t="shared" si="32"/>
        <v>-36302613</v>
      </c>
    </row>
    <row r="6272" spans="1:5" x14ac:dyDescent="0.2">
      <c r="A6272" t="s">
        <v>6274</v>
      </c>
      <c r="B6272">
        <v>7002</v>
      </c>
      <c r="C6272">
        <v>-5337</v>
      </c>
      <c r="D6272">
        <v>-2455711</v>
      </c>
      <c r="E6272">
        <f t="shared" si="32"/>
        <v>-36307950</v>
      </c>
    </row>
    <row r="6273" spans="1:5" x14ac:dyDescent="0.2">
      <c r="A6273" t="s">
        <v>6275</v>
      </c>
      <c r="B6273">
        <v>7002</v>
      </c>
      <c r="C6273">
        <v>-5324</v>
      </c>
      <c r="D6273">
        <v>-2461035</v>
      </c>
      <c r="E6273">
        <f t="shared" ref="E6273:E6336" si="33">E6272+C6273</f>
        <v>-36313274</v>
      </c>
    </row>
    <row r="6274" spans="1:5" x14ac:dyDescent="0.2">
      <c r="A6274" t="s">
        <v>6276</v>
      </c>
      <c r="B6274">
        <v>7056</v>
      </c>
      <c r="C6274">
        <v>-5315</v>
      </c>
      <c r="D6274">
        <v>-2466350</v>
      </c>
      <c r="E6274">
        <f t="shared" si="33"/>
        <v>-36318589</v>
      </c>
    </row>
    <row r="6275" spans="1:5" x14ac:dyDescent="0.2">
      <c r="A6275" t="s">
        <v>6277</v>
      </c>
      <c r="B6275">
        <v>6966</v>
      </c>
      <c r="C6275">
        <v>-5328</v>
      </c>
      <c r="D6275">
        <v>-2471678</v>
      </c>
      <c r="E6275">
        <f t="shared" si="33"/>
        <v>-36323917</v>
      </c>
    </row>
    <row r="6276" spans="1:5" x14ac:dyDescent="0.2">
      <c r="A6276" t="s">
        <v>6278</v>
      </c>
      <c r="B6276">
        <v>6984</v>
      </c>
      <c r="C6276">
        <v>-5320</v>
      </c>
      <c r="D6276">
        <v>-2476998</v>
      </c>
      <c r="E6276">
        <f t="shared" si="33"/>
        <v>-36329237</v>
      </c>
    </row>
    <row r="6277" spans="1:5" x14ac:dyDescent="0.2">
      <c r="A6277" t="s">
        <v>6279</v>
      </c>
      <c r="B6277">
        <v>6966</v>
      </c>
      <c r="C6277">
        <v>-5329</v>
      </c>
      <c r="D6277">
        <v>-2482327</v>
      </c>
      <c r="E6277">
        <f t="shared" si="33"/>
        <v>-36334566</v>
      </c>
    </row>
    <row r="6278" spans="1:5" x14ac:dyDescent="0.2">
      <c r="A6278" t="s">
        <v>6280</v>
      </c>
      <c r="B6278">
        <v>7002</v>
      </c>
      <c r="C6278">
        <v>-5320</v>
      </c>
      <c r="D6278">
        <v>-2487647</v>
      </c>
      <c r="E6278">
        <f t="shared" si="33"/>
        <v>-36339886</v>
      </c>
    </row>
    <row r="6279" spans="1:5" x14ac:dyDescent="0.2">
      <c r="A6279" t="s">
        <v>6281</v>
      </c>
      <c r="B6279">
        <v>7002</v>
      </c>
      <c r="C6279">
        <v>-5320</v>
      </c>
      <c r="D6279">
        <v>-2492967</v>
      </c>
      <c r="E6279">
        <f t="shared" si="33"/>
        <v>-36345206</v>
      </c>
    </row>
    <row r="6280" spans="1:5" x14ac:dyDescent="0.2">
      <c r="A6280" t="s">
        <v>6282</v>
      </c>
      <c r="B6280">
        <v>7002</v>
      </c>
      <c r="C6280">
        <v>-5326</v>
      </c>
      <c r="D6280">
        <v>-2498293</v>
      </c>
      <c r="E6280">
        <f t="shared" si="33"/>
        <v>-36350532</v>
      </c>
    </row>
    <row r="6281" spans="1:5" x14ac:dyDescent="0.2">
      <c r="A6281" t="s">
        <v>6283</v>
      </c>
      <c r="B6281">
        <v>6948</v>
      </c>
      <c r="C6281">
        <v>-5327</v>
      </c>
      <c r="D6281">
        <v>-2503620</v>
      </c>
      <c r="E6281">
        <f t="shared" si="33"/>
        <v>-36355859</v>
      </c>
    </row>
    <row r="6282" spans="1:5" x14ac:dyDescent="0.2">
      <c r="A6282" t="s">
        <v>6284</v>
      </c>
      <c r="B6282">
        <v>7002</v>
      </c>
      <c r="C6282">
        <v>-5329</v>
      </c>
      <c r="D6282">
        <v>-2508949</v>
      </c>
      <c r="E6282">
        <f t="shared" si="33"/>
        <v>-36361188</v>
      </c>
    </row>
    <row r="6283" spans="1:5" x14ac:dyDescent="0.2">
      <c r="A6283" t="s">
        <v>6285</v>
      </c>
      <c r="B6283">
        <v>6948</v>
      </c>
      <c r="C6283">
        <v>-5334</v>
      </c>
      <c r="D6283">
        <v>-2514283</v>
      </c>
      <c r="E6283">
        <f t="shared" si="33"/>
        <v>-36366522</v>
      </c>
    </row>
    <row r="6284" spans="1:5" x14ac:dyDescent="0.2">
      <c r="A6284" t="s">
        <v>6286</v>
      </c>
      <c r="B6284">
        <v>7002</v>
      </c>
      <c r="C6284">
        <v>-5328</v>
      </c>
      <c r="D6284">
        <v>-2519611</v>
      </c>
      <c r="E6284">
        <f t="shared" si="33"/>
        <v>-36371850</v>
      </c>
    </row>
    <row r="6285" spans="1:5" x14ac:dyDescent="0.2">
      <c r="A6285" t="s">
        <v>6287</v>
      </c>
      <c r="B6285">
        <v>7002</v>
      </c>
      <c r="C6285">
        <v>-5315</v>
      </c>
      <c r="D6285">
        <v>-2524926</v>
      </c>
      <c r="E6285">
        <f t="shared" si="33"/>
        <v>-36377165</v>
      </c>
    </row>
    <row r="6286" spans="1:5" x14ac:dyDescent="0.2">
      <c r="A6286" t="s">
        <v>6288</v>
      </c>
      <c r="B6286">
        <v>7002</v>
      </c>
      <c r="C6286">
        <v>-5312</v>
      </c>
      <c r="D6286">
        <v>-2530238</v>
      </c>
      <c r="E6286">
        <f t="shared" si="33"/>
        <v>-36382477</v>
      </c>
    </row>
    <row r="6287" spans="1:5" x14ac:dyDescent="0.2">
      <c r="A6287" t="s">
        <v>6289</v>
      </c>
      <c r="B6287">
        <v>6984</v>
      </c>
      <c r="C6287">
        <v>-5322</v>
      </c>
      <c r="D6287">
        <v>-2535560</v>
      </c>
      <c r="E6287">
        <f t="shared" si="33"/>
        <v>-36387799</v>
      </c>
    </row>
    <row r="6288" spans="1:5" x14ac:dyDescent="0.2">
      <c r="A6288" t="s">
        <v>6290</v>
      </c>
      <c r="B6288">
        <v>6948</v>
      </c>
      <c r="C6288">
        <v>-5324</v>
      </c>
      <c r="D6288">
        <v>-2540884</v>
      </c>
      <c r="E6288">
        <f t="shared" si="33"/>
        <v>-36393123</v>
      </c>
    </row>
    <row r="6289" spans="1:5" x14ac:dyDescent="0.2">
      <c r="A6289" t="s">
        <v>6291</v>
      </c>
      <c r="B6289">
        <v>6984</v>
      </c>
      <c r="C6289">
        <v>-5341</v>
      </c>
      <c r="D6289">
        <v>-2546225</v>
      </c>
      <c r="E6289">
        <f t="shared" si="33"/>
        <v>-36398464</v>
      </c>
    </row>
    <row r="6290" spans="1:5" x14ac:dyDescent="0.2">
      <c r="A6290" t="s">
        <v>6292</v>
      </c>
      <c r="B6290">
        <v>7002</v>
      </c>
      <c r="C6290">
        <v>-5328</v>
      </c>
      <c r="D6290">
        <v>-2551553</v>
      </c>
      <c r="E6290">
        <f t="shared" si="33"/>
        <v>-36403792</v>
      </c>
    </row>
    <row r="6291" spans="1:5" x14ac:dyDescent="0.2">
      <c r="A6291" t="s">
        <v>6293</v>
      </c>
      <c r="B6291">
        <v>6930</v>
      </c>
      <c r="C6291">
        <v>-5326</v>
      </c>
      <c r="D6291">
        <v>-2556879</v>
      </c>
      <c r="E6291">
        <f t="shared" si="33"/>
        <v>-36409118</v>
      </c>
    </row>
    <row r="6292" spans="1:5" x14ac:dyDescent="0.2">
      <c r="A6292" t="s">
        <v>6294</v>
      </c>
      <c r="B6292">
        <v>7020</v>
      </c>
      <c r="C6292">
        <v>-5323</v>
      </c>
      <c r="D6292">
        <v>-2562202</v>
      </c>
      <c r="E6292">
        <f t="shared" si="33"/>
        <v>-36414441</v>
      </c>
    </row>
    <row r="6293" spans="1:5" x14ac:dyDescent="0.2">
      <c r="A6293" t="s">
        <v>6295</v>
      </c>
      <c r="B6293">
        <v>6966</v>
      </c>
      <c r="C6293">
        <v>-5325</v>
      </c>
      <c r="D6293">
        <v>-2567527</v>
      </c>
      <c r="E6293">
        <f t="shared" si="33"/>
        <v>-36419766</v>
      </c>
    </row>
    <row r="6294" spans="1:5" x14ac:dyDescent="0.2">
      <c r="A6294" t="s">
        <v>6296</v>
      </c>
      <c r="B6294">
        <v>6984</v>
      </c>
      <c r="C6294">
        <v>-5317</v>
      </c>
      <c r="D6294">
        <v>-2572844</v>
      </c>
      <c r="E6294">
        <f t="shared" si="33"/>
        <v>-36425083</v>
      </c>
    </row>
    <row r="6295" spans="1:5" x14ac:dyDescent="0.2">
      <c r="A6295" t="s">
        <v>6297</v>
      </c>
      <c r="B6295">
        <v>7002</v>
      </c>
      <c r="C6295">
        <v>-5332</v>
      </c>
      <c r="D6295">
        <v>-2578176</v>
      </c>
      <c r="E6295">
        <f t="shared" si="33"/>
        <v>-36430415</v>
      </c>
    </row>
    <row r="6296" spans="1:5" x14ac:dyDescent="0.2">
      <c r="A6296" t="s">
        <v>6298</v>
      </c>
      <c r="B6296">
        <v>6894</v>
      </c>
      <c r="C6296">
        <v>-5326</v>
      </c>
      <c r="D6296">
        <v>-2583502</v>
      </c>
      <c r="E6296">
        <f t="shared" si="33"/>
        <v>-36435741</v>
      </c>
    </row>
    <row r="6297" spans="1:5" x14ac:dyDescent="0.2">
      <c r="A6297" t="s">
        <v>6299</v>
      </c>
      <c r="B6297">
        <v>6984</v>
      </c>
      <c r="C6297">
        <v>-5321</v>
      </c>
      <c r="D6297">
        <v>-2588823</v>
      </c>
      <c r="E6297">
        <f t="shared" si="33"/>
        <v>-36441062</v>
      </c>
    </row>
    <row r="6298" spans="1:5" x14ac:dyDescent="0.2">
      <c r="A6298" t="s">
        <v>6300</v>
      </c>
      <c r="B6298">
        <v>7002</v>
      </c>
      <c r="C6298">
        <v>-5322</v>
      </c>
      <c r="D6298">
        <v>-2594145</v>
      </c>
      <c r="E6298">
        <f t="shared" si="33"/>
        <v>-36446384</v>
      </c>
    </row>
    <row r="6299" spans="1:5" x14ac:dyDescent="0.2">
      <c r="A6299" t="s">
        <v>6301</v>
      </c>
      <c r="B6299">
        <v>6948</v>
      </c>
      <c r="C6299">
        <v>-5347</v>
      </c>
      <c r="D6299">
        <v>-2599492</v>
      </c>
      <c r="E6299">
        <f t="shared" si="33"/>
        <v>-36451731</v>
      </c>
    </row>
    <row r="6300" spans="1:5" x14ac:dyDescent="0.2">
      <c r="A6300" t="s">
        <v>6302</v>
      </c>
      <c r="B6300">
        <v>6984</v>
      </c>
      <c r="C6300">
        <v>-5318</v>
      </c>
      <c r="D6300">
        <v>-2604810</v>
      </c>
      <c r="E6300">
        <f t="shared" si="33"/>
        <v>-36457049</v>
      </c>
    </row>
    <row r="6301" spans="1:5" x14ac:dyDescent="0.2">
      <c r="A6301" t="s">
        <v>6303</v>
      </c>
      <c r="B6301">
        <v>6984</v>
      </c>
      <c r="C6301">
        <v>-5358</v>
      </c>
      <c r="D6301">
        <v>-2610168</v>
      </c>
      <c r="E6301">
        <f t="shared" si="33"/>
        <v>-36462407</v>
      </c>
    </row>
    <row r="6302" spans="1:5" x14ac:dyDescent="0.2">
      <c r="A6302" t="s">
        <v>6304</v>
      </c>
      <c r="B6302">
        <v>6966</v>
      </c>
      <c r="C6302">
        <v>-5316</v>
      </c>
      <c r="D6302">
        <v>-2615484</v>
      </c>
      <c r="E6302">
        <f t="shared" si="33"/>
        <v>-36467723</v>
      </c>
    </row>
    <row r="6303" spans="1:5" x14ac:dyDescent="0.2">
      <c r="A6303" t="s">
        <v>6305</v>
      </c>
      <c r="B6303">
        <v>6948</v>
      </c>
      <c r="C6303">
        <v>-5343</v>
      </c>
      <c r="D6303">
        <v>-2620827</v>
      </c>
      <c r="E6303">
        <f t="shared" si="33"/>
        <v>-36473066</v>
      </c>
    </row>
    <row r="6304" spans="1:5" x14ac:dyDescent="0.2">
      <c r="A6304" t="s">
        <v>6306</v>
      </c>
      <c r="B6304">
        <v>6984</v>
      </c>
      <c r="C6304">
        <v>-5327</v>
      </c>
      <c r="D6304">
        <v>-2626154</v>
      </c>
      <c r="E6304">
        <f t="shared" si="33"/>
        <v>-36478393</v>
      </c>
    </row>
    <row r="6305" spans="1:5" x14ac:dyDescent="0.2">
      <c r="A6305" t="s">
        <v>6307</v>
      </c>
      <c r="B6305">
        <v>6966</v>
      </c>
      <c r="C6305">
        <v>-5333</v>
      </c>
      <c r="D6305">
        <v>-2631487</v>
      </c>
      <c r="E6305">
        <f t="shared" si="33"/>
        <v>-36483726</v>
      </c>
    </row>
    <row r="6306" spans="1:5" x14ac:dyDescent="0.2">
      <c r="A6306" t="s">
        <v>6308</v>
      </c>
      <c r="B6306">
        <v>6984</v>
      </c>
      <c r="C6306">
        <v>-5324</v>
      </c>
      <c r="D6306">
        <v>-2636811</v>
      </c>
      <c r="E6306">
        <f t="shared" si="33"/>
        <v>-36489050</v>
      </c>
    </row>
    <row r="6307" spans="1:5" x14ac:dyDescent="0.2">
      <c r="A6307" t="s">
        <v>6309</v>
      </c>
      <c r="B6307">
        <v>6912</v>
      </c>
      <c r="C6307">
        <v>-5317</v>
      </c>
      <c r="D6307">
        <v>-2642128</v>
      </c>
      <c r="E6307">
        <f t="shared" si="33"/>
        <v>-36494367</v>
      </c>
    </row>
    <row r="6308" spans="1:5" x14ac:dyDescent="0.2">
      <c r="A6308" t="s">
        <v>6310</v>
      </c>
      <c r="B6308">
        <v>6948</v>
      </c>
      <c r="C6308">
        <v>-5324</v>
      </c>
      <c r="D6308">
        <v>-2647452</v>
      </c>
      <c r="E6308">
        <f t="shared" si="33"/>
        <v>-36499691</v>
      </c>
    </row>
    <row r="6309" spans="1:5" x14ac:dyDescent="0.2">
      <c r="A6309" t="s">
        <v>6311</v>
      </c>
      <c r="B6309">
        <v>6948</v>
      </c>
      <c r="C6309">
        <v>-5331</v>
      </c>
      <c r="D6309">
        <v>-2652783</v>
      </c>
      <c r="E6309">
        <f t="shared" si="33"/>
        <v>-36505022</v>
      </c>
    </row>
    <row r="6310" spans="1:5" x14ac:dyDescent="0.2">
      <c r="A6310" t="s">
        <v>6312</v>
      </c>
      <c r="B6310">
        <v>7020</v>
      </c>
      <c r="C6310">
        <v>-5328</v>
      </c>
      <c r="D6310">
        <v>-2658111</v>
      </c>
      <c r="E6310">
        <f t="shared" si="33"/>
        <v>-36510350</v>
      </c>
    </row>
    <row r="6311" spans="1:5" x14ac:dyDescent="0.2">
      <c r="A6311" t="s">
        <v>6313</v>
      </c>
      <c r="B6311">
        <v>6912</v>
      </c>
      <c r="C6311">
        <v>-5354</v>
      </c>
      <c r="D6311">
        <v>-2663465</v>
      </c>
      <c r="E6311">
        <f t="shared" si="33"/>
        <v>-36515704</v>
      </c>
    </row>
    <row r="6312" spans="1:5" x14ac:dyDescent="0.2">
      <c r="A6312" t="s">
        <v>6314</v>
      </c>
      <c r="B6312">
        <v>7002</v>
      </c>
      <c r="C6312">
        <v>-5319</v>
      </c>
      <c r="D6312">
        <v>-2668784</v>
      </c>
      <c r="E6312">
        <f t="shared" si="33"/>
        <v>-36521023</v>
      </c>
    </row>
    <row r="6313" spans="1:5" x14ac:dyDescent="0.2">
      <c r="A6313" t="s">
        <v>6315</v>
      </c>
      <c r="B6313">
        <v>6984</v>
      </c>
      <c r="C6313">
        <v>-5338</v>
      </c>
      <c r="D6313">
        <v>-2674122</v>
      </c>
      <c r="E6313">
        <f t="shared" si="33"/>
        <v>-36526361</v>
      </c>
    </row>
    <row r="6314" spans="1:5" x14ac:dyDescent="0.2">
      <c r="A6314" t="s">
        <v>6316</v>
      </c>
      <c r="B6314">
        <v>6984</v>
      </c>
      <c r="C6314">
        <v>-5317</v>
      </c>
      <c r="D6314">
        <v>-2679439</v>
      </c>
      <c r="E6314">
        <f t="shared" si="33"/>
        <v>-36531678</v>
      </c>
    </row>
    <row r="6315" spans="1:5" x14ac:dyDescent="0.2">
      <c r="A6315" t="s">
        <v>6317</v>
      </c>
      <c r="B6315">
        <v>6948</v>
      </c>
      <c r="C6315">
        <v>-5316</v>
      </c>
      <c r="D6315">
        <v>-2684755</v>
      </c>
      <c r="E6315">
        <f t="shared" si="33"/>
        <v>-36536994</v>
      </c>
    </row>
    <row r="6316" spans="1:5" x14ac:dyDescent="0.2">
      <c r="A6316" t="s">
        <v>6318</v>
      </c>
      <c r="B6316">
        <v>7056</v>
      </c>
      <c r="C6316">
        <v>-5334</v>
      </c>
      <c r="D6316">
        <v>-2690089</v>
      </c>
      <c r="E6316">
        <f t="shared" si="33"/>
        <v>-36542328</v>
      </c>
    </row>
    <row r="6317" spans="1:5" x14ac:dyDescent="0.2">
      <c r="A6317" t="s">
        <v>6319</v>
      </c>
      <c r="B6317">
        <v>6966</v>
      </c>
      <c r="C6317">
        <v>-5321</v>
      </c>
      <c r="D6317">
        <v>-2695410</v>
      </c>
      <c r="E6317">
        <f t="shared" si="33"/>
        <v>-36547649</v>
      </c>
    </row>
    <row r="6318" spans="1:5" x14ac:dyDescent="0.2">
      <c r="A6318" t="s">
        <v>6320</v>
      </c>
      <c r="B6318">
        <v>6966</v>
      </c>
      <c r="C6318">
        <v>-5331</v>
      </c>
      <c r="D6318">
        <v>-2700741</v>
      </c>
      <c r="E6318">
        <f t="shared" si="33"/>
        <v>-36552980</v>
      </c>
    </row>
    <row r="6319" spans="1:5" x14ac:dyDescent="0.2">
      <c r="A6319" t="s">
        <v>6321</v>
      </c>
      <c r="B6319">
        <v>7002</v>
      </c>
      <c r="C6319">
        <v>-5325</v>
      </c>
      <c r="D6319">
        <v>-2706066</v>
      </c>
      <c r="E6319">
        <f t="shared" si="33"/>
        <v>-36558305</v>
      </c>
    </row>
    <row r="6320" spans="1:5" x14ac:dyDescent="0.2">
      <c r="A6320" t="s">
        <v>6322</v>
      </c>
      <c r="B6320">
        <v>6984</v>
      </c>
      <c r="C6320">
        <v>-5325</v>
      </c>
      <c r="D6320">
        <v>-2711391</v>
      </c>
      <c r="E6320">
        <f t="shared" si="33"/>
        <v>-36563630</v>
      </c>
    </row>
    <row r="6321" spans="1:5" x14ac:dyDescent="0.2">
      <c r="A6321" t="s">
        <v>6323</v>
      </c>
      <c r="B6321">
        <v>6984</v>
      </c>
      <c r="C6321">
        <v>-5321</v>
      </c>
      <c r="D6321">
        <v>-2716712</v>
      </c>
      <c r="E6321">
        <f t="shared" si="33"/>
        <v>-36568951</v>
      </c>
    </row>
    <row r="6322" spans="1:5" x14ac:dyDescent="0.2">
      <c r="A6322" t="s">
        <v>6324</v>
      </c>
      <c r="B6322">
        <v>7002</v>
      </c>
      <c r="C6322">
        <v>-5340</v>
      </c>
      <c r="D6322">
        <v>-2722052</v>
      </c>
      <c r="E6322">
        <f t="shared" si="33"/>
        <v>-36574291</v>
      </c>
    </row>
    <row r="6323" spans="1:5" x14ac:dyDescent="0.2">
      <c r="A6323" t="s">
        <v>6325</v>
      </c>
      <c r="B6323">
        <v>6912</v>
      </c>
      <c r="C6323">
        <v>-5318</v>
      </c>
      <c r="D6323">
        <v>-2727370</v>
      </c>
      <c r="E6323">
        <f t="shared" si="33"/>
        <v>-36579609</v>
      </c>
    </row>
    <row r="6324" spans="1:5" x14ac:dyDescent="0.2">
      <c r="A6324" t="s">
        <v>6326</v>
      </c>
      <c r="B6324">
        <v>6984</v>
      </c>
      <c r="C6324">
        <v>-5328</v>
      </c>
      <c r="D6324">
        <v>-2732698</v>
      </c>
      <c r="E6324">
        <f t="shared" si="33"/>
        <v>-36584937</v>
      </c>
    </row>
    <row r="6325" spans="1:5" x14ac:dyDescent="0.2">
      <c r="A6325" t="s">
        <v>6327</v>
      </c>
      <c r="B6325">
        <v>6984</v>
      </c>
      <c r="C6325">
        <v>-5316</v>
      </c>
      <c r="D6325">
        <v>-2738014</v>
      </c>
      <c r="E6325">
        <f t="shared" si="33"/>
        <v>-36590253</v>
      </c>
    </row>
    <row r="6326" spans="1:5" x14ac:dyDescent="0.2">
      <c r="A6326" t="s">
        <v>6328</v>
      </c>
      <c r="B6326">
        <v>6948</v>
      </c>
      <c r="C6326">
        <v>-5317</v>
      </c>
      <c r="D6326">
        <v>-2743331</v>
      </c>
      <c r="E6326">
        <f t="shared" si="33"/>
        <v>-36595570</v>
      </c>
    </row>
    <row r="6327" spans="1:5" x14ac:dyDescent="0.2">
      <c r="A6327" t="s">
        <v>6329</v>
      </c>
      <c r="B6327">
        <v>6966</v>
      </c>
      <c r="C6327">
        <v>-5309</v>
      </c>
      <c r="D6327">
        <v>-2748640</v>
      </c>
      <c r="E6327">
        <f t="shared" si="33"/>
        <v>-36600879</v>
      </c>
    </row>
    <row r="6328" spans="1:5" x14ac:dyDescent="0.2">
      <c r="A6328" t="s">
        <v>6330</v>
      </c>
      <c r="B6328">
        <v>7002</v>
      </c>
      <c r="C6328">
        <v>-5323</v>
      </c>
      <c r="D6328">
        <v>-2753963</v>
      </c>
      <c r="E6328">
        <f t="shared" si="33"/>
        <v>-36606202</v>
      </c>
    </row>
    <row r="6329" spans="1:5" x14ac:dyDescent="0.2">
      <c r="A6329" t="s">
        <v>6331</v>
      </c>
      <c r="B6329">
        <v>6984</v>
      </c>
      <c r="C6329">
        <v>-5327</v>
      </c>
      <c r="D6329">
        <v>-2759290</v>
      </c>
      <c r="E6329">
        <f t="shared" si="33"/>
        <v>-36611529</v>
      </c>
    </row>
    <row r="6330" spans="1:5" x14ac:dyDescent="0.2">
      <c r="A6330" t="s">
        <v>6332</v>
      </c>
      <c r="B6330">
        <v>6966</v>
      </c>
      <c r="C6330">
        <v>-5315</v>
      </c>
      <c r="D6330">
        <v>-2764605</v>
      </c>
      <c r="E6330">
        <f t="shared" si="33"/>
        <v>-36616844</v>
      </c>
    </row>
    <row r="6331" spans="1:5" x14ac:dyDescent="0.2">
      <c r="A6331" t="s">
        <v>6333</v>
      </c>
      <c r="B6331">
        <v>6948</v>
      </c>
      <c r="C6331">
        <v>-5347</v>
      </c>
      <c r="D6331">
        <v>-2769952</v>
      </c>
      <c r="E6331">
        <f t="shared" si="33"/>
        <v>-36622191</v>
      </c>
    </row>
    <row r="6332" spans="1:5" x14ac:dyDescent="0.2">
      <c r="A6332" t="s">
        <v>6334</v>
      </c>
      <c r="B6332">
        <v>6948</v>
      </c>
      <c r="C6332">
        <v>-5336</v>
      </c>
      <c r="D6332">
        <v>-2775288</v>
      </c>
      <c r="E6332">
        <f t="shared" si="33"/>
        <v>-36627527</v>
      </c>
    </row>
    <row r="6333" spans="1:5" x14ac:dyDescent="0.2">
      <c r="A6333" t="s">
        <v>6335</v>
      </c>
      <c r="B6333">
        <v>6984</v>
      </c>
      <c r="C6333">
        <v>-5338</v>
      </c>
      <c r="D6333">
        <v>-2780626</v>
      </c>
      <c r="E6333">
        <f t="shared" si="33"/>
        <v>-36632865</v>
      </c>
    </row>
    <row r="6334" spans="1:5" x14ac:dyDescent="0.2">
      <c r="A6334" t="s">
        <v>6336</v>
      </c>
      <c r="B6334">
        <v>6930</v>
      </c>
      <c r="C6334">
        <v>-5324</v>
      </c>
      <c r="D6334">
        <v>-2785950</v>
      </c>
      <c r="E6334">
        <f t="shared" si="33"/>
        <v>-36638189</v>
      </c>
    </row>
    <row r="6335" spans="1:5" x14ac:dyDescent="0.2">
      <c r="A6335" t="s">
        <v>6337</v>
      </c>
      <c r="B6335">
        <v>7002</v>
      </c>
      <c r="C6335">
        <v>-5323</v>
      </c>
      <c r="D6335">
        <v>-2791273</v>
      </c>
      <c r="E6335">
        <f t="shared" si="33"/>
        <v>-36643512</v>
      </c>
    </row>
    <row r="6336" spans="1:5" x14ac:dyDescent="0.2">
      <c r="A6336" t="s">
        <v>6338</v>
      </c>
      <c r="B6336">
        <v>6948</v>
      </c>
      <c r="C6336">
        <v>-5311</v>
      </c>
      <c r="D6336">
        <v>-2796584</v>
      </c>
      <c r="E6336">
        <f t="shared" si="33"/>
        <v>-36648823</v>
      </c>
    </row>
    <row r="6337" spans="1:5" x14ac:dyDescent="0.2">
      <c r="A6337" t="s">
        <v>6339</v>
      </c>
      <c r="B6337">
        <v>6966</v>
      </c>
      <c r="C6337">
        <v>-5336</v>
      </c>
      <c r="D6337">
        <v>-2801920</v>
      </c>
      <c r="E6337">
        <f t="shared" ref="E6337:E6400" si="34">E6336+C6337</f>
        <v>-36654159</v>
      </c>
    </row>
    <row r="6338" spans="1:5" x14ac:dyDescent="0.2">
      <c r="A6338" t="s">
        <v>6340</v>
      </c>
      <c r="B6338">
        <v>6984</v>
      </c>
      <c r="C6338">
        <v>-5326</v>
      </c>
      <c r="D6338">
        <v>-2807246</v>
      </c>
      <c r="E6338">
        <f t="shared" si="34"/>
        <v>-36659485</v>
      </c>
    </row>
    <row r="6339" spans="1:5" x14ac:dyDescent="0.2">
      <c r="A6339" t="s">
        <v>6341</v>
      </c>
      <c r="B6339">
        <v>6912</v>
      </c>
      <c r="C6339">
        <v>-5335</v>
      </c>
      <c r="D6339">
        <v>-2812581</v>
      </c>
      <c r="E6339">
        <f t="shared" si="34"/>
        <v>-36664820</v>
      </c>
    </row>
    <row r="6340" spans="1:5" x14ac:dyDescent="0.2">
      <c r="A6340" t="s">
        <v>6342</v>
      </c>
      <c r="B6340">
        <v>6984</v>
      </c>
      <c r="C6340">
        <v>-5321</v>
      </c>
      <c r="D6340">
        <v>-2817902</v>
      </c>
      <c r="E6340">
        <f t="shared" si="34"/>
        <v>-36670141</v>
      </c>
    </row>
    <row r="6341" spans="1:5" x14ac:dyDescent="0.2">
      <c r="A6341" t="s">
        <v>6343</v>
      </c>
      <c r="B6341">
        <v>6930</v>
      </c>
      <c r="C6341">
        <v>-5322</v>
      </c>
      <c r="D6341">
        <v>-2823224</v>
      </c>
      <c r="E6341">
        <f t="shared" si="34"/>
        <v>-36675463</v>
      </c>
    </row>
    <row r="6342" spans="1:5" x14ac:dyDescent="0.2">
      <c r="A6342" t="s">
        <v>6344</v>
      </c>
      <c r="B6342">
        <v>7002</v>
      </c>
      <c r="C6342">
        <v>-5318</v>
      </c>
      <c r="D6342">
        <v>-2828542</v>
      </c>
      <c r="E6342">
        <f t="shared" si="34"/>
        <v>-36680781</v>
      </c>
    </row>
    <row r="6343" spans="1:5" x14ac:dyDescent="0.2">
      <c r="A6343" t="s">
        <v>6345</v>
      </c>
      <c r="B6343">
        <v>6966</v>
      </c>
      <c r="C6343">
        <v>-5330</v>
      </c>
      <c r="D6343">
        <v>-2833872</v>
      </c>
      <c r="E6343">
        <f t="shared" si="34"/>
        <v>-36686111</v>
      </c>
    </row>
    <row r="6344" spans="1:5" x14ac:dyDescent="0.2">
      <c r="A6344" t="s">
        <v>6346</v>
      </c>
      <c r="B6344">
        <v>7002</v>
      </c>
      <c r="C6344">
        <v>-5331</v>
      </c>
      <c r="D6344">
        <v>-2839203</v>
      </c>
      <c r="E6344">
        <f t="shared" si="34"/>
        <v>-36691442</v>
      </c>
    </row>
    <row r="6345" spans="1:5" x14ac:dyDescent="0.2">
      <c r="A6345" t="s">
        <v>6347</v>
      </c>
      <c r="B6345">
        <v>7020</v>
      </c>
      <c r="C6345">
        <v>-5324</v>
      </c>
      <c r="D6345">
        <v>-2844527</v>
      </c>
      <c r="E6345">
        <f t="shared" si="34"/>
        <v>-36696766</v>
      </c>
    </row>
    <row r="6346" spans="1:5" x14ac:dyDescent="0.2">
      <c r="A6346" t="s">
        <v>6348</v>
      </c>
      <c r="B6346">
        <v>6930</v>
      </c>
      <c r="C6346">
        <v>-5329</v>
      </c>
      <c r="D6346">
        <v>-2849856</v>
      </c>
      <c r="E6346">
        <f t="shared" si="34"/>
        <v>-36702095</v>
      </c>
    </row>
    <row r="6347" spans="1:5" x14ac:dyDescent="0.2">
      <c r="A6347" t="s">
        <v>6349</v>
      </c>
      <c r="B6347">
        <v>6966</v>
      </c>
      <c r="C6347">
        <v>-5313</v>
      </c>
      <c r="D6347">
        <v>-2855169</v>
      </c>
      <c r="E6347">
        <f t="shared" si="34"/>
        <v>-36707408</v>
      </c>
    </row>
    <row r="6348" spans="1:5" x14ac:dyDescent="0.2">
      <c r="A6348" t="s">
        <v>6350</v>
      </c>
      <c r="B6348">
        <v>7002</v>
      </c>
      <c r="C6348">
        <v>-5333</v>
      </c>
      <c r="D6348">
        <v>-2860502</v>
      </c>
      <c r="E6348">
        <f t="shared" si="34"/>
        <v>-36712741</v>
      </c>
    </row>
    <row r="6349" spans="1:5" x14ac:dyDescent="0.2">
      <c r="A6349" t="s">
        <v>6351</v>
      </c>
      <c r="B6349">
        <v>6876</v>
      </c>
      <c r="C6349">
        <v>-5342</v>
      </c>
      <c r="D6349">
        <v>-2865844</v>
      </c>
      <c r="E6349">
        <f t="shared" si="34"/>
        <v>-36718083</v>
      </c>
    </row>
    <row r="6350" spans="1:5" x14ac:dyDescent="0.2">
      <c r="A6350" t="s">
        <v>6352</v>
      </c>
      <c r="B6350">
        <v>6984</v>
      </c>
      <c r="C6350">
        <v>-5326</v>
      </c>
      <c r="D6350">
        <v>-2871170</v>
      </c>
      <c r="E6350">
        <f t="shared" si="34"/>
        <v>-36723409</v>
      </c>
    </row>
    <row r="6351" spans="1:5" x14ac:dyDescent="0.2">
      <c r="A6351" t="s">
        <v>6353</v>
      </c>
      <c r="B6351">
        <v>7002</v>
      </c>
      <c r="C6351">
        <v>-5327</v>
      </c>
      <c r="D6351">
        <v>-2876497</v>
      </c>
      <c r="E6351">
        <f t="shared" si="34"/>
        <v>-36728736</v>
      </c>
    </row>
    <row r="6352" spans="1:5" x14ac:dyDescent="0.2">
      <c r="A6352" t="s">
        <v>6354</v>
      </c>
      <c r="B6352">
        <v>6948</v>
      </c>
      <c r="C6352">
        <v>-5307</v>
      </c>
      <c r="D6352">
        <v>-2881804</v>
      </c>
      <c r="E6352">
        <f t="shared" si="34"/>
        <v>-36734043</v>
      </c>
    </row>
    <row r="6353" spans="1:5" x14ac:dyDescent="0.2">
      <c r="A6353" t="s">
        <v>6355</v>
      </c>
      <c r="B6353">
        <v>6984</v>
      </c>
      <c r="C6353">
        <v>-5346</v>
      </c>
      <c r="D6353">
        <v>-2887150</v>
      </c>
      <c r="E6353">
        <f t="shared" si="34"/>
        <v>-36739389</v>
      </c>
    </row>
    <row r="6354" spans="1:5" x14ac:dyDescent="0.2">
      <c r="A6354" t="s">
        <v>6356</v>
      </c>
      <c r="B6354">
        <v>6966</v>
      </c>
      <c r="C6354">
        <v>-5330</v>
      </c>
      <c r="D6354">
        <v>-2892480</v>
      </c>
      <c r="E6354">
        <f t="shared" si="34"/>
        <v>-36744719</v>
      </c>
    </row>
    <row r="6355" spans="1:5" x14ac:dyDescent="0.2">
      <c r="A6355" t="s">
        <v>6357</v>
      </c>
      <c r="B6355">
        <v>6966</v>
      </c>
      <c r="C6355">
        <v>-5313</v>
      </c>
      <c r="D6355">
        <v>-2897793</v>
      </c>
      <c r="E6355">
        <f t="shared" si="34"/>
        <v>-36750032</v>
      </c>
    </row>
    <row r="6356" spans="1:5" x14ac:dyDescent="0.2">
      <c r="A6356" t="s">
        <v>6358</v>
      </c>
      <c r="B6356">
        <v>6984</v>
      </c>
      <c r="C6356">
        <v>-5336</v>
      </c>
      <c r="D6356">
        <v>-2903129</v>
      </c>
      <c r="E6356">
        <f t="shared" si="34"/>
        <v>-36755368</v>
      </c>
    </row>
    <row r="6357" spans="1:5" x14ac:dyDescent="0.2">
      <c r="A6357" t="s">
        <v>6359</v>
      </c>
      <c r="B6357">
        <v>6930</v>
      </c>
      <c r="C6357">
        <v>-5350</v>
      </c>
      <c r="D6357">
        <v>-2908479</v>
      </c>
      <c r="E6357">
        <f t="shared" si="34"/>
        <v>-36760718</v>
      </c>
    </row>
    <row r="6358" spans="1:5" x14ac:dyDescent="0.2">
      <c r="A6358" t="s">
        <v>6360</v>
      </c>
      <c r="B6358">
        <v>6966</v>
      </c>
      <c r="C6358">
        <v>-5329</v>
      </c>
      <c r="D6358">
        <v>-2913808</v>
      </c>
      <c r="E6358">
        <f t="shared" si="34"/>
        <v>-36766047</v>
      </c>
    </row>
    <row r="6359" spans="1:5" x14ac:dyDescent="0.2">
      <c r="A6359" t="s">
        <v>6361</v>
      </c>
      <c r="B6359">
        <v>6948</v>
      </c>
      <c r="C6359">
        <v>-5324</v>
      </c>
      <c r="D6359">
        <v>-2919132</v>
      </c>
      <c r="E6359">
        <f t="shared" si="34"/>
        <v>-36771371</v>
      </c>
    </row>
    <row r="6360" spans="1:5" x14ac:dyDescent="0.2">
      <c r="A6360" t="s">
        <v>6362</v>
      </c>
      <c r="B6360">
        <v>6966</v>
      </c>
      <c r="C6360">
        <v>-5312</v>
      </c>
      <c r="D6360">
        <v>-2924444</v>
      </c>
      <c r="E6360">
        <f t="shared" si="34"/>
        <v>-36776683</v>
      </c>
    </row>
    <row r="6361" spans="1:5" x14ac:dyDescent="0.2">
      <c r="A6361" t="s">
        <v>6363</v>
      </c>
      <c r="B6361">
        <v>7002</v>
      </c>
      <c r="C6361">
        <v>-5331</v>
      </c>
      <c r="D6361">
        <v>-2929775</v>
      </c>
      <c r="E6361">
        <f t="shared" si="34"/>
        <v>-36782014</v>
      </c>
    </row>
    <row r="6362" spans="1:5" x14ac:dyDescent="0.2">
      <c r="A6362" t="s">
        <v>6364</v>
      </c>
      <c r="B6362">
        <v>6966</v>
      </c>
      <c r="C6362">
        <v>-5335</v>
      </c>
      <c r="D6362">
        <v>-2935110</v>
      </c>
      <c r="E6362">
        <f t="shared" si="34"/>
        <v>-36787349</v>
      </c>
    </row>
    <row r="6363" spans="1:5" x14ac:dyDescent="0.2">
      <c r="A6363" t="s">
        <v>6365</v>
      </c>
      <c r="B6363">
        <v>6948</v>
      </c>
      <c r="C6363">
        <v>-5323</v>
      </c>
      <c r="D6363">
        <v>-2940433</v>
      </c>
      <c r="E6363">
        <f t="shared" si="34"/>
        <v>-36792672</v>
      </c>
    </row>
    <row r="6364" spans="1:5" x14ac:dyDescent="0.2">
      <c r="A6364" t="s">
        <v>6366</v>
      </c>
      <c r="B6364">
        <v>7020</v>
      </c>
      <c r="C6364">
        <v>-5316</v>
      </c>
      <c r="D6364">
        <v>-2945749</v>
      </c>
      <c r="E6364">
        <f t="shared" si="34"/>
        <v>-36797988</v>
      </c>
    </row>
    <row r="6365" spans="1:5" x14ac:dyDescent="0.2">
      <c r="A6365" t="s">
        <v>6367</v>
      </c>
      <c r="B6365">
        <v>6966</v>
      </c>
      <c r="C6365">
        <v>-5342</v>
      </c>
      <c r="D6365">
        <v>-2951091</v>
      </c>
      <c r="E6365">
        <f t="shared" si="34"/>
        <v>-36803330</v>
      </c>
    </row>
    <row r="6366" spans="1:5" x14ac:dyDescent="0.2">
      <c r="A6366" t="s">
        <v>6368</v>
      </c>
      <c r="B6366">
        <v>6966</v>
      </c>
      <c r="C6366">
        <v>-5328</v>
      </c>
      <c r="D6366">
        <v>-2956419</v>
      </c>
      <c r="E6366">
        <f t="shared" si="34"/>
        <v>-36808658</v>
      </c>
    </row>
    <row r="6367" spans="1:5" x14ac:dyDescent="0.2">
      <c r="A6367" t="s">
        <v>6369</v>
      </c>
      <c r="B6367">
        <v>6984</v>
      </c>
      <c r="C6367">
        <v>-5319</v>
      </c>
      <c r="D6367">
        <v>-2961738</v>
      </c>
      <c r="E6367">
        <f t="shared" si="34"/>
        <v>-36813977</v>
      </c>
    </row>
    <row r="6368" spans="1:5" x14ac:dyDescent="0.2">
      <c r="A6368" t="s">
        <v>6370</v>
      </c>
      <c r="B6368">
        <v>6966</v>
      </c>
      <c r="C6368">
        <v>-5326</v>
      </c>
      <c r="D6368">
        <v>-2967064</v>
      </c>
      <c r="E6368">
        <f t="shared" si="34"/>
        <v>-36819303</v>
      </c>
    </row>
    <row r="6369" spans="1:5" x14ac:dyDescent="0.2">
      <c r="A6369" t="s">
        <v>6371</v>
      </c>
      <c r="B6369">
        <v>6984</v>
      </c>
      <c r="C6369">
        <v>-5322</v>
      </c>
      <c r="D6369">
        <v>-2972386</v>
      </c>
      <c r="E6369">
        <f t="shared" si="34"/>
        <v>-36824625</v>
      </c>
    </row>
    <row r="6370" spans="1:5" x14ac:dyDescent="0.2">
      <c r="A6370" t="s">
        <v>6372</v>
      </c>
      <c r="B6370">
        <v>6948</v>
      </c>
      <c r="C6370">
        <v>-5339</v>
      </c>
      <c r="D6370">
        <v>-2977725</v>
      </c>
      <c r="E6370">
        <f t="shared" si="34"/>
        <v>-36829964</v>
      </c>
    </row>
    <row r="6371" spans="1:5" x14ac:dyDescent="0.2">
      <c r="A6371" t="s">
        <v>6373</v>
      </c>
      <c r="B6371">
        <v>7002</v>
      </c>
      <c r="C6371">
        <v>-5339</v>
      </c>
      <c r="D6371">
        <v>-2983064</v>
      </c>
      <c r="E6371">
        <f t="shared" si="34"/>
        <v>-36835303</v>
      </c>
    </row>
    <row r="6372" spans="1:5" x14ac:dyDescent="0.2">
      <c r="A6372" t="s">
        <v>6374</v>
      </c>
      <c r="B6372">
        <v>6930</v>
      </c>
      <c r="C6372">
        <v>-5314</v>
      </c>
      <c r="D6372">
        <v>-2988378</v>
      </c>
      <c r="E6372">
        <f t="shared" si="34"/>
        <v>-36840617</v>
      </c>
    </row>
    <row r="6373" spans="1:5" x14ac:dyDescent="0.2">
      <c r="A6373" t="s">
        <v>6375</v>
      </c>
      <c r="B6373">
        <v>6930</v>
      </c>
      <c r="C6373">
        <v>-5337</v>
      </c>
      <c r="D6373">
        <v>-2993715</v>
      </c>
      <c r="E6373">
        <f t="shared" si="34"/>
        <v>-36845954</v>
      </c>
    </row>
    <row r="6374" spans="1:5" x14ac:dyDescent="0.2">
      <c r="A6374" t="s">
        <v>6376</v>
      </c>
      <c r="B6374">
        <v>7020</v>
      </c>
      <c r="C6374">
        <v>-5320</v>
      </c>
      <c r="D6374">
        <v>-2999035</v>
      </c>
      <c r="E6374">
        <f t="shared" si="34"/>
        <v>-36851274</v>
      </c>
    </row>
    <row r="6375" spans="1:5" x14ac:dyDescent="0.2">
      <c r="A6375" t="s">
        <v>6377</v>
      </c>
      <c r="B6375">
        <v>6948</v>
      </c>
      <c r="C6375">
        <v>-5329</v>
      </c>
      <c r="D6375">
        <v>-3004364</v>
      </c>
      <c r="E6375">
        <f t="shared" si="34"/>
        <v>-36856603</v>
      </c>
    </row>
    <row r="6376" spans="1:5" x14ac:dyDescent="0.2">
      <c r="A6376" t="s">
        <v>6378</v>
      </c>
      <c r="B6376">
        <v>7002</v>
      </c>
      <c r="C6376">
        <v>-5331</v>
      </c>
      <c r="D6376">
        <v>-3009695</v>
      </c>
      <c r="E6376">
        <f t="shared" si="34"/>
        <v>-36861934</v>
      </c>
    </row>
    <row r="6377" spans="1:5" x14ac:dyDescent="0.2">
      <c r="A6377" t="s">
        <v>6379</v>
      </c>
      <c r="B6377">
        <v>7002</v>
      </c>
      <c r="C6377">
        <v>-5340</v>
      </c>
      <c r="D6377">
        <v>-3015035</v>
      </c>
      <c r="E6377">
        <f t="shared" si="34"/>
        <v>-36867274</v>
      </c>
    </row>
    <row r="6378" spans="1:5" x14ac:dyDescent="0.2">
      <c r="A6378" t="s">
        <v>6380</v>
      </c>
      <c r="B6378">
        <v>6966</v>
      </c>
      <c r="C6378">
        <v>-5316</v>
      </c>
      <c r="D6378">
        <v>-3020351</v>
      </c>
      <c r="E6378">
        <f t="shared" si="34"/>
        <v>-36872590</v>
      </c>
    </row>
    <row r="6379" spans="1:5" x14ac:dyDescent="0.2">
      <c r="A6379" t="s">
        <v>6381</v>
      </c>
      <c r="B6379">
        <v>6912</v>
      </c>
      <c r="C6379">
        <v>-5328</v>
      </c>
      <c r="D6379">
        <v>-3025679</v>
      </c>
      <c r="E6379">
        <f t="shared" si="34"/>
        <v>-36877918</v>
      </c>
    </row>
    <row r="6380" spans="1:5" x14ac:dyDescent="0.2">
      <c r="A6380" t="s">
        <v>6382</v>
      </c>
      <c r="B6380">
        <v>7002</v>
      </c>
      <c r="C6380">
        <v>-5347</v>
      </c>
      <c r="D6380">
        <v>-3031026</v>
      </c>
      <c r="E6380">
        <f t="shared" si="34"/>
        <v>-36883265</v>
      </c>
    </row>
    <row r="6381" spans="1:5" x14ac:dyDescent="0.2">
      <c r="A6381" t="s">
        <v>6383</v>
      </c>
      <c r="B6381">
        <v>6912</v>
      </c>
      <c r="C6381">
        <v>-5318</v>
      </c>
      <c r="D6381">
        <v>-3036344</v>
      </c>
      <c r="E6381">
        <f t="shared" si="34"/>
        <v>-36888583</v>
      </c>
    </row>
    <row r="6382" spans="1:5" x14ac:dyDescent="0.2">
      <c r="A6382" t="s">
        <v>6384</v>
      </c>
      <c r="B6382">
        <v>7020</v>
      </c>
      <c r="C6382">
        <v>-5334</v>
      </c>
      <c r="D6382">
        <v>-3041678</v>
      </c>
      <c r="E6382">
        <f t="shared" si="34"/>
        <v>-36893917</v>
      </c>
    </row>
    <row r="6383" spans="1:5" x14ac:dyDescent="0.2">
      <c r="A6383" t="s">
        <v>6385</v>
      </c>
      <c r="B6383">
        <v>6948</v>
      </c>
      <c r="C6383">
        <v>-5364</v>
      </c>
      <c r="D6383">
        <v>-3047042</v>
      </c>
      <c r="E6383">
        <f t="shared" si="34"/>
        <v>-36899281</v>
      </c>
    </row>
    <row r="6384" spans="1:5" x14ac:dyDescent="0.2">
      <c r="A6384" t="s">
        <v>6386</v>
      </c>
      <c r="B6384">
        <v>6966</v>
      </c>
      <c r="C6384">
        <v>-5330</v>
      </c>
      <c r="D6384">
        <v>-3052372</v>
      </c>
      <c r="E6384">
        <f t="shared" si="34"/>
        <v>-36904611</v>
      </c>
    </row>
    <row r="6385" spans="1:5" x14ac:dyDescent="0.2">
      <c r="A6385" t="s">
        <v>6387</v>
      </c>
      <c r="B6385">
        <v>6948</v>
      </c>
      <c r="C6385">
        <v>-5340</v>
      </c>
      <c r="D6385">
        <v>-3057712</v>
      </c>
      <c r="E6385">
        <f t="shared" si="34"/>
        <v>-36909951</v>
      </c>
    </row>
    <row r="6386" spans="1:5" x14ac:dyDescent="0.2">
      <c r="A6386" t="s">
        <v>6388</v>
      </c>
      <c r="B6386">
        <v>6984</v>
      </c>
      <c r="C6386">
        <v>-5332</v>
      </c>
      <c r="D6386">
        <v>-3063044</v>
      </c>
      <c r="E6386">
        <f t="shared" si="34"/>
        <v>-36915283</v>
      </c>
    </row>
    <row r="6387" spans="1:5" x14ac:dyDescent="0.2">
      <c r="A6387" t="s">
        <v>6389</v>
      </c>
      <c r="B6387">
        <v>6984</v>
      </c>
      <c r="C6387">
        <v>-5333</v>
      </c>
      <c r="D6387">
        <v>-3068377</v>
      </c>
      <c r="E6387">
        <f t="shared" si="34"/>
        <v>-36920616</v>
      </c>
    </row>
    <row r="6388" spans="1:5" x14ac:dyDescent="0.2">
      <c r="A6388" t="s">
        <v>6390</v>
      </c>
      <c r="B6388">
        <v>6930</v>
      </c>
      <c r="C6388">
        <v>-5337</v>
      </c>
      <c r="D6388">
        <v>-3073714</v>
      </c>
      <c r="E6388">
        <f t="shared" si="34"/>
        <v>-36925953</v>
      </c>
    </row>
    <row r="6389" spans="1:5" x14ac:dyDescent="0.2">
      <c r="A6389" t="s">
        <v>6391</v>
      </c>
      <c r="B6389">
        <v>7002</v>
      </c>
      <c r="C6389">
        <v>-5346</v>
      </c>
      <c r="D6389">
        <v>-3079060</v>
      </c>
      <c r="E6389">
        <f t="shared" si="34"/>
        <v>-36931299</v>
      </c>
    </row>
    <row r="6390" spans="1:5" x14ac:dyDescent="0.2">
      <c r="A6390" t="s">
        <v>6392</v>
      </c>
      <c r="B6390">
        <v>6966</v>
      </c>
      <c r="C6390">
        <v>-5334</v>
      </c>
      <c r="D6390">
        <v>-3084394</v>
      </c>
      <c r="E6390">
        <f t="shared" si="34"/>
        <v>-36936633</v>
      </c>
    </row>
    <row r="6391" spans="1:5" x14ac:dyDescent="0.2">
      <c r="A6391" t="s">
        <v>6393</v>
      </c>
      <c r="B6391">
        <v>7002</v>
      </c>
      <c r="C6391">
        <v>-5322</v>
      </c>
      <c r="D6391">
        <v>-3089716</v>
      </c>
      <c r="E6391">
        <f t="shared" si="34"/>
        <v>-36941955</v>
      </c>
    </row>
    <row r="6392" spans="1:5" x14ac:dyDescent="0.2">
      <c r="A6392" t="s">
        <v>6394</v>
      </c>
      <c r="B6392">
        <v>6966</v>
      </c>
      <c r="C6392">
        <v>-5348</v>
      </c>
      <c r="D6392">
        <v>-3095064</v>
      </c>
      <c r="E6392">
        <f t="shared" si="34"/>
        <v>-36947303</v>
      </c>
    </row>
    <row r="6393" spans="1:5" x14ac:dyDescent="0.2">
      <c r="A6393" t="s">
        <v>6395</v>
      </c>
      <c r="B6393">
        <v>6912</v>
      </c>
      <c r="C6393">
        <v>-5342</v>
      </c>
      <c r="D6393">
        <v>-3100406</v>
      </c>
      <c r="E6393">
        <f t="shared" si="34"/>
        <v>-36952645</v>
      </c>
    </row>
    <row r="6394" spans="1:5" x14ac:dyDescent="0.2">
      <c r="A6394" t="s">
        <v>6396</v>
      </c>
      <c r="B6394">
        <v>6984</v>
      </c>
      <c r="C6394">
        <v>-5337</v>
      </c>
      <c r="D6394">
        <v>-3105743</v>
      </c>
      <c r="E6394">
        <f t="shared" si="34"/>
        <v>-36957982</v>
      </c>
    </row>
    <row r="6395" spans="1:5" x14ac:dyDescent="0.2">
      <c r="A6395" t="s">
        <v>6397</v>
      </c>
      <c r="B6395">
        <v>6948</v>
      </c>
      <c r="C6395">
        <v>-5337</v>
      </c>
      <c r="D6395">
        <v>-3111080</v>
      </c>
      <c r="E6395">
        <f t="shared" si="34"/>
        <v>-36963319</v>
      </c>
    </row>
    <row r="6396" spans="1:5" x14ac:dyDescent="0.2">
      <c r="A6396" t="s">
        <v>6398</v>
      </c>
      <c r="B6396">
        <v>6930</v>
      </c>
      <c r="C6396">
        <v>-5341</v>
      </c>
      <c r="D6396">
        <v>-3116421</v>
      </c>
      <c r="E6396">
        <f t="shared" si="34"/>
        <v>-36968660</v>
      </c>
    </row>
    <row r="6397" spans="1:5" x14ac:dyDescent="0.2">
      <c r="A6397" t="s">
        <v>6399</v>
      </c>
      <c r="B6397">
        <v>6948</v>
      </c>
      <c r="C6397">
        <v>-5341</v>
      </c>
      <c r="D6397">
        <v>-3121762</v>
      </c>
      <c r="E6397">
        <f t="shared" si="34"/>
        <v>-36974001</v>
      </c>
    </row>
    <row r="6398" spans="1:5" x14ac:dyDescent="0.2">
      <c r="A6398" t="s">
        <v>6400</v>
      </c>
      <c r="B6398">
        <v>6966</v>
      </c>
      <c r="C6398">
        <v>-5336</v>
      </c>
      <c r="D6398">
        <v>-3127098</v>
      </c>
      <c r="E6398">
        <f t="shared" si="34"/>
        <v>-36979337</v>
      </c>
    </row>
    <row r="6399" spans="1:5" x14ac:dyDescent="0.2">
      <c r="A6399" t="s">
        <v>6401</v>
      </c>
      <c r="B6399">
        <v>6912</v>
      </c>
      <c r="C6399">
        <v>-5342</v>
      </c>
      <c r="D6399">
        <v>-3132440</v>
      </c>
      <c r="E6399">
        <f t="shared" si="34"/>
        <v>-36984679</v>
      </c>
    </row>
    <row r="6400" spans="1:5" x14ac:dyDescent="0.2">
      <c r="A6400" t="s">
        <v>6402</v>
      </c>
      <c r="B6400">
        <v>6966</v>
      </c>
      <c r="C6400">
        <v>-5331</v>
      </c>
      <c r="D6400">
        <v>-3137771</v>
      </c>
      <c r="E6400">
        <f t="shared" si="34"/>
        <v>-36990010</v>
      </c>
    </row>
    <row r="6401" spans="1:5" x14ac:dyDescent="0.2">
      <c r="A6401" t="s">
        <v>6403</v>
      </c>
      <c r="B6401">
        <v>6984</v>
      </c>
      <c r="C6401">
        <v>-5355</v>
      </c>
      <c r="D6401">
        <v>-3143126</v>
      </c>
      <c r="E6401">
        <f t="shared" ref="E6401:E6464" si="35">E6400+C6401</f>
        <v>-36995365</v>
      </c>
    </row>
    <row r="6402" spans="1:5" x14ac:dyDescent="0.2">
      <c r="A6402" t="s">
        <v>6404</v>
      </c>
      <c r="B6402">
        <v>6948</v>
      </c>
      <c r="C6402">
        <v>-5340</v>
      </c>
      <c r="D6402">
        <v>-3148466</v>
      </c>
      <c r="E6402">
        <f t="shared" si="35"/>
        <v>-37000705</v>
      </c>
    </row>
    <row r="6403" spans="1:5" x14ac:dyDescent="0.2">
      <c r="A6403" t="s">
        <v>6405</v>
      </c>
      <c r="B6403">
        <v>7002</v>
      </c>
      <c r="C6403">
        <v>-5320</v>
      </c>
      <c r="D6403">
        <v>-3153786</v>
      </c>
      <c r="E6403">
        <f t="shared" si="35"/>
        <v>-37006025</v>
      </c>
    </row>
    <row r="6404" spans="1:5" x14ac:dyDescent="0.2">
      <c r="A6404" t="s">
        <v>6406</v>
      </c>
      <c r="B6404">
        <v>6912</v>
      </c>
      <c r="C6404">
        <v>-5331</v>
      </c>
      <c r="D6404">
        <v>-3159117</v>
      </c>
      <c r="E6404">
        <f t="shared" si="35"/>
        <v>-37011356</v>
      </c>
    </row>
    <row r="6405" spans="1:5" x14ac:dyDescent="0.2">
      <c r="A6405" t="s">
        <v>6407</v>
      </c>
      <c r="B6405">
        <v>6966</v>
      </c>
      <c r="C6405">
        <v>-5339</v>
      </c>
      <c r="D6405">
        <v>-3164456</v>
      </c>
      <c r="E6405">
        <f t="shared" si="35"/>
        <v>-37016695</v>
      </c>
    </row>
    <row r="6406" spans="1:5" x14ac:dyDescent="0.2">
      <c r="A6406" t="s">
        <v>6408</v>
      </c>
      <c r="B6406">
        <v>6948</v>
      </c>
      <c r="C6406">
        <v>-5325</v>
      </c>
      <c r="D6406">
        <v>-3169781</v>
      </c>
      <c r="E6406">
        <f t="shared" si="35"/>
        <v>-37022020</v>
      </c>
    </row>
    <row r="6407" spans="1:5" x14ac:dyDescent="0.2">
      <c r="A6407" t="s">
        <v>6409</v>
      </c>
      <c r="B6407">
        <v>6984</v>
      </c>
      <c r="C6407">
        <v>-5367</v>
      </c>
      <c r="D6407">
        <v>-3175148</v>
      </c>
      <c r="E6407">
        <f t="shared" si="35"/>
        <v>-37027387</v>
      </c>
    </row>
    <row r="6408" spans="1:5" x14ac:dyDescent="0.2">
      <c r="A6408" t="s">
        <v>6410</v>
      </c>
      <c r="B6408">
        <v>6966</v>
      </c>
      <c r="C6408">
        <v>-5343</v>
      </c>
      <c r="D6408">
        <v>-3180491</v>
      </c>
      <c r="E6408">
        <f t="shared" si="35"/>
        <v>-37032730</v>
      </c>
    </row>
    <row r="6409" spans="1:5" x14ac:dyDescent="0.2">
      <c r="A6409" t="s">
        <v>6411</v>
      </c>
      <c r="B6409">
        <v>7002</v>
      </c>
      <c r="C6409">
        <v>-5323</v>
      </c>
      <c r="D6409">
        <v>-3185814</v>
      </c>
      <c r="E6409">
        <f t="shared" si="35"/>
        <v>-37038053</v>
      </c>
    </row>
    <row r="6410" spans="1:5" x14ac:dyDescent="0.2">
      <c r="A6410" t="s">
        <v>6412</v>
      </c>
      <c r="B6410">
        <v>6966</v>
      </c>
      <c r="C6410">
        <v>-5343</v>
      </c>
      <c r="D6410">
        <v>-3191157</v>
      </c>
      <c r="E6410">
        <f t="shared" si="35"/>
        <v>-37043396</v>
      </c>
    </row>
    <row r="6411" spans="1:5" x14ac:dyDescent="0.2">
      <c r="A6411" t="s">
        <v>6413</v>
      </c>
      <c r="B6411">
        <v>6948</v>
      </c>
      <c r="C6411">
        <v>-5328</v>
      </c>
      <c r="D6411">
        <v>-3196485</v>
      </c>
      <c r="E6411">
        <f t="shared" si="35"/>
        <v>-37048724</v>
      </c>
    </row>
    <row r="6412" spans="1:5" x14ac:dyDescent="0.2">
      <c r="A6412" t="s">
        <v>6414</v>
      </c>
      <c r="B6412">
        <v>6948</v>
      </c>
      <c r="C6412">
        <v>-5319</v>
      </c>
      <c r="D6412">
        <v>-3201804</v>
      </c>
      <c r="E6412">
        <f t="shared" si="35"/>
        <v>-37054043</v>
      </c>
    </row>
    <row r="6413" spans="1:5" x14ac:dyDescent="0.2">
      <c r="A6413" t="s">
        <v>6415</v>
      </c>
      <c r="B6413">
        <v>6894</v>
      </c>
      <c r="C6413">
        <v>-5353</v>
      </c>
      <c r="D6413">
        <v>-3207157</v>
      </c>
      <c r="E6413">
        <f t="shared" si="35"/>
        <v>-37059396</v>
      </c>
    </row>
    <row r="6414" spans="1:5" x14ac:dyDescent="0.2">
      <c r="A6414" t="s">
        <v>6416</v>
      </c>
      <c r="B6414">
        <v>6948</v>
      </c>
      <c r="C6414">
        <v>-5327</v>
      </c>
      <c r="D6414">
        <v>-3212484</v>
      </c>
      <c r="E6414">
        <f t="shared" si="35"/>
        <v>-37064723</v>
      </c>
    </row>
    <row r="6415" spans="1:5" x14ac:dyDescent="0.2">
      <c r="A6415" t="s">
        <v>6417</v>
      </c>
      <c r="B6415">
        <v>6948</v>
      </c>
      <c r="C6415">
        <v>-5335</v>
      </c>
      <c r="D6415">
        <v>-3217819</v>
      </c>
      <c r="E6415">
        <f t="shared" si="35"/>
        <v>-37070058</v>
      </c>
    </row>
    <row r="6416" spans="1:5" x14ac:dyDescent="0.2">
      <c r="A6416" t="s">
        <v>6418</v>
      </c>
      <c r="B6416">
        <v>7002</v>
      </c>
      <c r="C6416">
        <v>-5339</v>
      </c>
      <c r="D6416">
        <v>-3223158</v>
      </c>
      <c r="E6416">
        <f t="shared" si="35"/>
        <v>-37075397</v>
      </c>
    </row>
    <row r="6417" spans="1:5" x14ac:dyDescent="0.2">
      <c r="A6417" t="s">
        <v>6419</v>
      </c>
      <c r="B6417">
        <v>6930</v>
      </c>
      <c r="C6417">
        <v>-5348</v>
      </c>
      <c r="D6417">
        <v>-3228506</v>
      </c>
      <c r="E6417">
        <f t="shared" si="35"/>
        <v>-37080745</v>
      </c>
    </row>
    <row r="6418" spans="1:5" x14ac:dyDescent="0.2">
      <c r="A6418" t="s">
        <v>6420</v>
      </c>
      <c r="B6418">
        <v>6930</v>
      </c>
      <c r="C6418">
        <v>-5335</v>
      </c>
      <c r="D6418">
        <v>-3233841</v>
      </c>
      <c r="E6418">
        <f t="shared" si="35"/>
        <v>-37086080</v>
      </c>
    </row>
    <row r="6419" spans="1:5" x14ac:dyDescent="0.2">
      <c r="A6419" t="s">
        <v>6421</v>
      </c>
      <c r="B6419">
        <v>6948</v>
      </c>
      <c r="C6419">
        <v>-5343</v>
      </c>
      <c r="D6419">
        <v>-3239184</v>
      </c>
      <c r="E6419">
        <f t="shared" si="35"/>
        <v>-37091423</v>
      </c>
    </row>
    <row r="6420" spans="1:5" x14ac:dyDescent="0.2">
      <c r="A6420" t="s">
        <v>6422</v>
      </c>
      <c r="B6420">
        <v>7002</v>
      </c>
      <c r="C6420">
        <v>-5336</v>
      </c>
      <c r="D6420">
        <v>-3244520</v>
      </c>
      <c r="E6420">
        <f t="shared" si="35"/>
        <v>-37096759</v>
      </c>
    </row>
    <row r="6421" spans="1:5" x14ac:dyDescent="0.2">
      <c r="A6421" t="s">
        <v>6423</v>
      </c>
      <c r="B6421">
        <v>6912</v>
      </c>
      <c r="C6421">
        <v>-5321</v>
      </c>
      <c r="D6421">
        <v>-3249841</v>
      </c>
      <c r="E6421">
        <f t="shared" si="35"/>
        <v>-37102080</v>
      </c>
    </row>
    <row r="6422" spans="1:5" x14ac:dyDescent="0.2">
      <c r="A6422" t="s">
        <v>6424</v>
      </c>
      <c r="B6422">
        <v>6966</v>
      </c>
      <c r="C6422">
        <v>-5330</v>
      </c>
      <c r="D6422">
        <v>-3255171</v>
      </c>
      <c r="E6422">
        <f t="shared" si="35"/>
        <v>-37107410</v>
      </c>
    </row>
    <row r="6423" spans="1:5" x14ac:dyDescent="0.2">
      <c r="A6423" t="s">
        <v>6425</v>
      </c>
      <c r="B6423">
        <v>6948</v>
      </c>
      <c r="C6423">
        <v>-5329</v>
      </c>
      <c r="D6423">
        <v>-3260500</v>
      </c>
      <c r="E6423">
        <f t="shared" si="35"/>
        <v>-37112739</v>
      </c>
    </row>
    <row r="6424" spans="1:5" x14ac:dyDescent="0.2">
      <c r="A6424" t="s">
        <v>6426</v>
      </c>
      <c r="B6424">
        <v>7002</v>
      </c>
      <c r="C6424">
        <v>-5330</v>
      </c>
      <c r="D6424">
        <v>-3265830</v>
      </c>
      <c r="E6424">
        <f t="shared" si="35"/>
        <v>-37118069</v>
      </c>
    </row>
    <row r="6425" spans="1:5" x14ac:dyDescent="0.2">
      <c r="A6425" t="s">
        <v>6427</v>
      </c>
      <c r="B6425">
        <v>6984</v>
      </c>
      <c r="C6425">
        <v>-5343</v>
      </c>
      <c r="D6425">
        <v>-3271173</v>
      </c>
      <c r="E6425">
        <f t="shared" si="35"/>
        <v>-37123412</v>
      </c>
    </row>
    <row r="6426" spans="1:5" x14ac:dyDescent="0.2">
      <c r="A6426" t="s">
        <v>6428</v>
      </c>
      <c r="B6426">
        <v>6984</v>
      </c>
      <c r="C6426">
        <v>-5320</v>
      </c>
      <c r="D6426">
        <v>-3276493</v>
      </c>
      <c r="E6426">
        <f t="shared" si="35"/>
        <v>-37128732</v>
      </c>
    </row>
    <row r="6427" spans="1:5" x14ac:dyDescent="0.2">
      <c r="A6427" t="s">
        <v>6429</v>
      </c>
      <c r="B6427">
        <v>6912</v>
      </c>
      <c r="C6427">
        <v>-5339</v>
      </c>
      <c r="D6427">
        <v>-3281832</v>
      </c>
      <c r="E6427">
        <f t="shared" si="35"/>
        <v>-37134071</v>
      </c>
    </row>
    <row r="6428" spans="1:5" x14ac:dyDescent="0.2">
      <c r="A6428" t="s">
        <v>6430</v>
      </c>
      <c r="B6428">
        <v>7002</v>
      </c>
      <c r="C6428">
        <v>-5333</v>
      </c>
      <c r="D6428">
        <v>-3287165</v>
      </c>
      <c r="E6428">
        <f t="shared" si="35"/>
        <v>-37139404</v>
      </c>
    </row>
    <row r="6429" spans="1:5" x14ac:dyDescent="0.2">
      <c r="A6429" t="s">
        <v>6431</v>
      </c>
      <c r="B6429">
        <v>6984</v>
      </c>
      <c r="C6429">
        <v>-5318</v>
      </c>
      <c r="D6429">
        <v>-3292483</v>
      </c>
      <c r="E6429">
        <f t="shared" si="35"/>
        <v>-37144722</v>
      </c>
    </row>
    <row r="6430" spans="1:5" x14ac:dyDescent="0.2">
      <c r="A6430" t="s">
        <v>6432</v>
      </c>
      <c r="B6430">
        <v>6966</v>
      </c>
      <c r="C6430">
        <v>-5340</v>
      </c>
      <c r="D6430">
        <v>-3297823</v>
      </c>
      <c r="E6430">
        <f t="shared" si="35"/>
        <v>-37150062</v>
      </c>
    </row>
    <row r="6431" spans="1:5" x14ac:dyDescent="0.2">
      <c r="A6431" t="s">
        <v>6433</v>
      </c>
      <c r="B6431">
        <v>6930</v>
      </c>
      <c r="C6431">
        <v>-5353</v>
      </c>
      <c r="D6431">
        <v>-3303176</v>
      </c>
      <c r="E6431">
        <f t="shared" si="35"/>
        <v>-37155415</v>
      </c>
    </row>
    <row r="6432" spans="1:5" x14ac:dyDescent="0.2">
      <c r="A6432" t="s">
        <v>6434</v>
      </c>
      <c r="B6432">
        <v>6984</v>
      </c>
      <c r="C6432">
        <v>-5332</v>
      </c>
      <c r="D6432">
        <v>-3308508</v>
      </c>
      <c r="E6432">
        <f t="shared" si="35"/>
        <v>-37160747</v>
      </c>
    </row>
    <row r="6433" spans="1:5" x14ac:dyDescent="0.2">
      <c r="A6433" t="s">
        <v>6435</v>
      </c>
      <c r="B6433">
        <v>6930</v>
      </c>
      <c r="C6433">
        <v>-5363</v>
      </c>
      <c r="D6433">
        <v>-3313871</v>
      </c>
      <c r="E6433">
        <f t="shared" si="35"/>
        <v>-37166110</v>
      </c>
    </row>
    <row r="6434" spans="1:5" x14ac:dyDescent="0.2">
      <c r="A6434" t="s">
        <v>6436</v>
      </c>
      <c r="B6434">
        <v>6984</v>
      </c>
      <c r="C6434">
        <v>-5329</v>
      </c>
      <c r="D6434">
        <v>-3319200</v>
      </c>
      <c r="E6434">
        <f t="shared" si="35"/>
        <v>-37171439</v>
      </c>
    </row>
    <row r="6435" spans="1:5" x14ac:dyDescent="0.2">
      <c r="A6435" t="s">
        <v>6437</v>
      </c>
      <c r="B6435">
        <v>7002</v>
      </c>
      <c r="C6435">
        <v>-5353</v>
      </c>
      <c r="D6435">
        <v>-3324553</v>
      </c>
      <c r="E6435">
        <f t="shared" si="35"/>
        <v>-37176792</v>
      </c>
    </row>
    <row r="6436" spans="1:5" x14ac:dyDescent="0.2">
      <c r="A6436" t="s">
        <v>6438</v>
      </c>
      <c r="B6436">
        <v>6948</v>
      </c>
      <c r="C6436">
        <v>-5328</v>
      </c>
      <c r="D6436">
        <v>-3329881</v>
      </c>
      <c r="E6436">
        <f t="shared" si="35"/>
        <v>-37182120</v>
      </c>
    </row>
    <row r="6437" spans="1:5" x14ac:dyDescent="0.2">
      <c r="A6437" t="s">
        <v>6439</v>
      </c>
      <c r="B6437">
        <v>6930</v>
      </c>
      <c r="C6437">
        <v>-5349</v>
      </c>
      <c r="D6437">
        <v>-3335230</v>
      </c>
      <c r="E6437">
        <f t="shared" si="35"/>
        <v>-37187469</v>
      </c>
    </row>
    <row r="6438" spans="1:5" x14ac:dyDescent="0.2">
      <c r="A6438" t="s">
        <v>6440</v>
      </c>
      <c r="B6438">
        <v>6966</v>
      </c>
      <c r="C6438">
        <v>-5320</v>
      </c>
      <c r="D6438">
        <v>-3340550</v>
      </c>
      <c r="E6438">
        <f t="shared" si="35"/>
        <v>-37192789</v>
      </c>
    </row>
    <row r="6439" spans="1:5" x14ac:dyDescent="0.2">
      <c r="A6439" t="s">
        <v>6441</v>
      </c>
      <c r="B6439">
        <v>6966</v>
      </c>
      <c r="C6439">
        <v>-5337</v>
      </c>
      <c r="D6439">
        <v>-3345887</v>
      </c>
      <c r="E6439">
        <f t="shared" si="35"/>
        <v>-37198126</v>
      </c>
    </row>
    <row r="6440" spans="1:5" x14ac:dyDescent="0.2">
      <c r="A6440" t="s">
        <v>6442</v>
      </c>
      <c r="B6440">
        <v>6966</v>
      </c>
      <c r="C6440">
        <v>-5340</v>
      </c>
      <c r="D6440">
        <v>-3351227</v>
      </c>
      <c r="E6440">
        <f t="shared" si="35"/>
        <v>-37203466</v>
      </c>
    </row>
    <row r="6441" spans="1:5" x14ac:dyDescent="0.2">
      <c r="A6441" t="s">
        <v>6443</v>
      </c>
      <c r="B6441">
        <v>6984</v>
      </c>
      <c r="C6441">
        <v>-5327</v>
      </c>
      <c r="D6441">
        <v>-3356554</v>
      </c>
      <c r="E6441">
        <f t="shared" si="35"/>
        <v>-37208793</v>
      </c>
    </row>
    <row r="6442" spans="1:5" x14ac:dyDescent="0.2">
      <c r="A6442" t="s">
        <v>6444</v>
      </c>
      <c r="B6442">
        <v>6984</v>
      </c>
      <c r="C6442">
        <v>-5333</v>
      </c>
      <c r="D6442">
        <v>-3361887</v>
      </c>
      <c r="E6442">
        <f t="shared" si="35"/>
        <v>-37214126</v>
      </c>
    </row>
    <row r="6443" spans="1:5" x14ac:dyDescent="0.2">
      <c r="A6443" t="s">
        <v>6445</v>
      </c>
      <c r="B6443">
        <v>6966</v>
      </c>
      <c r="C6443">
        <v>-5319</v>
      </c>
      <c r="D6443">
        <v>-3367206</v>
      </c>
      <c r="E6443">
        <f t="shared" si="35"/>
        <v>-37219445</v>
      </c>
    </row>
    <row r="6444" spans="1:5" x14ac:dyDescent="0.2">
      <c r="A6444" t="s">
        <v>6446</v>
      </c>
      <c r="B6444">
        <v>6948</v>
      </c>
      <c r="C6444">
        <v>-5334</v>
      </c>
      <c r="D6444">
        <v>-3372540</v>
      </c>
      <c r="E6444">
        <f t="shared" si="35"/>
        <v>-37224779</v>
      </c>
    </row>
    <row r="6445" spans="1:5" x14ac:dyDescent="0.2">
      <c r="A6445" t="s">
        <v>6447</v>
      </c>
      <c r="B6445">
        <v>6966</v>
      </c>
      <c r="C6445">
        <v>-5347</v>
      </c>
      <c r="D6445">
        <v>-3377887</v>
      </c>
      <c r="E6445">
        <f t="shared" si="35"/>
        <v>-37230126</v>
      </c>
    </row>
    <row r="6446" spans="1:5" x14ac:dyDescent="0.2">
      <c r="A6446" t="s">
        <v>6448</v>
      </c>
      <c r="B6446">
        <v>6948</v>
      </c>
      <c r="C6446">
        <v>-5324</v>
      </c>
      <c r="D6446">
        <v>-3383211</v>
      </c>
      <c r="E6446">
        <f t="shared" si="35"/>
        <v>-37235450</v>
      </c>
    </row>
    <row r="6447" spans="1:5" x14ac:dyDescent="0.2">
      <c r="A6447" t="s">
        <v>6449</v>
      </c>
      <c r="B6447">
        <v>6912</v>
      </c>
      <c r="C6447">
        <v>-5356</v>
      </c>
      <c r="D6447">
        <v>-3388567</v>
      </c>
      <c r="E6447">
        <f t="shared" si="35"/>
        <v>-37240806</v>
      </c>
    </row>
    <row r="6448" spans="1:5" x14ac:dyDescent="0.2">
      <c r="A6448" t="s">
        <v>6450</v>
      </c>
      <c r="B6448">
        <v>6930</v>
      </c>
      <c r="C6448">
        <v>-5338</v>
      </c>
      <c r="D6448">
        <v>-3393905</v>
      </c>
      <c r="E6448">
        <f t="shared" si="35"/>
        <v>-37246144</v>
      </c>
    </row>
    <row r="6449" spans="1:5" x14ac:dyDescent="0.2">
      <c r="A6449" t="s">
        <v>6451</v>
      </c>
      <c r="B6449">
        <v>6966</v>
      </c>
      <c r="C6449">
        <v>-5345</v>
      </c>
      <c r="D6449">
        <v>-3399250</v>
      </c>
      <c r="E6449">
        <f t="shared" si="35"/>
        <v>-37251489</v>
      </c>
    </row>
    <row r="6450" spans="1:5" x14ac:dyDescent="0.2">
      <c r="A6450" t="s">
        <v>6452</v>
      </c>
      <c r="B6450">
        <v>6984</v>
      </c>
      <c r="C6450">
        <v>-5330</v>
      </c>
      <c r="D6450">
        <v>-3404580</v>
      </c>
      <c r="E6450">
        <f t="shared" si="35"/>
        <v>-37256819</v>
      </c>
    </row>
    <row r="6451" spans="1:5" x14ac:dyDescent="0.2">
      <c r="A6451" t="s">
        <v>6453</v>
      </c>
      <c r="B6451">
        <v>6948</v>
      </c>
      <c r="C6451">
        <v>-5341</v>
      </c>
      <c r="D6451">
        <v>-3409921</v>
      </c>
      <c r="E6451">
        <f t="shared" si="35"/>
        <v>-37262160</v>
      </c>
    </row>
    <row r="6452" spans="1:5" x14ac:dyDescent="0.2">
      <c r="A6452" t="s">
        <v>6454</v>
      </c>
      <c r="B6452">
        <v>6984</v>
      </c>
      <c r="C6452">
        <v>-5329</v>
      </c>
      <c r="D6452">
        <v>-3415250</v>
      </c>
      <c r="E6452">
        <f t="shared" si="35"/>
        <v>-37267489</v>
      </c>
    </row>
    <row r="6453" spans="1:5" x14ac:dyDescent="0.2">
      <c r="A6453" t="s">
        <v>6455</v>
      </c>
      <c r="B6453">
        <v>6948</v>
      </c>
      <c r="C6453">
        <v>-5336</v>
      </c>
      <c r="D6453">
        <v>-3420586</v>
      </c>
      <c r="E6453">
        <f t="shared" si="35"/>
        <v>-37272825</v>
      </c>
    </row>
    <row r="6454" spans="1:5" x14ac:dyDescent="0.2">
      <c r="A6454" t="s">
        <v>6456</v>
      </c>
      <c r="B6454">
        <v>6930</v>
      </c>
      <c r="C6454">
        <v>-5328</v>
      </c>
      <c r="D6454">
        <v>-3425914</v>
      </c>
      <c r="E6454">
        <f t="shared" si="35"/>
        <v>-37278153</v>
      </c>
    </row>
    <row r="6455" spans="1:5" x14ac:dyDescent="0.2">
      <c r="A6455" t="s">
        <v>6457</v>
      </c>
      <c r="B6455">
        <v>6912</v>
      </c>
      <c r="C6455">
        <v>-5344</v>
      </c>
      <c r="D6455">
        <v>-3431258</v>
      </c>
      <c r="E6455">
        <f t="shared" si="35"/>
        <v>-37283497</v>
      </c>
    </row>
    <row r="6456" spans="1:5" x14ac:dyDescent="0.2">
      <c r="A6456" t="s">
        <v>6458</v>
      </c>
      <c r="B6456">
        <v>6912</v>
      </c>
      <c r="C6456">
        <v>-5312</v>
      </c>
      <c r="D6456">
        <v>-3436570</v>
      </c>
      <c r="E6456">
        <f t="shared" si="35"/>
        <v>-37288809</v>
      </c>
    </row>
    <row r="6457" spans="1:5" x14ac:dyDescent="0.2">
      <c r="A6457" t="s">
        <v>6459</v>
      </c>
      <c r="B6457">
        <v>6984</v>
      </c>
      <c r="C6457">
        <v>-5331</v>
      </c>
      <c r="D6457">
        <v>-3441901</v>
      </c>
      <c r="E6457">
        <f t="shared" si="35"/>
        <v>-37294140</v>
      </c>
    </row>
    <row r="6458" spans="1:5" x14ac:dyDescent="0.2">
      <c r="A6458" t="s">
        <v>6460</v>
      </c>
      <c r="B6458">
        <v>6948</v>
      </c>
      <c r="C6458">
        <v>-5332</v>
      </c>
      <c r="D6458">
        <v>-3447233</v>
      </c>
      <c r="E6458">
        <f t="shared" si="35"/>
        <v>-37299472</v>
      </c>
    </row>
    <row r="6459" spans="1:5" x14ac:dyDescent="0.2">
      <c r="A6459" t="s">
        <v>6461</v>
      </c>
      <c r="B6459">
        <v>6930</v>
      </c>
      <c r="C6459">
        <v>-5330</v>
      </c>
      <c r="D6459">
        <v>-3452563</v>
      </c>
      <c r="E6459">
        <f t="shared" si="35"/>
        <v>-37304802</v>
      </c>
    </row>
    <row r="6460" spans="1:5" x14ac:dyDescent="0.2">
      <c r="A6460" t="s">
        <v>6462</v>
      </c>
      <c r="B6460">
        <v>6912</v>
      </c>
      <c r="C6460">
        <v>-5322</v>
      </c>
      <c r="D6460">
        <v>-3457885</v>
      </c>
      <c r="E6460">
        <f t="shared" si="35"/>
        <v>-37310124</v>
      </c>
    </row>
    <row r="6461" spans="1:5" x14ac:dyDescent="0.2">
      <c r="A6461" t="s">
        <v>6463</v>
      </c>
      <c r="B6461">
        <v>7002</v>
      </c>
      <c r="C6461">
        <v>-5333</v>
      </c>
      <c r="D6461">
        <v>-3463218</v>
      </c>
      <c r="E6461">
        <f t="shared" si="35"/>
        <v>-37315457</v>
      </c>
    </row>
    <row r="6462" spans="1:5" x14ac:dyDescent="0.2">
      <c r="A6462" t="s">
        <v>6464</v>
      </c>
      <c r="B6462">
        <v>6948</v>
      </c>
      <c r="C6462">
        <v>-5333</v>
      </c>
      <c r="D6462">
        <v>-3468551</v>
      </c>
      <c r="E6462">
        <f t="shared" si="35"/>
        <v>-37320790</v>
      </c>
    </row>
    <row r="6463" spans="1:5" x14ac:dyDescent="0.2">
      <c r="A6463" t="s">
        <v>6465</v>
      </c>
      <c r="B6463">
        <v>6966</v>
      </c>
      <c r="C6463">
        <v>-5317</v>
      </c>
      <c r="D6463">
        <v>-3473868</v>
      </c>
      <c r="E6463">
        <f t="shared" si="35"/>
        <v>-37326107</v>
      </c>
    </row>
    <row r="6464" spans="1:5" x14ac:dyDescent="0.2">
      <c r="A6464" t="s">
        <v>6466</v>
      </c>
      <c r="B6464">
        <v>6948</v>
      </c>
      <c r="C6464">
        <v>-5338</v>
      </c>
      <c r="D6464">
        <v>-3479206</v>
      </c>
      <c r="E6464">
        <f t="shared" si="35"/>
        <v>-37331445</v>
      </c>
    </row>
    <row r="6465" spans="1:5" x14ac:dyDescent="0.2">
      <c r="A6465" t="s">
        <v>6467</v>
      </c>
      <c r="B6465">
        <v>7002</v>
      </c>
      <c r="C6465">
        <v>-5334</v>
      </c>
      <c r="D6465">
        <v>-3484540</v>
      </c>
      <c r="E6465">
        <f t="shared" ref="E6465:E6528" si="36">E6464+C6465</f>
        <v>-37336779</v>
      </c>
    </row>
    <row r="6466" spans="1:5" x14ac:dyDescent="0.2">
      <c r="A6466" t="s">
        <v>6468</v>
      </c>
      <c r="B6466">
        <v>6966</v>
      </c>
      <c r="C6466">
        <v>-5330</v>
      </c>
      <c r="D6466">
        <v>-3489870</v>
      </c>
      <c r="E6466">
        <f t="shared" si="36"/>
        <v>-37342109</v>
      </c>
    </row>
    <row r="6467" spans="1:5" x14ac:dyDescent="0.2">
      <c r="A6467" t="s">
        <v>6469</v>
      </c>
      <c r="B6467">
        <v>6984</v>
      </c>
      <c r="C6467">
        <v>-5337</v>
      </c>
      <c r="D6467">
        <v>-3495207</v>
      </c>
      <c r="E6467">
        <f t="shared" si="36"/>
        <v>-37347446</v>
      </c>
    </row>
    <row r="6468" spans="1:5" x14ac:dyDescent="0.2">
      <c r="A6468" t="s">
        <v>6470</v>
      </c>
      <c r="B6468">
        <v>6948</v>
      </c>
      <c r="C6468">
        <v>-5320</v>
      </c>
      <c r="D6468">
        <v>-3500527</v>
      </c>
      <c r="E6468">
        <f t="shared" si="36"/>
        <v>-37352766</v>
      </c>
    </row>
    <row r="6469" spans="1:5" x14ac:dyDescent="0.2">
      <c r="A6469" t="s">
        <v>6471</v>
      </c>
      <c r="B6469">
        <v>7002</v>
      </c>
      <c r="C6469">
        <v>-5332</v>
      </c>
      <c r="D6469">
        <v>-3505859</v>
      </c>
      <c r="E6469">
        <f t="shared" si="36"/>
        <v>-37358098</v>
      </c>
    </row>
    <row r="6470" spans="1:5" x14ac:dyDescent="0.2">
      <c r="A6470" t="s">
        <v>6472</v>
      </c>
      <c r="B6470">
        <v>6966</v>
      </c>
      <c r="C6470">
        <v>-5298</v>
      </c>
      <c r="D6470">
        <v>-3511157</v>
      </c>
      <c r="E6470">
        <f t="shared" si="36"/>
        <v>-37363396</v>
      </c>
    </row>
    <row r="6471" spans="1:5" x14ac:dyDescent="0.2">
      <c r="A6471" t="s">
        <v>6473</v>
      </c>
      <c r="B6471">
        <v>6984</v>
      </c>
      <c r="C6471">
        <v>-5344</v>
      </c>
      <c r="D6471">
        <v>-3516501</v>
      </c>
      <c r="E6471">
        <f t="shared" si="36"/>
        <v>-37368740</v>
      </c>
    </row>
    <row r="6472" spans="1:5" x14ac:dyDescent="0.2">
      <c r="A6472" t="s">
        <v>6474</v>
      </c>
      <c r="B6472">
        <v>6966</v>
      </c>
      <c r="C6472">
        <v>-5325</v>
      </c>
      <c r="D6472">
        <v>-3521826</v>
      </c>
      <c r="E6472">
        <f t="shared" si="36"/>
        <v>-37374065</v>
      </c>
    </row>
    <row r="6473" spans="1:5" x14ac:dyDescent="0.2">
      <c r="A6473" t="s">
        <v>6475</v>
      </c>
      <c r="B6473">
        <v>6894</v>
      </c>
      <c r="C6473">
        <v>-5344</v>
      </c>
      <c r="D6473">
        <v>-3527170</v>
      </c>
      <c r="E6473">
        <f t="shared" si="36"/>
        <v>-37379409</v>
      </c>
    </row>
    <row r="6474" spans="1:5" x14ac:dyDescent="0.2">
      <c r="A6474" t="s">
        <v>6476</v>
      </c>
      <c r="B6474">
        <v>7002</v>
      </c>
      <c r="C6474">
        <v>-5332</v>
      </c>
      <c r="D6474">
        <v>-3532502</v>
      </c>
      <c r="E6474">
        <f t="shared" si="36"/>
        <v>-37384741</v>
      </c>
    </row>
    <row r="6475" spans="1:5" x14ac:dyDescent="0.2">
      <c r="A6475" t="s">
        <v>6477</v>
      </c>
      <c r="B6475">
        <v>6912</v>
      </c>
      <c r="C6475">
        <v>-5344</v>
      </c>
      <c r="D6475">
        <v>-3537846</v>
      </c>
      <c r="E6475">
        <f t="shared" si="36"/>
        <v>-37390085</v>
      </c>
    </row>
    <row r="6476" spans="1:5" x14ac:dyDescent="0.2">
      <c r="A6476" t="s">
        <v>6478</v>
      </c>
      <c r="B6476">
        <v>6966</v>
      </c>
      <c r="C6476">
        <v>-5330</v>
      </c>
      <c r="D6476">
        <v>-3543176</v>
      </c>
      <c r="E6476">
        <f t="shared" si="36"/>
        <v>-37395415</v>
      </c>
    </row>
    <row r="6477" spans="1:5" x14ac:dyDescent="0.2">
      <c r="A6477" t="s">
        <v>6479</v>
      </c>
      <c r="B6477">
        <v>6822</v>
      </c>
      <c r="C6477">
        <v>-4736</v>
      </c>
      <c r="D6477">
        <v>-4977</v>
      </c>
      <c r="E6477">
        <f t="shared" si="36"/>
        <v>-37400151</v>
      </c>
    </row>
    <row r="6478" spans="1:5" x14ac:dyDescent="0.2">
      <c r="A6478" t="s">
        <v>6480</v>
      </c>
      <c r="B6478">
        <v>6822</v>
      </c>
      <c r="C6478">
        <v>-5372</v>
      </c>
      <c r="D6478">
        <v>-10349</v>
      </c>
      <c r="E6478">
        <f t="shared" si="36"/>
        <v>-37405523</v>
      </c>
    </row>
    <row r="6479" spans="1:5" x14ac:dyDescent="0.2">
      <c r="A6479" t="s">
        <v>6481</v>
      </c>
      <c r="B6479">
        <v>6840</v>
      </c>
      <c r="C6479">
        <v>-5375</v>
      </c>
      <c r="D6479">
        <v>-15724</v>
      </c>
      <c r="E6479">
        <f t="shared" si="36"/>
        <v>-37410898</v>
      </c>
    </row>
    <row r="6480" spans="1:5" x14ac:dyDescent="0.2">
      <c r="A6480" t="s">
        <v>6482</v>
      </c>
      <c r="B6480">
        <v>6804</v>
      </c>
      <c r="C6480">
        <v>-5382</v>
      </c>
      <c r="D6480">
        <v>-21106</v>
      </c>
      <c r="E6480">
        <f t="shared" si="36"/>
        <v>-37416280</v>
      </c>
    </row>
    <row r="6481" spans="1:5" x14ac:dyDescent="0.2">
      <c r="A6481" t="s">
        <v>6483</v>
      </c>
      <c r="B6481">
        <v>6858</v>
      </c>
      <c r="C6481">
        <v>-5397</v>
      </c>
      <c r="D6481">
        <v>-26503</v>
      </c>
      <c r="E6481">
        <f t="shared" si="36"/>
        <v>-37421677</v>
      </c>
    </row>
    <row r="6482" spans="1:5" x14ac:dyDescent="0.2">
      <c r="A6482" t="s">
        <v>6484</v>
      </c>
      <c r="B6482">
        <v>6804</v>
      </c>
      <c r="C6482">
        <v>-5364</v>
      </c>
      <c r="D6482">
        <v>-31867</v>
      </c>
      <c r="E6482">
        <f t="shared" si="36"/>
        <v>-37427041</v>
      </c>
    </row>
    <row r="6483" spans="1:5" x14ac:dyDescent="0.2">
      <c r="A6483" t="s">
        <v>6485</v>
      </c>
      <c r="B6483">
        <v>6840</v>
      </c>
      <c r="C6483">
        <v>-5386</v>
      </c>
      <c r="D6483">
        <v>-37253</v>
      </c>
      <c r="E6483">
        <f t="shared" si="36"/>
        <v>-37432427</v>
      </c>
    </row>
    <row r="6484" spans="1:5" x14ac:dyDescent="0.2">
      <c r="A6484" t="s">
        <v>6486</v>
      </c>
      <c r="B6484">
        <v>6786</v>
      </c>
      <c r="C6484">
        <v>-5394</v>
      </c>
      <c r="D6484">
        <v>-42647</v>
      </c>
      <c r="E6484">
        <f t="shared" si="36"/>
        <v>-37437821</v>
      </c>
    </row>
    <row r="6485" spans="1:5" x14ac:dyDescent="0.2">
      <c r="A6485" t="s">
        <v>6487</v>
      </c>
      <c r="B6485">
        <v>6876</v>
      </c>
      <c r="C6485">
        <v>-5378</v>
      </c>
      <c r="D6485">
        <v>-48025</v>
      </c>
      <c r="E6485">
        <f t="shared" si="36"/>
        <v>-37443199</v>
      </c>
    </row>
    <row r="6486" spans="1:5" x14ac:dyDescent="0.2">
      <c r="A6486" t="s">
        <v>6488</v>
      </c>
      <c r="B6486">
        <v>6804</v>
      </c>
      <c r="C6486">
        <v>-5379</v>
      </c>
      <c r="D6486">
        <v>-53404</v>
      </c>
      <c r="E6486">
        <f t="shared" si="36"/>
        <v>-37448578</v>
      </c>
    </row>
    <row r="6487" spans="1:5" x14ac:dyDescent="0.2">
      <c r="A6487" t="s">
        <v>6489</v>
      </c>
      <c r="B6487">
        <v>6840</v>
      </c>
      <c r="C6487">
        <v>-5378</v>
      </c>
      <c r="D6487">
        <v>-58782</v>
      </c>
      <c r="E6487">
        <f t="shared" si="36"/>
        <v>-37453956</v>
      </c>
    </row>
    <row r="6488" spans="1:5" x14ac:dyDescent="0.2">
      <c r="A6488" t="s">
        <v>6490</v>
      </c>
      <c r="B6488">
        <v>6786</v>
      </c>
      <c r="C6488">
        <v>-5392</v>
      </c>
      <c r="D6488">
        <v>-64174</v>
      </c>
      <c r="E6488">
        <f t="shared" si="36"/>
        <v>-37459348</v>
      </c>
    </row>
    <row r="6489" spans="1:5" x14ac:dyDescent="0.2">
      <c r="A6489" t="s">
        <v>6491</v>
      </c>
      <c r="B6489">
        <v>6858</v>
      </c>
      <c r="C6489">
        <v>-5381</v>
      </c>
      <c r="D6489">
        <v>-69555</v>
      </c>
      <c r="E6489">
        <f t="shared" si="36"/>
        <v>-37464729</v>
      </c>
    </row>
    <row r="6490" spans="1:5" x14ac:dyDescent="0.2">
      <c r="A6490" t="s">
        <v>6492</v>
      </c>
      <c r="B6490">
        <v>6822</v>
      </c>
      <c r="C6490">
        <v>-5377</v>
      </c>
      <c r="D6490">
        <v>-74932</v>
      </c>
      <c r="E6490">
        <f t="shared" si="36"/>
        <v>-37470106</v>
      </c>
    </row>
    <row r="6491" spans="1:5" x14ac:dyDescent="0.2">
      <c r="A6491" t="s">
        <v>6493</v>
      </c>
      <c r="B6491">
        <v>6858</v>
      </c>
      <c r="C6491">
        <v>-5398</v>
      </c>
      <c r="D6491">
        <v>-80330</v>
      </c>
      <c r="E6491">
        <f t="shared" si="36"/>
        <v>-37475504</v>
      </c>
    </row>
    <row r="6492" spans="1:5" x14ac:dyDescent="0.2">
      <c r="A6492" t="s">
        <v>6494</v>
      </c>
      <c r="B6492">
        <v>6786</v>
      </c>
      <c r="C6492">
        <v>-5409</v>
      </c>
      <c r="D6492">
        <v>-85739</v>
      </c>
      <c r="E6492">
        <f t="shared" si="36"/>
        <v>-37480913</v>
      </c>
    </row>
    <row r="6493" spans="1:5" x14ac:dyDescent="0.2">
      <c r="A6493" t="s">
        <v>6495</v>
      </c>
      <c r="B6493">
        <v>6858</v>
      </c>
      <c r="C6493">
        <v>-5387</v>
      </c>
      <c r="D6493">
        <v>-91126</v>
      </c>
      <c r="E6493">
        <f t="shared" si="36"/>
        <v>-37486300</v>
      </c>
    </row>
    <row r="6494" spans="1:5" x14ac:dyDescent="0.2">
      <c r="A6494" t="s">
        <v>6496</v>
      </c>
      <c r="B6494">
        <v>6822</v>
      </c>
      <c r="C6494">
        <v>-5390</v>
      </c>
      <c r="D6494">
        <v>-96516</v>
      </c>
      <c r="E6494">
        <f t="shared" si="36"/>
        <v>-37491690</v>
      </c>
    </row>
    <row r="6495" spans="1:5" x14ac:dyDescent="0.2">
      <c r="A6495" t="s">
        <v>6497</v>
      </c>
      <c r="B6495">
        <v>6804</v>
      </c>
      <c r="C6495">
        <v>-5396</v>
      </c>
      <c r="D6495">
        <v>-101912</v>
      </c>
      <c r="E6495">
        <f t="shared" si="36"/>
        <v>-37497086</v>
      </c>
    </row>
    <row r="6496" spans="1:5" x14ac:dyDescent="0.2">
      <c r="A6496" t="s">
        <v>6498</v>
      </c>
      <c r="B6496">
        <v>6750</v>
      </c>
      <c r="C6496">
        <v>-5386</v>
      </c>
      <c r="D6496">
        <v>-107298</v>
      </c>
      <c r="E6496">
        <f t="shared" si="36"/>
        <v>-37502472</v>
      </c>
    </row>
    <row r="6497" spans="1:5" x14ac:dyDescent="0.2">
      <c r="A6497" t="s">
        <v>6499</v>
      </c>
      <c r="B6497">
        <v>6840</v>
      </c>
      <c r="C6497">
        <v>-5411</v>
      </c>
      <c r="D6497">
        <v>-112709</v>
      </c>
      <c r="E6497">
        <f t="shared" si="36"/>
        <v>-37507883</v>
      </c>
    </row>
    <row r="6498" spans="1:5" x14ac:dyDescent="0.2">
      <c r="A6498" t="s">
        <v>6500</v>
      </c>
      <c r="B6498">
        <v>6786</v>
      </c>
      <c r="C6498">
        <v>-5403</v>
      </c>
      <c r="D6498">
        <v>-118112</v>
      </c>
      <c r="E6498">
        <f t="shared" si="36"/>
        <v>-37513286</v>
      </c>
    </row>
    <row r="6499" spans="1:5" x14ac:dyDescent="0.2">
      <c r="A6499" t="s">
        <v>6501</v>
      </c>
      <c r="B6499">
        <v>6858</v>
      </c>
      <c r="C6499">
        <v>-5396</v>
      </c>
      <c r="D6499">
        <v>-123508</v>
      </c>
      <c r="E6499">
        <f t="shared" si="36"/>
        <v>-37518682</v>
      </c>
    </row>
    <row r="6500" spans="1:5" x14ac:dyDescent="0.2">
      <c r="A6500" t="s">
        <v>6502</v>
      </c>
      <c r="B6500">
        <v>6804</v>
      </c>
      <c r="C6500">
        <v>-5392</v>
      </c>
      <c r="D6500">
        <v>-128900</v>
      </c>
      <c r="E6500">
        <f t="shared" si="36"/>
        <v>-37524074</v>
      </c>
    </row>
    <row r="6501" spans="1:5" x14ac:dyDescent="0.2">
      <c r="A6501" t="s">
        <v>6503</v>
      </c>
      <c r="B6501">
        <v>6786</v>
      </c>
      <c r="C6501">
        <v>-5396</v>
      </c>
      <c r="D6501">
        <v>-134296</v>
      </c>
      <c r="E6501">
        <f t="shared" si="36"/>
        <v>-37529470</v>
      </c>
    </row>
    <row r="6502" spans="1:5" x14ac:dyDescent="0.2">
      <c r="A6502" t="s">
        <v>6504</v>
      </c>
      <c r="B6502">
        <v>6822</v>
      </c>
      <c r="C6502">
        <v>-5412</v>
      </c>
      <c r="D6502">
        <v>-139708</v>
      </c>
      <c r="E6502">
        <f t="shared" si="36"/>
        <v>-37534882</v>
      </c>
    </row>
    <row r="6503" spans="1:5" x14ac:dyDescent="0.2">
      <c r="A6503" t="s">
        <v>6505</v>
      </c>
      <c r="B6503">
        <v>6822</v>
      </c>
      <c r="C6503">
        <v>-5404</v>
      </c>
      <c r="D6503">
        <v>-145112</v>
      </c>
      <c r="E6503">
        <f t="shared" si="36"/>
        <v>-37540286</v>
      </c>
    </row>
    <row r="6504" spans="1:5" x14ac:dyDescent="0.2">
      <c r="A6504" t="s">
        <v>6506</v>
      </c>
      <c r="B6504">
        <v>6786</v>
      </c>
      <c r="C6504">
        <v>-5400</v>
      </c>
      <c r="D6504">
        <v>-150512</v>
      </c>
      <c r="E6504">
        <f t="shared" si="36"/>
        <v>-37545686</v>
      </c>
    </row>
    <row r="6505" spans="1:5" x14ac:dyDescent="0.2">
      <c r="A6505" t="s">
        <v>6507</v>
      </c>
      <c r="B6505">
        <v>6786</v>
      </c>
      <c r="C6505">
        <v>-5400</v>
      </c>
      <c r="D6505">
        <v>-155912</v>
      </c>
      <c r="E6505">
        <f t="shared" si="36"/>
        <v>-37551086</v>
      </c>
    </row>
    <row r="6506" spans="1:5" x14ac:dyDescent="0.2">
      <c r="A6506" t="s">
        <v>6508</v>
      </c>
      <c r="B6506">
        <v>6786</v>
      </c>
      <c r="C6506">
        <v>-5389</v>
      </c>
      <c r="D6506">
        <v>-161301</v>
      </c>
      <c r="E6506">
        <f t="shared" si="36"/>
        <v>-37556475</v>
      </c>
    </row>
    <row r="6507" spans="1:5" x14ac:dyDescent="0.2">
      <c r="A6507" t="s">
        <v>6509</v>
      </c>
      <c r="B6507">
        <v>6786</v>
      </c>
      <c r="C6507">
        <v>-5405</v>
      </c>
      <c r="D6507">
        <v>-166706</v>
      </c>
      <c r="E6507">
        <f t="shared" si="36"/>
        <v>-37561880</v>
      </c>
    </row>
    <row r="6508" spans="1:5" x14ac:dyDescent="0.2">
      <c r="A6508" t="s">
        <v>6510</v>
      </c>
      <c r="B6508">
        <v>6786</v>
      </c>
      <c r="C6508">
        <v>-5401</v>
      </c>
      <c r="D6508">
        <v>-172107</v>
      </c>
      <c r="E6508">
        <f t="shared" si="36"/>
        <v>-37567281</v>
      </c>
    </row>
    <row r="6509" spans="1:5" x14ac:dyDescent="0.2">
      <c r="A6509" t="s">
        <v>6511</v>
      </c>
      <c r="B6509">
        <v>6822</v>
      </c>
      <c r="C6509">
        <v>-5398</v>
      </c>
      <c r="D6509">
        <v>-177505</v>
      </c>
      <c r="E6509">
        <f t="shared" si="36"/>
        <v>-37572679</v>
      </c>
    </row>
    <row r="6510" spans="1:5" x14ac:dyDescent="0.2">
      <c r="A6510" t="s">
        <v>6512</v>
      </c>
      <c r="B6510">
        <v>6804</v>
      </c>
      <c r="C6510">
        <v>-5413</v>
      </c>
      <c r="D6510">
        <v>-182918</v>
      </c>
      <c r="E6510">
        <f t="shared" si="36"/>
        <v>-37578092</v>
      </c>
    </row>
    <row r="6511" spans="1:5" x14ac:dyDescent="0.2">
      <c r="A6511" t="s">
        <v>6513</v>
      </c>
      <c r="B6511">
        <v>6786</v>
      </c>
      <c r="C6511">
        <v>-5413</v>
      </c>
      <c r="D6511">
        <v>-188331</v>
      </c>
      <c r="E6511">
        <f t="shared" si="36"/>
        <v>-37583505</v>
      </c>
    </row>
    <row r="6512" spans="1:5" x14ac:dyDescent="0.2">
      <c r="A6512" t="s">
        <v>6514</v>
      </c>
      <c r="B6512">
        <v>6786</v>
      </c>
      <c r="C6512">
        <v>-5418</v>
      </c>
      <c r="D6512">
        <v>-193749</v>
      </c>
      <c r="E6512">
        <f t="shared" si="36"/>
        <v>-37588923</v>
      </c>
    </row>
    <row r="6513" spans="1:5" x14ac:dyDescent="0.2">
      <c r="A6513" t="s">
        <v>6515</v>
      </c>
      <c r="B6513">
        <v>6822</v>
      </c>
      <c r="C6513">
        <v>-5400</v>
      </c>
      <c r="D6513">
        <v>-199149</v>
      </c>
      <c r="E6513">
        <f t="shared" si="36"/>
        <v>-37594323</v>
      </c>
    </row>
    <row r="6514" spans="1:5" x14ac:dyDescent="0.2">
      <c r="A6514" t="s">
        <v>6516</v>
      </c>
      <c r="B6514">
        <v>6786</v>
      </c>
      <c r="C6514">
        <v>-5396</v>
      </c>
      <c r="D6514">
        <v>-204545</v>
      </c>
      <c r="E6514">
        <f t="shared" si="36"/>
        <v>-37599719</v>
      </c>
    </row>
    <row r="6515" spans="1:5" x14ac:dyDescent="0.2">
      <c r="A6515" t="s">
        <v>6517</v>
      </c>
      <c r="B6515">
        <v>6822</v>
      </c>
      <c r="C6515">
        <v>-5406</v>
      </c>
      <c r="D6515">
        <v>-209951</v>
      </c>
      <c r="E6515">
        <f t="shared" si="36"/>
        <v>-37605125</v>
      </c>
    </row>
    <row r="6516" spans="1:5" x14ac:dyDescent="0.2">
      <c r="A6516" t="s">
        <v>6518</v>
      </c>
      <c r="B6516">
        <v>6822</v>
      </c>
      <c r="C6516">
        <v>-5412</v>
      </c>
      <c r="D6516">
        <v>-215363</v>
      </c>
      <c r="E6516">
        <f t="shared" si="36"/>
        <v>-37610537</v>
      </c>
    </row>
    <row r="6517" spans="1:5" x14ac:dyDescent="0.2">
      <c r="A6517" t="s">
        <v>6519</v>
      </c>
      <c r="B6517">
        <v>6858</v>
      </c>
      <c r="C6517">
        <v>-5409</v>
      </c>
      <c r="D6517">
        <v>-220772</v>
      </c>
      <c r="E6517">
        <f t="shared" si="36"/>
        <v>-37615946</v>
      </c>
    </row>
    <row r="6518" spans="1:5" x14ac:dyDescent="0.2">
      <c r="A6518" t="s">
        <v>6520</v>
      </c>
      <c r="B6518">
        <v>6786</v>
      </c>
      <c r="C6518">
        <v>-5426</v>
      </c>
      <c r="D6518">
        <v>-226198</v>
      </c>
      <c r="E6518">
        <f t="shared" si="36"/>
        <v>-37621372</v>
      </c>
    </row>
    <row r="6519" spans="1:5" x14ac:dyDescent="0.2">
      <c r="A6519" t="s">
        <v>6521</v>
      </c>
      <c r="B6519">
        <v>6804</v>
      </c>
      <c r="C6519">
        <v>-5420</v>
      </c>
      <c r="D6519">
        <v>-231618</v>
      </c>
      <c r="E6519">
        <f t="shared" si="36"/>
        <v>-37626792</v>
      </c>
    </row>
    <row r="6520" spans="1:5" x14ac:dyDescent="0.2">
      <c r="A6520" t="s">
        <v>6522</v>
      </c>
      <c r="B6520">
        <v>6786</v>
      </c>
      <c r="C6520">
        <v>-5397</v>
      </c>
      <c r="D6520">
        <v>-237015</v>
      </c>
      <c r="E6520">
        <f t="shared" si="36"/>
        <v>-37632189</v>
      </c>
    </row>
    <row r="6521" spans="1:5" x14ac:dyDescent="0.2">
      <c r="A6521" t="s">
        <v>6523</v>
      </c>
      <c r="B6521">
        <v>6768</v>
      </c>
      <c r="C6521">
        <v>-5401</v>
      </c>
      <c r="D6521">
        <v>-242416</v>
      </c>
      <c r="E6521">
        <f t="shared" si="36"/>
        <v>-37637590</v>
      </c>
    </row>
    <row r="6522" spans="1:5" x14ac:dyDescent="0.2">
      <c r="A6522" t="s">
        <v>6524</v>
      </c>
      <c r="B6522">
        <v>6768</v>
      </c>
      <c r="C6522">
        <v>-5395</v>
      </c>
      <c r="D6522">
        <v>-247811</v>
      </c>
      <c r="E6522">
        <f t="shared" si="36"/>
        <v>-37642985</v>
      </c>
    </row>
    <row r="6523" spans="1:5" x14ac:dyDescent="0.2">
      <c r="A6523" t="s">
        <v>6525</v>
      </c>
      <c r="B6523">
        <v>6786</v>
      </c>
      <c r="C6523">
        <v>-5409</v>
      </c>
      <c r="D6523">
        <v>-253220</v>
      </c>
      <c r="E6523">
        <f t="shared" si="36"/>
        <v>-37648394</v>
      </c>
    </row>
    <row r="6524" spans="1:5" x14ac:dyDescent="0.2">
      <c r="A6524" t="s">
        <v>6526</v>
      </c>
      <c r="B6524">
        <v>6804</v>
      </c>
      <c r="C6524">
        <v>-5411</v>
      </c>
      <c r="D6524">
        <v>-258631</v>
      </c>
      <c r="E6524">
        <f t="shared" si="36"/>
        <v>-37653805</v>
      </c>
    </row>
    <row r="6525" spans="1:5" x14ac:dyDescent="0.2">
      <c r="A6525" t="s">
        <v>6527</v>
      </c>
      <c r="B6525">
        <v>6768</v>
      </c>
      <c r="C6525">
        <v>-5410</v>
      </c>
      <c r="D6525">
        <v>-264041</v>
      </c>
      <c r="E6525">
        <f t="shared" si="36"/>
        <v>-37659215</v>
      </c>
    </row>
    <row r="6526" spans="1:5" x14ac:dyDescent="0.2">
      <c r="A6526" t="s">
        <v>6528</v>
      </c>
      <c r="B6526">
        <v>6732</v>
      </c>
      <c r="C6526">
        <v>-5401</v>
      </c>
      <c r="D6526">
        <v>-269442</v>
      </c>
      <c r="E6526">
        <f t="shared" si="36"/>
        <v>-37664616</v>
      </c>
    </row>
    <row r="6527" spans="1:5" x14ac:dyDescent="0.2">
      <c r="A6527" t="s">
        <v>6529</v>
      </c>
      <c r="B6527">
        <v>6786</v>
      </c>
      <c r="C6527">
        <v>-5399</v>
      </c>
      <c r="D6527">
        <v>-274841</v>
      </c>
      <c r="E6527">
        <f t="shared" si="36"/>
        <v>-37670015</v>
      </c>
    </row>
    <row r="6528" spans="1:5" x14ac:dyDescent="0.2">
      <c r="A6528" t="s">
        <v>6530</v>
      </c>
      <c r="B6528">
        <v>6804</v>
      </c>
      <c r="C6528">
        <v>-5372</v>
      </c>
      <c r="D6528">
        <v>-10746</v>
      </c>
      <c r="E6528">
        <f>-37670015+C6528</f>
        <v>-37675387</v>
      </c>
    </row>
    <row r="6529" spans="1:5" x14ac:dyDescent="0.2">
      <c r="A6529" t="s">
        <v>6531</v>
      </c>
      <c r="B6529">
        <v>6840</v>
      </c>
      <c r="C6529">
        <v>-5371</v>
      </c>
      <c r="D6529">
        <v>-16117</v>
      </c>
      <c r="E6529">
        <f t="shared" ref="E6529:E6592" si="37">E6528+C6529</f>
        <v>-37680758</v>
      </c>
    </row>
    <row r="6530" spans="1:5" x14ac:dyDescent="0.2">
      <c r="A6530" t="s">
        <v>6532</v>
      </c>
      <c r="B6530">
        <v>6858</v>
      </c>
      <c r="C6530">
        <v>-5378</v>
      </c>
      <c r="D6530">
        <v>-21495</v>
      </c>
      <c r="E6530">
        <f t="shared" si="37"/>
        <v>-37686136</v>
      </c>
    </row>
    <row r="6531" spans="1:5" x14ac:dyDescent="0.2">
      <c r="A6531" t="s">
        <v>6533</v>
      </c>
      <c r="B6531">
        <v>6858</v>
      </c>
      <c r="C6531">
        <v>-5371</v>
      </c>
      <c r="D6531">
        <v>-26866</v>
      </c>
      <c r="E6531">
        <f t="shared" si="37"/>
        <v>-37691507</v>
      </c>
    </row>
    <row r="6532" spans="1:5" x14ac:dyDescent="0.2">
      <c r="A6532" t="s">
        <v>6534</v>
      </c>
      <c r="B6532">
        <v>6858</v>
      </c>
      <c r="C6532">
        <v>-5372</v>
      </c>
      <c r="D6532">
        <v>-32238</v>
      </c>
      <c r="E6532">
        <f t="shared" si="37"/>
        <v>-37696879</v>
      </c>
    </row>
    <row r="6533" spans="1:5" x14ac:dyDescent="0.2">
      <c r="A6533" t="s">
        <v>6535</v>
      </c>
      <c r="B6533">
        <v>6840</v>
      </c>
      <c r="C6533">
        <v>-5372</v>
      </c>
      <c r="D6533">
        <v>-37610</v>
      </c>
      <c r="E6533">
        <f t="shared" si="37"/>
        <v>-37702251</v>
      </c>
    </row>
    <row r="6534" spans="1:5" x14ac:dyDescent="0.2">
      <c r="A6534" t="s">
        <v>6536</v>
      </c>
      <c r="B6534">
        <v>6822</v>
      </c>
      <c r="C6534">
        <v>-5383</v>
      </c>
      <c r="D6534">
        <v>-42993</v>
      </c>
      <c r="E6534">
        <f t="shared" si="37"/>
        <v>-37707634</v>
      </c>
    </row>
    <row r="6535" spans="1:5" x14ac:dyDescent="0.2">
      <c r="A6535" t="s">
        <v>6537</v>
      </c>
      <c r="B6535">
        <v>6822</v>
      </c>
      <c r="C6535">
        <v>-5370</v>
      </c>
      <c r="D6535">
        <v>-48363</v>
      </c>
      <c r="E6535">
        <f t="shared" si="37"/>
        <v>-37713004</v>
      </c>
    </row>
    <row r="6536" spans="1:5" x14ac:dyDescent="0.2">
      <c r="A6536" t="s">
        <v>6538</v>
      </c>
      <c r="B6536">
        <v>6804</v>
      </c>
      <c r="C6536">
        <v>-5364</v>
      </c>
      <c r="D6536">
        <v>-53727</v>
      </c>
      <c r="E6536">
        <f t="shared" si="37"/>
        <v>-37718368</v>
      </c>
    </row>
    <row r="6537" spans="1:5" x14ac:dyDescent="0.2">
      <c r="A6537" t="s">
        <v>6539</v>
      </c>
      <c r="B6537">
        <v>6822</v>
      </c>
      <c r="C6537">
        <v>-5382</v>
      </c>
      <c r="D6537">
        <v>-59109</v>
      </c>
      <c r="E6537">
        <f t="shared" si="37"/>
        <v>-37723750</v>
      </c>
    </row>
    <row r="6538" spans="1:5" x14ac:dyDescent="0.2">
      <c r="A6538" t="s">
        <v>6540</v>
      </c>
      <c r="B6538">
        <v>6786</v>
      </c>
      <c r="C6538">
        <v>-5373</v>
      </c>
      <c r="D6538">
        <v>-64482</v>
      </c>
      <c r="E6538">
        <f t="shared" si="37"/>
        <v>-37729123</v>
      </c>
    </row>
    <row r="6539" spans="1:5" x14ac:dyDescent="0.2">
      <c r="A6539" t="s">
        <v>6541</v>
      </c>
      <c r="B6539">
        <v>6822</v>
      </c>
      <c r="C6539">
        <v>-5370</v>
      </c>
      <c r="D6539">
        <v>-69852</v>
      </c>
      <c r="E6539">
        <f t="shared" si="37"/>
        <v>-37734493</v>
      </c>
    </row>
    <row r="6540" spans="1:5" x14ac:dyDescent="0.2">
      <c r="A6540" t="s">
        <v>6542</v>
      </c>
      <c r="B6540">
        <v>6858</v>
      </c>
      <c r="C6540">
        <v>-5368</v>
      </c>
      <c r="D6540">
        <v>-75220</v>
      </c>
      <c r="E6540">
        <f t="shared" si="37"/>
        <v>-37739861</v>
      </c>
    </row>
    <row r="6541" spans="1:5" x14ac:dyDescent="0.2">
      <c r="A6541" t="s">
        <v>6543</v>
      </c>
      <c r="B6541">
        <v>6840</v>
      </c>
      <c r="C6541">
        <v>-5371</v>
      </c>
      <c r="D6541">
        <v>-80591</v>
      </c>
      <c r="E6541">
        <f t="shared" si="37"/>
        <v>-37745232</v>
      </c>
    </row>
    <row r="6542" spans="1:5" x14ac:dyDescent="0.2">
      <c r="A6542" t="s">
        <v>6544</v>
      </c>
      <c r="B6542">
        <v>6786</v>
      </c>
      <c r="C6542">
        <v>-5360</v>
      </c>
      <c r="D6542">
        <v>-85951</v>
      </c>
      <c r="E6542">
        <f t="shared" si="37"/>
        <v>-37750592</v>
      </c>
    </row>
    <row r="6543" spans="1:5" x14ac:dyDescent="0.2">
      <c r="A6543" t="s">
        <v>6545</v>
      </c>
      <c r="B6543">
        <v>6840</v>
      </c>
      <c r="C6543">
        <v>-5386</v>
      </c>
      <c r="D6543">
        <v>-91337</v>
      </c>
      <c r="E6543">
        <f t="shared" si="37"/>
        <v>-37755978</v>
      </c>
    </row>
    <row r="6544" spans="1:5" x14ac:dyDescent="0.2">
      <c r="A6544" t="s">
        <v>6546</v>
      </c>
      <c r="B6544">
        <v>6804</v>
      </c>
      <c r="C6544">
        <v>-5384</v>
      </c>
      <c r="D6544">
        <v>-96721</v>
      </c>
      <c r="E6544">
        <f t="shared" si="37"/>
        <v>-37761362</v>
      </c>
    </row>
    <row r="6545" spans="1:5" x14ac:dyDescent="0.2">
      <c r="A6545" t="s">
        <v>6547</v>
      </c>
      <c r="B6545">
        <v>6840</v>
      </c>
      <c r="C6545">
        <v>-5373</v>
      </c>
      <c r="D6545">
        <v>-102094</v>
      </c>
      <c r="E6545">
        <f t="shared" si="37"/>
        <v>-37766735</v>
      </c>
    </row>
    <row r="6546" spans="1:5" x14ac:dyDescent="0.2">
      <c r="A6546" t="s">
        <v>6548</v>
      </c>
      <c r="B6546">
        <v>6786</v>
      </c>
      <c r="C6546">
        <v>-5382</v>
      </c>
      <c r="D6546">
        <v>-107476</v>
      </c>
      <c r="E6546">
        <f t="shared" si="37"/>
        <v>-37772117</v>
      </c>
    </row>
    <row r="6547" spans="1:5" x14ac:dyDescent="0.2">
      <c r="A6547" t="s">
        <v>6549</v>
      </c>
      <c r="B6547">
        <v>6858</v>
      </c>
      <c r="C6547">
        <v>-5392</v>
      </c>
      <c r="D6547">
        <v>-112868</v>
      </c>
      <c r="E6547">
        <f t="shared" si="37"/>
        <v>-37777509</v>
      </c>
    </row>
    <row r="6548" spans="1:5" x14ac:dyDescent="0.2">
      <c r="A6548" t="s">
        <v>6550</v>
      </c>
      <c r="B6548">
        <v>6822</v>
      </c>
      <c r="C6548">
        <v>-5377</v>
      </c>
      <c r="D6548">
        <v>-118245</v>
      </c>
      <c r="E6548">
        <f t="shared" si="37"/>
        <v>-37782886</v>
      </c>
    </row>
    <row r="6549" spans="1:5" x14ac:dyDescent="0.2">
      <c r="A6549" t="s">
        <v>6551</v>
      </c>
      <c r="B6549">
        <v>6840</v>
      </c>
      <c r="C6549">
        <v>-5379</v>
      </c>
      <c r="D6549">
        <v>-123624</v>
      </c>
      <c r="E6549">
        <f t="shared" si="37"/>
        <v>-37788265</v>
      </c>
    </row>
    <row r="6550" spans="1:5" x14ac:dyDescent="0.2">
      <c r="A6550" t="s">
        <v>6552</v>
      </c>
      <c r="B6550">
        <v>6804</v>
      </c>
      <c r="C6550">
        <v>-5375</v>
      </c>
      <c r="D6550">
        <v>-128999</v>
      </c>
      <c r="E6550">
        <f t="shared" si="37"/>
        <v>-37793640</v>
      </c>
    </row>
    <row r="6551" spans="1:5" x14ac:dyDescent="0.2">
      <c r="A6551" t="s">
        <v>6553</v>
      </c>
      <c r="B6551">
        <v>6804</v>
      </c>
      <c r="C6551">
        <v>-5383</v>
      </c>
      <c r="D6551">
        <v>-134382</v>
      </c>
      <c r="E6551">
        <f t="shared" si="37"/>
        <v>-37799023</v>
      </c>
    </row>
    <row r="6552" spans="1:5" x14ac:dyDescent="0.2">
      <c r="A6552" t="s">
        <v>6554</v>
      </c>
      <c r="B6552">
        <v>6822</v>
      </c>
      <c r="C6552">
        <v>-5376</v>
      </c>
      <c r="D6552">
        <v>-139758</v>
      </c>
      <c r="E6552">
        <f t="shared" si="37"/>
        <v>-37804399</v>
      </c>
    </row>
    <row r="6553" spans="1:5" x14ac:dyDescent="0.2">
      <c r="A6553" t="s">
        <v>6555</v>
      </c>
      <c r="B6553">
        <v>6786</v>
      </c>
      <c r="C6553">
        <v>-5382</v>
      </c>
      <c r="D6553">
        <v>-145140</v>
      </c>
      <c r="E6553">
        <f t="shared" si="37"/>
        <v>-37809781</v>
      </c>
    </row>
    <row r="6554" spans="1:5" x14ac:dyDescent="0.2">
      <c r="A6554" t="s">
        <v>6556</v>
      </c>
      <c r="B6554">
        <v>6840</v>
      </c>
      <c r="C6554">
        <v>-5390</v>
      </c>
      <c r="D6554">
        <v>-150530</v>
      </c>
      <c r="E6554">
        <f t="shared" si="37"/>
        <v>-37815171</v>
      </c>
    </row>
    <row r="6555" spans="1:5" x14ac:dyDescent="0.2">
      <c r="A6555" t="s">
        <v>6557</v>
      </c>
      <c r="B6555">
        <v>6804</v>
      </c>
      <c r="C6555">
        <v>-5378</v>
      </c>
      <c r="D6555">
        <v>-155908</v>
      </c>
      <c r="E6555">
        <f t="shared" si="37"/>
        <v>-37820549</v>
      </c>
    </row>
    <row r="6556" spans="1:5" x14ac:dyDescent="0.2">
      <c r="A6556" t="s">
        <v>6558</v>
      </c>
      <c r="B6556">
        <v>6786</v>
      </c>
      <c r="C6556">
        <v>-5376</v>
      </c>
      <c r="D6556">
        <v>-161284</v>
      </c>
      <c r="E6556">
        <f t="shared" si="37"/>
        <v>-37825925</v>
      </c>
    </row>
    <row r="6557" spans="1:5" x14ac:dyDescent="0.2">
      <c r="A6557" t="s">
        <v>6559</v>
      </c>
      <c r="B6557">
        <v>6822</v>
      </c>
      <c r="C6557">
        <v>-5382</v>
      </c>
      <c r="D6557">
        <v>-166666</v>
      </c>
      <c r="E6557">
        <f t="shared" si="37"/>
        <v>-37831307</v>
      </c>
    </row>
    <row r="6558" spans="1:5" x14ac:dyDescent="0.2">
      <c r="A6558" t="s">
        <v>6560</v>
      </c>
      <c r="B6558">
        <v>6804</v>
      </c>
      <c r="C6558">
        <v>-5387</v>
      </c>
      <c r="D6558">
        <v>-172053</v>
      </c>
      <c r="E6558">
        <f t="shared" si="37"/>
        <v>-37836694</v>
      </c>
    </row>
    <row r="6559" spans="1:5" x14ac:dyDescent="0.2">
      <c r="A6559" t="s">
        <v>6561</v>
      </c>
      <c r="B6559">
        <v>6786</v>
      </c>
      <c r="C6559">
        <v>-5388</v>
      </c>
      <c r="D6559">
        <v>-177441</v>
      </c>
      <c r="E6559">
        <f t="shared" si="37"/>
        <v>-37842082</v>
      </c>
    </row>
    <row r="6560" spans="1:5" x14ac:dyDescent="0.2">
      <c r="A6560" t="s">
        <v>6562</v>
      </c>
      <c r="B6560">
        <v>6768</v>
      </c>
      <c r="C6560">
        <v>-5392</v>
      </c>
      <c r="D6560">
        <v>-182833</v>
      </c>
      <c r="E6560">
        <f t="shared" si="37"/>
        <v>-37847474</v>
      </c>
    </row>
    <row r="6561" spans="1:5" x14ac:dyDescent="0.2">
      <c r="A6561" t="s">
        <v>6563</v>
      </c>
      <c r="B6561">
        <v>6786</v>
      </c>
      <c r="C6561">
        <v>-5392</v>
      </c>
      <c r="D6561">
        <v>-188225</v>
      </c>
      <c r="E6561">
        <f t="shared" si="37"/>
        <v>-37852866</v>
      </c>
    </row>
    <row r="6562" spans="1:5" x14ac:dyDescent="0.2">
      <c r="A6562" t="s">
        <v>6564</v>
      </c>
      <c r="B6562">
        <v>6822</v>
      </c>
      <c r="C6562">
        <v>-5391</v>
      </c>
      <c r="D6562">
        <v>-193616</v>
      </c>
      <c r="E6562">
        <f t="shared" si="37"/>
        <v>-37858257</v>
      </c>
    </row>
    <row r="6563" spans="1:5" x14ac:dyDescent="0.2">
      <c r="A6563" t="s">
        <v>6565</v>
      </c>
      <c r="B6563">
        <v>6840</v>
      </c>
      <c r="C6563">
        <v>-5380</v>
      </c>
      <c r="D6563">
        <v>-198996</v>
      </c>
      <c r="E6563">
        <f t="shared" si="37"/>
        <v>-37863637</v>
      </c>
    </row>
    <row r="6564" spans="1:5" x14ac:dyDescent="0.2">
      <c r="A6564" t="s">
        <v>6566</v>
      </c>
      <c r="B6564">
        <v>6768</v>
      </c>
      <c r="C6564">
        <v>-5377</v>
      </c>
      <c r="D6564">
        <v>-204373</v>
      </c>
      <c r="E6564">
        <f t="shared" si="37"/>
        <v>-37869014</v>
      </c>
    </row>
    <row r="6565" spans="1:5" x14ac:dyDescent="0.2">
      <c r="A6565" t="s">
        <v>6567</v>
      </c>
      <c r="B6565">
        <v>6840</v>
      </c>
      <c r="C6565">
        <v>-5382</v>
      </c>
      <c r="D6565">
        <v>-209755</v>
      </c>
      <c r="E6565">
        <f t="shared" si="37"/>
        <v>-37874396</v>
      </c>
    </row>
    <row r="6566" spans="1:5" x14ac:dyDescent="0.2">
      <c r="A6566" t="s">
        <v>6568</v>
      </c>
      <c r="B6566">
        <v>6786</v>
      </c>
      <c r="C6566">
        <v>-5391</v>
      </c>
      <c r="D6566">
        <v>-215146</v>
      </c>
      <c r="E6566">
        <f t="shared" si="37"/>
        <v>-37879787</v>
      </c>
    </row>
    <row r="6567" spans="1:5" x14ac:dyDescent="0.2">
      <c r="A6567" t="s">
        <v>6569</v>
      </c>
      <c r="B6567">
        <v>6840</v>
      </c>
      <c r="C6567">
        <v>-5379</v>
      </c>
      <c r="D6567">
        <v>-220525</v>
      </c>
      <c r="E6567">
        <f t="shared" si="37"/>
        <v>-37885166</v>
      </c>
    </row>
    <row r="6568" spans="1:5" x14ac:dyDescent="0.2">
      <c r="A6568" t="s">
        <v>6570</v>
      </c>
      <c r="B6568">
        <v>6768</v>
      </c>
      <c r="C6568">
        <v>-5393</v>
      </c>
      <c r="D6568">
        <v>-225918</v>
      </c>
      <c r="E6568">
        <f t="shared" si="37"/>
        <v>-37890559</v>
      </c>
    </row>
    <row r="6569" spans="1:5" x14ac:dyDescent="0.2">
      <c r="A6569" t="s">
        <v>6571</v>
      </c>
      <c r="B6569">
        <v>6876</v>
      </c>
      <c r="C6569">
        <v>-5376</v>
      </c>
      <c r="D6569">
        <v>-231294</v>
      </c>
      <c r="E6569">
        <f t="shared" si="37"/>
        <v>-37895935</v>
      </c>
    </row>
    <row r="6570" spans="1:5" x14ac:dyDescent="0.2">
      <c r="A6570" t="s">
        <v>6572</v>
      </c>
      <c r="B6570">
        <v>6822</v>
      </c>
      <c r="C6570">
        <v>-5369</v>
      </c>
      <c r="D6570">
        <v>-236663</v>
      </c>
      <c r="E6570">
        <f t="shared" si="37"/>
        <v>-37901304</v>
      </c>
    </row>
    <row r="6571" spans="1:5" x14ac:dyDescent="0.2">
      <c r="A6571" t="s">
        <v>6573</v>
      </c>
      <c r="B6571">
        <v>6804</v>
      </c>
      <c r="C6571">
        <v>-5398</v>
      </c>
      <c r="D6571">
        <v>-242061</v>
      </c>
      <c r="E6571">
        <f t="shared" si="37"/>
        <v>-37906702</v>
      </c>
    </row>
    <row r="6572" spans="1:5" x14ac:dyDescent="0.2">
      <c r="A6572" t="s">
        <v>6574</v>
      </c>
      <c r="B6572">
        <v>6804</v>
      </c>
      <c r="C6572">
        <v>-5380</v>
      </c>
      <c r="D6572">
        <v>-247441</v>
      </c>
      <c r="E6572">
        <f t="shared" si="37"/>
        <v>-37912082</v>
      </c>
    </row>
    <row r="6573" spans="1:5" x14ac:dyDescent="0.2">
      <c r="A6573" t="s">
        <v>6575</v>
      </c>
      <c r="B6573">
        <v>6840</v>
      </c>
      <c r="C6573">
        <v>-5379</v>
      </c>
      <c r="D6573">
        <v>-252820</v>
      </c>
      <c r="E6573">
        <f t="shared" si="37"/>
        <v>-37917461</v>
      </c>
    </row>
    <row r="6574" spans="1:5" x14ac:dyDescent="0.2">
      <c r="A6574" t="s">
        <v>6576</v>
      </c>
      <c r="B6574">
        <v>6822</v>
      </c>
      <c r="C6574">
        <v>-5389</v>
      </c>
      <c r="D6574">
        <v>-258209</v>
      </c>
      <c r="E6574">
        <f t="shared" si="37"/>
        <v>-37922850</v>
      </c>
    </row>
    <row r="6575" spans="1:5" x14ac:dyDescent="0.2">
      <c r="A6575" t="s">
        <v>6577</v>
      </c>
      <c r="B6575">
        <v>6804</v>
      </c>
      <c r="C6575">
        <v>-5398</v>
      </c>
      <c r="D6575">
        <v>-263607</v>
      </c>
      <c r="E6575">
        <f t="shared" si="37"/>
        <v>-37928248</v>
      </c>
    </row>
    <row r="6576" spans="1:5" x14ac:dyDescent="0.2">
      <c r="A6576" t="s">
        <v>6578</v>
      </c>
      <c r="B6576">
        <v>6804</v>
      </c>
      <c r="C6576">
        <v>-5393</v>
      </c>
      <c r="D6576">
        <v>-269000</v>
      </c>
      <c r="E6576">
        <f t="shared" si="37"/>
        <v>-37933641</v>
      </c>
    </row>
    <row r="6577" spans="1:5" x14ac:dyDescent="0.2">
      <c r="A6577" t="s">
        <v>6579</v>
      </c>
      <c r="B6577">
        <v>6840</v>
      </c>
      <c r="C6577">
        <v>-5385</v>
      </c>
      <c r="D6577">
        <v>-274385</v>
      </c>
      <c r="E6577">
        <f t="shared" si="37"/>
        <v>-37939026</v>
      </c>
    </row>
    <row r="6578" spans="1:5" x14ac:dyDescent="0.2">
      <c r="A6578" t="s">
        <v>6580</v>
      </c>
      <c r="B6578">
        <v>6786</v>
      </c>
      <c r="C6578">
        <v>-5387</v>
      </c>
      <c r="D6578">
        <v>-279772</v>
      </c>
      <c r="E6578">
        <f t="shared" si="37"/>
        <v>-37944413</v>
      </c>
    </row>
    <row r="6579" spans="1:5" x14ac:dyDescent="0.2">
      <c r="A6579" t="s">
        <v>6581</v>
      </c>
      <c r="B6579">
        <v>6840</v>
      </c>
      <c r="C6579">
        <v>-5396</v>
      </c>
      <c r="D6579">
        <v>-285168</v>
      </c>
      <c r="E6579">
        <f t="shared" si="37"/>
        <v>-37949809</v>
      </c>
    </row>
    <row r="6580" spans="1:5" x14ac:dyDescent="0.2">
      <c r="A6580" t="s">
        <v>6582</v>
      </c>
      <c r="B6580">
        <v>6804</v>
      </c>
      <c r="C6580">
        <v>-5409</v>
      </c>
      <c r="D6580">
        <v>-290577</v>
      </c>
      <c r="E6580">
        <f t="shared" si="37"/>
        <v>-37955218</v>
      </c>
    </row>
    <row r="6581" spans="1:5" x14ac:dyDescent="0.2">
      <c r="A6581" t="s">
        <v>6583</v>
      </c>
      <c r="B6581">
        <v>6822</v>
      </c>
      <c r="C6581">
        <v>-5400</v>
      </c>
      <c r="D6581">
        <v>-295977</v>
      </c>
      <c r="E6581">
        <f t="shared" si="37"/>
        <v>-37960618</v>
      </c>
    </row>
    <row r="6582" spans="1:5" x14ac:dyDescent="0.2">
      <c r="A6582" t="s">
        <v>6584</v>
      </c>
      <c r="B6582">
        <v>6786</v>
      </c>
      <c r="C6582">
        <v>-5383</v>
      </c>
      <c r="D6582">
        <v>-301360</v>
      </c>
      <c r="E6582">
        <f t="shared" si="37"/>
        <v>-37966001</v>
      </c>
    </row>
    <row r="6583" spans="1:5" x14ac:dyDescent="0.2">
      <c r="A6583" t="s">
        <v>6585</v>
      </c>
      <c r="B6583">
        <v>6858</v>
      </c>
      <c r="C6583">
        <v>-5379</v>
      </c>
      <c r="D6583">
        <v>-306739</v>
      </c>
      <c r="E6583">
        <f t="shared" si="37"/>
        <v>-37971380</v>
      </c>
    </row>
    <row r="6584" spans="1:5" x14ac:dyDescent="0.2">
      <c r="A6584" t="s">
        <v>6586</v>
      </c>
      <c r="B6584">
        <v>6786</v>
      </c>
      <c r="C6584">
        <v>-5385</v>
      </c>
      <c r="D6584">
        <v>-312124</v>
      </c>
      <c r="E6584">
        <f t="shared" si="37"/>
        <v>-37976765</v>
      </c>
    </row>
    <row r="6585" spans="1:5" x14ac:dyDescent="0.2">
      <c r="A6585" t="s">
        <v>6587</v>
      </c>
      <c r="B6585">
        <v>6786</v>
      </c>
      <c r="C6585">
        <v>-5370</v>
      </c>
      <c r="D6585">
        <v>-317494</v>
      </c>
      <c r="E6585">
        <f t="shared" si="37"/>
        <v>-37982135</v>
      </c>
    </row>
    <row r="6586" spans="1:5" x14ac:dyDescent="0.2">
      <c r="A6586" t="s">
        <v>6588</v>
      </c>
      <c r="B6586">
        <v>6804</v>
      </c>
      <c r="C6586">
        <v>-5391</v>
      </c>
      <c r="D6586">
        <v>-322885</v>
      </c>
      <c r="E6586">
        <f t="shared" si="37"/>
        <v>-37987526</v>
      </c>
    </row>
    <row r="6587" spans="1:5" x14ac:dyDescent="0.2">
      <c r="A6587" t="s">
        <v>6589</v>
      </c>
      <c r="B6587">
        <v>6858</v>
      </c>
      <c r="C6587">
        <v>-5397</v>
      </c>
      <c r="D6587">
        <v>-328282</v>
      </c>
      <c r="E6587">
        <f t="shared" si="37"/>
        <v>-37992923</v>
      </c>
    </row>
    <row r="6588" spans="1:5" x14ac:dyDescent="0.2">
      <c r="A6588" t="s">
        <v>6590</v>
      </c>
      <c r="B6588">
        <v>6786</v>
      </c>
      <c r="C6588">
        <v>-5386</v>
      </c>
      <c r="D6588">
        <v>-333668</v>
      </c>
      <c r="E6588">
        <f t="shared" si="37"/>
        <v>-37998309</v>
      </c>
    </row>
    <row r="6589" spans="1:5" x14ac:dyDescent="0.2">
      <c r="A6589" t="s">
        <v>6591</v>
      </c>
      <c r="B6589">
        <v>6822</v>
      </c>
      <c r="C6589">
        <v>-5389</v>
      </c>
      <c r="D6589">
        <v>-339057</v>
      </c>
      <c r="E6589">
        <f t="shared" si="37"/>
        <v>-38003698</v>
      </c>
    </row>
    <row r="6590" spans="1:5" x14ac:dyDescent="0.2">
      <c r="A6590" t="s">
        <v>6592</v>
      </c>
      <c r="B6590">
        <v>6804</v>
      </c>
      <c r="C6590">
        <v>-5366</v>
      </c>
      <c r="D6590">
        <v>-344423</v>
      </c>
      <c r="E6590">
        <f t="shared" si="37"/>
        <v>-38009064</v>
      </c>
    </row>
    <row r="6591" spans="1:5" x14ac:dyDescent="0.2">
      <c r="A6591" t="s">
        <v>6593</v>
      </c>
      <c r="B6591">
        <v>6876</v>
      </c>
      <c r="C6591">
        <v>-5396</v>
      </c>
      <c r="D6591">
        <v>-349819</v>
      </c>
      <c r="E6591">
        <f t="shared" si="37"/>
        <v>-38014460</v>
      </c>
    </row>
    <row r="6592" spans="1:5" x14ac:dyDescent="0.2">
      <c r="A6592" t="s">
        <v>6594</v>
      </c>
      <c r="B6592">
        <v>6786</v>
      </c>
      <c r="C6592">
        <v>-5385</v>
      </c>
      <c r="D6592">
        <v>-355204</v>
      </c>
      <c r="E6592">
        <f t="shared" si="37"/>
        <v>-38019845</v>
      </c>
    </row>
    <row r="6593" spans="1:5" x14ac:dyDescent="0.2">
      <c r="A6593" t="s">
        <v>6595</v>
      </c>
      <c r="B6593">
        <v>6876</v>
      </c>
      <c r="C6593">
        <v>-5404</v>
      </c>
      <c r="D6593">
        <v>-360608</v>
      </c>
      <c r="E6593">
        <f t="shared" ref="E6593:E6656" si="38">E6592+C6593</f>
        <v>-38025249</v>
      </c>
    </row>
    <row r="6594" spans="1:5" x14ac:dyDescent="0.2">
      <c r="A6594" t="s">
        <v>6596</v>
      </c>
      <c r="B6594">
        <v>6768</v>
      </c>
      <c r="C6594">
        <v>-5398</v>
      </c>
      <c r="D6594">
        <v>-366006</v>
      </c>
      <c r="E6594">
        <f t="shared" si="38"/>
        <v>-38030647</v>
      </c>
    </row>
    <row r="6595" spans="1:5" x14ac:dyDescent="0.2">
      <c r="A6595" t="s">
        <v>6597</v>
      </c>
      <c r="B6595">
        <v>6786</v>
      </c>
      <c r="C6595">
        <v>-5369</v>
      </c>
      <c r="D6595">
        <v>-371375</v>
      </c>
      <c r="E6595">
        <f t="shared" si="38"/>
        <v>-38036016</v>
      </c>
    </row>
    <row r="6596" spans="1:5" x14ac:dyDescent="0.2">
      <c r="A6596" t="s">
        <v>6598</v>
      </c>
      <c r="B6596">
        <v>6822</v>
      </c>
      <c r="C6596">
        <v>-5396</v>
      </c>
      <c r="D6596">
        <v>-376771</v>
      </c>
      <c r="E6596">
        <f t="shared" si="38"/>
        <v>-38041412</v>
      </c>
    </row>
    <row r="6597" spans="1:5" x14ac:dyDescent="0.2">
      <c r="A6597" t="s">
        <v>6599</v>
      </c>
      <c r="B6597">
        <v>6786</v>
      </c>
      <c r="C6597">
        <v>-5394</v>
      </c>
      <c r="D6597">
        <v>-382165</v>
      </c>
      <c r="E6597">
        <f t="shared" si="38"/>
        <v>-38046806</v>
      </c>
    </row>
    <row r="6598" spans="1:5" x14ac:dyDescent="0.2">
      <c r="A6598" t="s">
        <v>6600</v>
      </c>
      <c r="B6598">
        <v>6840</v>
      </c>
      <c r="C6598">
        <v>-5378</v>
      </c>
      <c r="D6598">
        <v>-387543</v>
      </c>
      <c r="E6598">
        <f t="shared" si="38"/>
        <v>-38052184</v>
      </c>
    </row>
    <row r="6599" spans="1:5" x14ac:dyDescent="0.2">
      <c r="A6599" t="s">
        <v>6601</v>
      </c>
      <c r="B6599">
        <v>6804</v>
      </c>
      <c r="C6599">
        <v>-5398</v>
      </c>
      <c r="D6599">
        <v>-392941</v>
      </c>
      <c r="E6599">
        <f t="shared" si="38"/>
        <v>-38057582</v>
      </c>
    </row>
    <row r="6600" spans="1:5" x14ac:dyDescent="0.2">
      <c r="A6600" t="s">
        <v>6602</v>
      </c>
      <c r="B6600">
        <v>6804</v>
      </c>
      <c r="C6600">
        <v>-5399</v>
      </c>
      <c r="D6600">
        <v>-398340</v>
      </c>
      <c r="E6600">
        <f t="shared" si="38"/>
        <v>-38062981</v>
      </c>
    </row>
    <row r="6601" spans="1:5" x14ac:dyDescent="0.2">
      <c r="A6601" t="s">
        <v>6603</v>
      </c>
      <c r="B6601">
        <v>6768</v>
      </c>
      <c r="C6601">
        <v>-5374</v>
      </c>
      <c r="D6601">
        <v>-403714</v>
      </c>
      <c r="E6601">
        <f t="shared" si="38"/>
        <v>-38068355</v>
      </c>
    </row>
    <row r="6602" spans="1:5" x14ac:dyDescent="0.2">
      <c r="A6602" t="s">
        <v>6604</v>
      </c>
      <c r="B6602">
        <v>6768</v>
      </c>
      <c r="C6602">
        <v>-5381</v>
      </c>
      <c r="D6602">
        <v>-409095</v>
      </c>
      <c r="E6602">
        <f t="shared" si="38"/>
        <v>-38073736</v>
      </c>
    </row>
    <row r="6603" spans="1:5" x14ac:dyDescent="0.2">
      <c r="A6603" t="s">
        <v>6605</v>
      </c>
      <c r="B6603">
        <v>6822</v>
      </c>
      <c r="C6603">
        <v>-5371</v>
      </c>
      <c r="D6603">
        <v>-414466</v>
      </c>
      <c r="E6603">
        <f t="shared" si="38"/>
        <v>-38079107</v>
      </c>
    </row>
    <row r="6604" spans="1:5" x14ac:dyDescent="0.2">
      <c r="A6604" t="s">
        <v>6606</v>
      </c>
      <c r="B6604">
        <v>6840</v>
      </c>
      <c r="C6604">
        <v>-5391</v>
      </c>
      <c r="D6604">
        <v>-419857</v>
      </c>
      <c r="E6604">
        <f t="shared" si="38"/>
        <v>-38084498</v>
      </c>
    </row>
    <row r="6605" spans="1:5" x14ac:dyDescent="0.2">
      <c r="A6605" t="s">
        <v>6607</v>
      </c>
      <c r="B6605">
        <v>6822</v>
      </c>
      <c r="C6605">
        <v>-5389</v>
      </c>
      <c r="D6605">
        <v>-425246</v>
      </c>
      <c r="E6605">
        <f t="shared" si="38"/>
        <v>-38089887</v>
      </c>
    </row>
    <row r="6606" spans="1:5" x14ac:dyDescent="0.2">
      <c r="A6606" t="s">
        <v>6608</v>
      </c>
      <c r="B6606">
        <v>6786</v>
      </c>
      <c r="C6606">
        <v>-5417</v>
      </c>
      <c r="D6606">
        <v>-430663</v>
      </c>
      <c r="E6606">
        <f t="shared" si="38"/>
        <v>-38095304</v>
      </c>
    </row>
    <row r="6607" spans="1:5" x14ac:dyDescent="0.2">
      <c r="A6607" t="s">
        <v>6609</v>
      </c>
      <c r="B6607">
        <v>6804</v>
      </c>
      <c r="C6607">
        <v>-5404</v>
      </c>
      <c r="D6607">
        <v>-436067</v>
      </c>
      <c r="E6607">
        <f t="shared" si="38"/>
        <v>-38100708</v>
      </c>
    </row>
    <row r="6608" spans="1:5" x14ac:dyDescent="0.2">
      <c r="A6608" t="s">
        <v>6610</v>
      </c>
      <c r="B6608">
        <v>6750</v>
      </c>
      <c r="C6608">
        <v>-5386</v>
      </c>
      <c r="D6608">
        <v>-441453</v>
      </c>
      <c r="E6608">
        <f t="shared" si="38"/>
        <v>-38106094</v>
      </c>
    </row>
    <row r="6609" spans="1:5" x14ac:dyDescent="0.2">
      <c r="A6609" t="s">
        <v>6611</v>
      </c>
      <c r="B6609">
        <v>6822</v>
      </c>
      <c r="C6609">
        <v>-5404</v>
      </c>
      <c r="D6609">
        <v>-446857</v>
      </c>
      <c r="E6609">
        <f t="shared" si="38"/>
        <v>-38111498</v>
      </c>
    </row>
    <row r="6610" spans="1:5" x14ac:dyDescent="0.2">
      <c r="A6610" t="s">
        <v>6612</v>
      </c>
      <c r="B6610">
        <v>6804</v>
      </c>
      <c r="C6610">
        <v>-5386</v>
      </c>
      <c r="D6610">
        <v>-452243</v>
      </c>
      <c r="E6610">
        <f t="shared" si="38"/>
        <v>-38116884</v>
      </c>
    </row>
    <row r="6611" spans="1:5" x14ac:dyDescent="0.2">
      <c r="A6611" t="s">
        <v>6613</v>
      </c>
      <c r="B6611">
        <v>6822</v>
      </c>
      <c r="C6611">
        <v>-5372</v>
      </c>
      <c r="D6611">
        <v>-457615</v>
      </c>
      <c r="E6611">
        <f t="shared" si="38"/>
        <v>-38122256</v>
      </c>
    </row>
    <row r="6612" spans="1:5" x14ac:dyDescent="0.2">
      <c r="A6612" t="s">
        <v>6614</v>
      </c>
      <c r="B6612">
        <v>6768</v>
      </c>
      <c r="C6612">
        <v>-5382</v>
      </c>
      <c r="D6612">
        <v>-462997</v>
      </c>
      <c r="E6612">
        <f t="shared" si="38"/>
        <v>-38127638</v>
      </c>
    </row>
    <row r="6613" spans="1:5" x14ac:dyDescent="0.2">
      <c r="A6613" t="s">
        <v>6615</v>
      </c>
      <c r="B6613">
        <v>6822</v>
      </c>
      <c r="C6613">
        <v>-5429</v>
      </c>
      <c r="D6613">
        <v>-468426</v>
      </c>
      <c r="E6613">
        <f t="shared" si="38"/>
        <v>-38133067</v>
      </c>
    </row>
    <row r="6614" spans="1:5" x14ac:dyDescent="0.2">
      <c r="A6614" t="s">
        <v>6616</v>
      </c>
      <c r="B6614">
        <v>6804</v>
      </c>
      <c r="C6614">
        <v>-5381</v>
      </c>
      <c r="D6614">
        <v>-473807</v>
      </c>
      <c r="E6614">
        <f t="shared" si="38"/>
        <v>-38138448</v>
      </c>
    </row>
    <row r="6615" spans="1:5" x14ac:dyDescent="0.2">
      <c r="A6615" t="s">
        <v>6617</v>
      </c>
      <c r="B6615">
        <v>6804</v>
      </c>
      <c r="C6615">
        <v>-5369</v>
      </c>
      <c r="D6615">
        <v>-479176</v>
      </c>
      <c r="E6615">
        <f t="shared" si="38"/>
        <v>-38143817</v>
      </c>
    </row>
    <row r="6616" spans="1:5" x14ac:dyDescent="0.2">
      <c r="A6616" t="s">
        <v>6618</v>
      </c>
      <c r="B6616">
        <v>6786</v>
      </c>
      <c r="C6616">
        <v>-5392</v>
      </c>
      <c r="D6616">
        <v>-484568</v>
      </c>
      <c r="E6616">
        <f t="shared" si="38"/>
        <v>-38149209</v>
      </c>
    </row>
    <row r="6617" spans="1:5" x14ac:dyDescent="0.2">
      <c r="A6617" t="s">
        <v>6619</v>
      </c>
      <c r="B6617">
        <v>6804</v>
      </c>
      <c r="C6617">
        <v>-5388</v>
      </c>
      <c r="D6617">
        <v>-489956</v>
      </c>
      <c r="E6617">
        <f t="shared" si="38"/>
        <v>-38154597</v>
      </c>
    </row>
    <row r="6618" spans="1:5" x14ac:dyDescent="0.2">
      <c r="A6618" t="s">
        <v>6620</v>
      </c>
      <c r="B6618">
        <v>6804</v>
      </c>
      <c r="C6618">
        <v>-5375</v>
      </c>
      <c r="D6618">
        <v>-495331</v>
      </c>
      <c r="E6618">
        <f t="shared" si="38"/>
        <v>-38159972</v>
      </c>
    </row>
    <row r="6619" spans="1:5" x14ac:dyDescent="0.2">
      <c r="A6619" t="s">
        <v>6621</v>
      </c>
      <c r="B6619">
        <v>6768</v>
      </c>
      <c r="C6619">
        <v>-5373</v>
      </c>
      <c r="D6619">
        <v>-500704</v>
      </c>
      <c r="E6619">
        <f t="shared" si="38"/>
        <v>-38165345</v>
      </c>
    </row>
    <row r="6620" spans="1:5" x14ac:dyDescent="0.2">
      <c r="A6620" t="s">
        <v>6622</v>
      </c>
      <c r="B6620">
        <v>6768</v>
      </c>
      <c r="C6620">
        <v>-5377</v>
      </c>
      <c r="D6620">
        <v>-506081</v>
      </c>
      <c r="E6620">
        <f t="shared" si="38"/>
        <v>-38170722</v>
      </c>
    </row>
    <row r="6621" spans="1:5" x14ac:dyDescent="0.2">
      <c r="A6621" t="s">
        <v>6623</v>
      </c>
      <c r="B6621">
        <v>6786</v>
      </c>
      <c r="C6621">
        <v>-5401</v>
      </c>
      <c r="D6621">
        <v>-511482</v>
      </c>
      <c r="E6621">
        <f t="shared" si="38"/>
        <v>-38176123</v>
      </c>
    </row>
    <row r="6622" spans="1:5" x14ac:dyDescent="0.2">
      <c r="A6622" t="s">
        <v>6624</v>
      </c>
      <c r="B6622">
        <v>6804</v>
      </c>
      <c r="C6622">
        <v>-5387</v>
      </c>
      <c r="D6622">
        <v>-516869</v>
      </c>
      <c r="E6622">
        <f t="shared" si="38"/>
        <v>-38181510</v>
      </c>
    </row>
    <row r="6623" spans="1:5" x14ac:dyDescent="0.2">
      <c r="A6623" t="s">
        <v>6625</v>
      </c>
      <c r="B6623">
        <v>6786</v>
      </c>
      <c r="C6623">
        <v>-5420</v>
      </c>
      <c r="D6623">
        <v>-522289</v>
      </c>
      <c r="E6623">
        <f t="shared" si="38"/>
        <v>-38186930</v>
      </c>
    </row>
    <row r="6624" spans="1:5" x14ac:dyDescent="0.2">
      <c r="A6624" t="s">
        <v>6626</v>
      </c>
      <c r="B6624">
        <v>6786</v>
      </c>
      <c r="C6624">
        <v>-5379</v>
      </c>
      <c r="D6624">
        <v>-527668</v>
      </c>
      <c r="E6624">
        <f t="shared" si="38"/>
        <v>-38192309</v>
      </c>
    </row>
    <row r="6625" spans="1:5" x14ac:dyDescent="0.2">
      <c r="A6625" t="s">
        <v>6627</v>
      </c>
      <c r="B6625">
        <v>6822</v>
      </c>
      <c r="C6625">
        <v>-5366</v>
      </c>
      <c r="D6625">
        <v>-533034</v>
      </c>
      <c r="E6625">
        <f t="shared" si="38"/>
        <v>-38197675</v>
      </c>
    </row>
    <row r="6626" spans="1:5" x14ac:dyDescent="0.2">
      <c r="A6626" t="s">
        <v>6628</v>
      </c>
      <c r="B6626">
        <v>6786</v>
      </c>
      <c r="C6626">
        <v>-5389</v>
      </c>
      <c r="D6626">
        <v>-538423</v>
      </c>
      <c r="E6626">
        <f t="shared" si="38"/>
        <v>-38203064</v>
      </c>
    </row>
    <row r="6627" spans="1:5" x14ac:dyDescent="0.2">
      <c r="A6627" t="s">
        <v>6629</v>
      </c>
      <c r="B6627">
        <v>6840</v>
      </c>
      <c r="C6627">
        <v>-5387</v>
      </c>
      <c r="D6627">
        <v>-543810</v>
      </c>
      <c r="E6627">
        <f t="shared" si="38"/>
        <v>-38208451</v>
      </c>
    </row>
    <row r="6628" spans="1:5" x14ac:dyDescent="0.2">
      <c r="A6628" t="s">
        <v>6630</v>
      </c>
      <c r="B6628">
        <v>6786</v>
      </c>
      <c r="C6628">
        <v>-5392</v>
      </c>
      <c r="D6628">
        <v>-549202</v>
      </c>
      <c r="E6628">
        <f t="shared" si="38"/>
        <v>-38213843</v>
      </c>
    </row>
    <row r="6629" spans="1:5" x14ac:dyDescent="0.2">
      <c r="A6629" t="s">
        <v>6631</v>
      </c>
      <c r="B6629">
        <v>6822</v>
      </c>
      <c r="C6629">
        <v>-5402</v>
      </c>
      <c r="D6629">
        <v>-554604</v>
      </c>
      <c r="E6629">
        <f t="shared" si="38"/>
        <v>-38219245</v>
      </c>
    </row>
    <row r="6630" spans="1:5" x14ac:dyDescent="0.2">
      <c r="A6630" t="s">
        <v>6632</v>
      </c>
      <c r="B6630">
        <v>6786</v>
      </c>
      <c r="C6630">
        <v>-5388</v>
      </c>
      <c r="D6630">
        <v>-559992</v>
      </c>
      <c r="E6630">
        <f t="shared" si="38"/>
        <v>-38224633</v>
      </c>
    </row>
    <row r="6631" spans="1:5" x14ac:dyDescent="0.2">
      <c r="A6631" t="s">
        <v>6633</v>
      </c>
      <c r="B6631">
        <v>6786</v>
      </c>
      <c r="C6631">
        <v>-5423</v>
      </c>
      <c r="D6631">
        <v>-565415</v>
      </c>
      <c r="E6631">
        <f t="shared" si="38"/>
        <v>-38230056</v>
      </c>
    </row>
    <row r="6632" spans="1:5" x14ac:dyDescent="0.2">
      <c r="A6632" t="s">
        <v>6634</v>
      </c>
      <c r="B6632">
        <v>6768</v>
      </c>
      <c r="C6632">
        <v>-5385</v>
      </c>
      <c r="D6632">
        <v>-570800</v>
      </c>
      <c r="E6632">
        <f t="shared" si="38"/>
        <v>-38235441</v>
      </c>
    </row>
    <row r="6633" spans="1:5" x14ac:dyDescent="0.2">
      <c r="A6633" t="s">
        <v>6635</v>
      </c>
      <c r="B6633">
        <v>6804</v>
      </c>
      <c r="C6633">
        <v>-5415</v>
      </c>
      <c r="D6633">
        <v>-576215</v>
      </c>
      <c r="E6633">
        <f t="shared" si="38"/>
        <v>-38240856</v>
      </c>
    </row>
    <row r="6634" spans="1:5" x14ac:dyDescent="0.2">
      <c r="A6634" t="s">
        <v>6636</v>
      </c>
      <c r="B6634">
        <v>6804</v>
      </c>
      <c r="C6634">
        <v>-5400</v>
      </c>
      <c r="D6634">
        <v>-581615</v>
      </c>
      <c r="E6634">
        <f t="shared" si="38"/>
        <v>-38246256</v>
      </c>
    </row>
    <row r="6635" spans="1:5" x14ac:dyDescent="0.2">
      <c r="A6635" t="s">
        <v>6637</v>
      </c>
      <c r="B6635">
        <v>6822</v>
      </c>
      <c r="C6635">
        <v>-5353</v>
      </c>
      <c r="D6635">
        <v>-586968</v>
      </c>
      <c r="E6635">
        <f t="shared" si="38"/>
        <v>-38251609</v>
      </c>
    </row>
    <row r="6636" spans="1:5" x14ac:dyDescent="0.2">
      <c r="A6636" t="s">
        <v>6638</v>
      </c>
      <c r="B6636">
        <v>6786</v>
      </c>
      <c r="C6636">
        <v>-5404</v>
      </c>
      <c r="D6636">
        <v>-592372</v>
      </c>
      <c r="E6636">
        <f t="shared" si="38"/>
        <v>-38257013</v>
      </c>
    </row>
    <row r="6637" spans="1:5" x14ac:dyDescent="0.2">
      <c r="A6637" t="s">
        <v>6639</v>
      </c>
      <c r="B6637">
        <v>6804</v>
      </c>
      <c r="C6637">
        <v>-5368</v>
      </c>
      <c r="D6637">
        <v>-597740</v>
      </c>
      <c r="E6637">
        <f t="shared" si="38"/>
        <v>-38262381</v>
      </c>
    </row>
    <row r="6638" spans="1:5" x14ac:dyDescent="0.2">
      <c r="A6638" t="s">
        <v>6640</v>
      </c>
      <c r="B6638">
        <v>6822</v>
      </c>
      <c r="C6638">
        <v>-5389</v>
      </c>
      <c r="D6638">
        <v>-603129</v>
      </c>
      <c r="E6638">
        <f t="shared" si="38"/>
        <v>-38267770</v>
      </c>
    </row>
    <row r="6639" spans="1:5" x14ac:dyDescent="0.2">
      <c r="A6639" t="s">
        <v>6641</v>
      </c>
      <c r="B6639">
        <v>6804</v>
      </c>
      <c r="C6639">
        <v>-5389</v>
      </c>
      <c r="D6639">
        <v>-608518</v>
      </c>
      <c r="E6639">
        <f t="shared" si="38"/>
        <v>-38273159</v>
      </c>
    </row>
    <row r="6640" spans="1:5" x14ac:dyDescent="0.2">
      <c r="A6640" t="s">
        <v>6642</v>
      </c>
      <c r="B6640">
        <v>6786</v>
      </c>
      <c r="C6640">
        <v>-5403</v>
      </c>
      <c r="D6640">
        <v>-613921</v>
      </c>
      <c r="E6640">
        <f t="shared" si="38"/>
        <v>-38278562</v>
      </c>
    </row>
    <row r="6641" spans="1:5" x14ac:dyDescent="0.2">
      <c r="A6641" t="s">
        <v>6643</v>
      </c>
      <c r="B6641">
        <v>6804</v>
      </c>
      <c r="C6641">
        <v>-5387</v>
      </c>
      <c r="D6641">
        <v>-619308</v>
      </c>
      <c r="E6641">
        <f t="shared" si="38"/>
        <v>-38283949</v>
      </c>
    </row>
    <row r="6642" spans="1:5" x14ac:dyDescent="0.2">
      <c r="A6642" t="s">
        <v>6644</v>
      </c>
      <c r="B6642">
        <v>6786</v>
      </c>
      <c r="C6642">
        <v>-5393</v>
      </c>
      <c r="D6642">
        <v>-624701</v>
      </c>
      <c r="E6642">
        <f t="shared" si="38"/>
        <v>-38289342</v>
      </c>
    </row>
    <row r="6643" spans="1:5" x14ac:dyDescent="0.2">
      <c r="A6643" t="s">
        <v>6645</v>
      </c>
      <c r="B6643">
        <v>6804</v>
      </c>
      <c r="C6643">
        <v>-5380</v>
      </c>
      <c r="D6643">
        <v>-630081</v>
      </c>
      <c r="E6643">
        <f t="shared" si="38"/>
        <v>-38294722</v>
      </c>
    </row>
    <row r="6644" spans="1:5" x14ac:dyDescent="0.2">
      <c r="A6644" t="s">
        <v>6646</v>
      </c>
      <c r="B6644">
        <v>6750</v>
      </c>
      <c r="C6644">
        <v>-5376</v>
      </c>
      <c r="D6644">
        <v>-635457</v>
      </c>
      <c r="E6644">
        <f t="shared" si="38"/>
        <v>-38300098</v>
      </c>
    </row>
    <row r="6645" spans="1:5" x14ac:dyDescent="0.2">
      <c r="A6645" t="s">
        <v>6647</v>
      </c>
      <c r="B6645">
        <v>6786</v>
      </c>
      <c r="C6645">
        <v>-5393</v>
      </c>
      <c r="D6645">
        <v>-640850</v>
      </c>
      <c r="E6645">
        <f t="shared" si="38"/>
        <v>-38305491</v>
      </c>
    </row>
    <row r="6646" spans="1:5" x14ac:dyDescent="0.2">
      <c r="A6646" t="s">
        <v>6648</v>
      </c>
      <c r="B6646">
        <v>6750</v>
      </c>
      <c r="C6646">
        <v>-5402</v>
      </c>
      <c r="D6646">
        <v>-646252</v>
      </c>
      <c r="E6646">
        <f t="shared" si="38"/>
        <v>-38310893</v>
      </c>
    </row>
    <row r="6647" spans="1:5" x14ac:dyDescent="0.2">
      <c r="A6647" t="s">
        <v>6649</v>
      </c>
      <c r="B6647">
        <v>6786</v>
      </c>
      <c r="C6647">
        <v>-5389</v>
      </c>
      <c r="D6647">
        <v>-651641</v>
      </c>
      <c r="E6647">
        <f t="shared" si="38"/>
        <v>-38316282</v>
      </c>
    </row>
    <row r="6648" spans="1:5" x14ac:dyDescent="0.2">
      <c r="A6648" t="s">
        <v>6650</v>
      </c>
      <c r="B6648">
        <v>6768</v>
      </c>
      <c r="C6648">
        <v>-5392</v>
      </c>
      <c r="D6648">
        <v>-657033</v>
      </c>
      <c r="E6648">
        <f t="shared" si="38"/>
        <v>-38321674</v>
      </c>
    </row>
    <row r="6649" spans="1:5" x14ac:dyDescent="0.2">
      <c r="A6649" t="s">
        <v>6651</v>
      </c>
      <c r="B6649">
        <v>6804</v>
      </c>
      <c r="C6649">
        <v>-5376</v>
      </c>
      <c r="D6649">
        <v>-662409</v>
      </c>
      <c r="E6649">
        <f t="shared" si="38"/>
        <v>-38327050</v>
      </c>
    </row>
    <row r="6650" spans="1:5" x14ac:dyDescent="0.2">
      <c r="A6650" t="s">
        <v>6652</v>
      </c>
      <c r="B6650">
        <v>6768</v>
      </c>
      <c r="C6650">
        <v>-5406</v>
      </c>
      <c r="D6650">
        <v>-667815</v>
      </c>
      <c r="E6650">
        <f t="shared" si="38"/>
        <v>-38332456</v>
      </c>
    </row>
    <row r="6651" spans="1:5" x14ac:dyDescent="0.2">
      <c r="A6651" t="s">
        <v>6653</v>
      </c>
      <c r="B6651">
        <v>6786</v>
      </c>
      <c r="C6651">
        <v>-5367</v>
      </c>
      <c r="D6651">
        <v>-673182</v>
      </c>
      <c r="E6651">
        <f t="shared" si="38"/>
        <v>-38337823</v>
      </c>
    </row>
    <row r="6652" spans="1:5" x14ac:dyDescent="0.2">
      <c r="A6652" t="s">
        <v>6654</v>
      </c>
      <c r="B6652">
        <v>6786</v>
      </c>
      <c r="C6652">
        <v>-5392</v>
      </c>
      <c r="D6652">
        <v>-678574</v>
      </c>
      <c r="E6652">
        <f t="shared" si="38"/>
        <v>-38343215</v>
      </c>
    </row>
    <row r="6653" spans="1:5" x14ac:dyDescent="0.2">
      <c r="A6653" t="s">
        <v>6655</v>
      </c>
      <c r="B6653">
        <v>6804</v>
      </c>
      <c r="C6653">
        <v>-5370</v>
      </c>
      <c r="D6653">
        <v>-683944</v>
      </c>
      <c r="E6653">
        <f t="shared" si="38"/>
        <v>-38348585</v>
      </c>
    </row>
    <row r="6654" spans="1:5" x14ac:dyDescent="0.2">
      <c r="A6654" t="s">
        <v>6656</v>
      </c>
      <c r="B6654">
        <v>6804</v>
      </c>
      <c r="C6654">
        <v>-5387</v>
      </c>
      <c r="D6654">
        <v>-689331</v>
      </c>
      <c r="E6654">
        <f t="shared" si="38"/>
        <v>-38353972</v>
      </c>
    </row>
    <row r="6655" spans="1:5" x14ac:dyDescent="0.2">
      <c r="A6655" t="s">
        <v>6657</v>
      </c>
      <c r="B6655">
        <v>6804</v>
      </c>
      <c r="C6655">
        <v>-5418</v>
      </c>
      <c r="D6655">
        <v>-694749</v>
      </c>
      <c r="E6655">
        <f t="shared" si="38"/>
        <v>-38359390</v>
      </c>
    </row>
    <row r="6656" spans="1:5" x14ac:dyDescent="0.2">
      <c r="A6656" t="s">
        <v>6658</v>
      </c>
      <c r="B6656">
        <v>6786</v>
      </c>
      <c r="C6656">
        <v>-5381</v>
      </c>
      <c r="D6656">
        <v>-700130</v>
      </c>
      <c r="E6656">
        <f t="shared" si="38"/>
        <v>-38364771</v>
      </c>
    </row>
    <row r="6657" spans="1:5" x14ac:dyDescent="0.2">
      <c r="A6657" t="s">
        <v>6659</v>
      </c>
      <c r="B6657">
        <v>6804</v>
      </c>
      <c r="C6657">
        <v>-5394</v>
      </c>
      <c r="D6657">
        <v>-705524</v>
      </c>
      <c r="E6657">
        <f t="shared" ref="E6657:E6720" si="39">E6656+C6657</f>
        <v>-38370165</v>
      </c>
    </row>
    <row r="6658" spans="1:5" x14ac:dyDescent="0.2">
      <c r="A6658" t="s">
        <v>6660</v>
      </c>
      <c r="B6658">
        <v>6768</v>
      </c>
      <c r="C6658">
        <v>-5396</v>
      </c>
      <c r="D6658">
        <v>-710920</v>
      </c>
      <c r="E6658">
        <f t="shared" si="39"/>
        <v>-38375561</v>
      </c>
    </row>
    <row r="6659" spans="1:5" x14ac:dyDescent="0.2">
      <c r="A6659" t="s">
        <v>6661</v>
      </c>
      <c r="B6659">
        <v>6786</v>
      </c>
      <c r="C6659">
        <v>-5380</v>
      </c>
      <c r="D6659">
        <v>-716300</v>
      </c>
      <c r="E6659">
        <f t="shared" si="39"/>
        <v>-38380941</v>
      </c>
    </row>
    <row r="6660" spans="1:5" x14ac:dyDescent="0.2">
      <c r="A6660" t="s">
        <v>6662</v>
      </c>
      <c r="B6660">
        <v>6768</v>
      </c>
      <c r="C6660">
        <v>-5404</v>
      </c>
      <c r="D6660">
        <v>-721704</v>
      </c>
      <c r="E6660">
        <f t="shared" si="39"/>
        <v>-38386345</v>
      </c>
    </row>
    <row r="6661" spans="1:5" x14ac:dyDescent="0.2">
      <c r="A6661" t="s">
        <v>6663</v>
      </c>
      <c r="B6661">
        <v>6786</v>
      </c>
      <c r="C6661">
        <v>-5361</v>
      </c>
      <c r="D6661">
        <v>-727065</v>
      </c>
      <c r="E6661">
        <f t="shared" si="39"/>
        <v>-38391706</v>
      </c>
    </row>
    <row r="6662" spans="1:5" x14ac:dyDescent="0.2">
      <c r="A6662" t="s">
        <v>6664</v>
      </c>
      <c r="B6662">
        <v>6786</v>
      </c>
      <c r="C6662">
        <v>-5379</v>
      </c>
      <c r="D6662">
        <v>-732444</v>
      </c>
      <c r="E6662">
        <f t="shared" si="39"/>
        <v>-38397085</v>
      </c>
    </row>
    <row r="6663" spans="1:5" x14ac:dyDescent="0.2">
      <c r="A6663" t="s">
        <v>6665</v>
      </c>
      <c r="B6663">
        <v>6804</v>
      </c>
      <c r="C6663">
        <v>-5381</v>
      </c>
      <c r="D6663">
        <v>-737825</v>
      </c>
      <c r="E6663">
        <f t="shared" si="39"/>
        <v>-38402466</v>
      </c>
    </row>
    <row r="6664" spans="1:5" x14ac:dyDescent="0.2">
      <c r="A6664" t="s">
        <v>6666</v>
      </c>
      <c r="B6664">
        <v>6786</v>
      </c>
      <c r="C6664">
        <v>-5397</v>
      </c>
      <c r="D6664">
        <v>-743222</v>
      </c>
      <c r="E6664">
        <f t="shared" si="39"/>
        <v>-38407863</v>
      </c>
    </row>
    <row r="6665" spans="1:5" x14ac:dyDescent="0.2">
      <c r="A6665" t="s">
        <v>6667</v>
      </c>
      <c r="B6665">
        <v>6876</v>
      </c>
      <c r="C6665">
        <v>-5417</v>
      </c>
      <c r="D6665">
        <v>-748639</v>
      </c>
      <c r="E6665">
        <f t="shared" si="39"/>
        <v>-38413280</v>
      </c>
    </row>
    <row r="6666" spans="1:5" x14ac:dyDescent="0.2">
      <c r="A6666" t="s">
        <v>6668</v>
      </c>
      <c r="B6666">
        <v>6786</v>
      </c>
      <c r="C6666">
        <v>-5395</v>
      </c>
      <c r="D6666">
        <v>-754034</v>
      </c>
      <c r="E6666">
        <f t="shared" si="39"/>
        <v>-38418675</v>
      </c>
    </row>
    <row r="6667" spans="1:5" x14ac:dyDescent="0.2">
      <c r="A6667" t="s">
        <v>6669</v>
      </c>
      <c r="B6667">
        <v>6804</v>
      </c>
      <c r="C6667">
        <v>-5414</v>
      </c>
      <c r="D6667">
        <v>-759448</v>
      </c>
      <c r="E6667">
        <f t="shared" si="39"/>
        <v>-38424089</v>
      </c>
    </row>
    <row r="6668" spans="1:5" x14ac:dyDescent="0.2">
      <c r="A6668" t="s">
        <v>6670</v>
      </c>
      <c r="B6668">
        <v>6768</v>
      </c>
      <c r="C6668">
        <v>-5397</v>
      </c>
      <c r="D6668">
        <v>-764845</v>
      </c>
      <c r="E6668">
        <f t="shared" si="39"/>
        <v>-38429486</v>
      </c>
    </row>
    <row r="6669" spans="1:5" x14ac:dyDescent="0.2">
      <c r="A6669" t="s">
        <v>6671</v>
      </c>
      <c r="B6669">
        <v>6822</v>
      </c>
      <c r="C6669">
        <v>-5396</v>
      </c>
      <c r="D6669">
        <v>-770241</v>
      </c>
      <c r="E6669">
        <f t="shared" si="39"/>
        <v>-38434882</v>
      </c>
    </row>
    <row r="6670" spans="1:5" x14ac:dyDescent="0.2">
      <c r="A6670" t="s">
        <v>6672</v>
      </c>
      <c r="B6670">
        <v>6768</v>
      </c>
      <c r="C6670">
        <v>-5389</v>
      </c>
      <c r="D6670">
        <v>-775630</v>
      </c>
      <c r="E6670">
        <f t="shared" si="39"/>
        <v>-38440271</v>
      </c>
    </row>
    <row r="6671" spans="1:5" x14ac:dyDescent="0.2">
      <c r="A6671" t="s">
        <v>6673</v>
      </c>
      <c r="B6671">
        <v>6822</v>
      </c>
      <c r="C6671">
        <v>-5368</v>
      </c>
      <c r="D6671">
        <v>-780998</v>
      </c>
      <c r="E6671">
        <f t="shared" si="39"/>
        <v>-38445639</v>
      </c>
    </row>
    <row r="6672" spans="1:5" x14ac:dyDescent="0.2">
      <c r="A6672" t="s">
        <v>6674</v>
      </c>
      <c r="B6672">
        <v>6786</v>
      </c>
      <c r="C6672">
        <v>-5391</v>
      </c>
      <c r="D6672">
        <v>-786389</v>
      </c>
      <c r="E6672">
        <f t="shared" si="39"/>
        <v>-38451030</v>
      </c>
    </row>
    <row r="6673" spans="1:5" x14ac:dyDescent="0.2">
      <c r="A6673" t="s">
        <v>6675</v>
      </c>
      <c r="B6673">
        <v>6768</v>
      </c>
      <c r="C6673">
        <v>-5385</v>
      </c>
      <c r="D6673">
        <v>-791774</v>
      </c>
      <c r="E6673">
        <f t="shared" si="39"/>
        <v>-38456415</v>
      </c>
    </row>
    <row r="6674" spans="1:5" x14ac:dyDescent="0.2">
      <c r="A6674" t="s">
        <v>6676</v>
      </c>
      <c r="B6674">
        <v>6732</v>
      </c>
      <c r="C6674">
        <v>-5381</v>
      </c>
      <c r="D6674">
        <v>-797155</v>
      </c>
      <c r="E6674">
        <f t="shared" si="39"/>
        <v>-38461796</v>
      </c>
    </row>
    <row r="6675" spans="1:5" x14ac:dyDescent="0.2">
      <c r="A6675" t="s">
        <v>6677</v>
      </c>
      <c r="B6675">
        <v>6786</v>
      </c>
      <c r="C6675">
        <v>-5400</v>
      </c>
      <c r="D6675">
        <v>-802555</v>
      </c>
      <c r="E6675">
        <f t="shared" si="39"/>
        <v>-38467196</v>
      </c>
    </row>
    <row r="6676" spans="1:5" x14ac:dyDescent="0.2">
      <c r="A6676" t="s">
        <v>6678</v>
      </c>
      <c r="B6676">
        <v>6786</v>
      </c>
      <c r="C6676">
        <v>-5393</v>
      </c>
      <c r="D6676">
        <v>-807948</v>
      </c>
      <c r="E6676">
        <f t="shared" si="39"/>
        <v>-38472589</v>
      </c>
    </row>
    <row r="6677" spans="1:5" x14ac:dyDescent="0.2">
      <c r="A6677" t="s">
        <v>6679</v>
      </c>
      <c r="B6677">
        <v>6786</v>
      </c>
      <c r="C6677">
        <v>-5401</v>
      </c>
      <c r="D6677">
        <v>-813349</v>
      </c>
      <c r="E6677">
        <f t="shared" si="39"/>
        <v>-38477990</v>
      </c>
    </row>
    <row r="6678" spans="1:5" x14ac:dyDescent="0.2">
      <c r="A6678" t="s">
        <v>6680</v>
      </c>
      <c r="B6678">
        <v>6786</v>
      </c>
      <c r="C6678">
        <v>-5408</v>
      </c>
      <c r="D6678">
        <v>-818757</v>
      </c>
      <c r="E6678">
        <f t="shared" si="39"/>
        <v>-38483398</v>
      </c>
    </row>
    <row r="6679" spans="1:5" x14ac:dyDescent="0.2">
      <c r="A6679" t="s">
        <v>6681</v>
      </c>
      <c r="B6679">
        <v>6804</v>
      </c>
      <c r="C6679">
        <v>-5422</v>
      </c>
      <c r="D6679">
        <v>-824179</v>
      </c>
      <c r="E6679">
        <f t="shared" si="39"/>
        <v>-38488820</v>
      </c>
    </row>
    <row r="6680" spans="1:5" x14ac:dyDescent="0.2">
      <c r="A6680" t="s">
        <v>6682</v>
      </c>
      <c r="B6680">
        <v>6732</v>
      </c>
      <c r="C6680">
        <v>-5392</v>
      </c>
      <c r="D6680">
        <v>-829571</v>
      </c>
      <c r="E6680">
        <f t="shared" si="39"/>
        <v>-38494212</v>
      </c>
    </row>
    <row r="6681" spans="1:5" x14ac:dyDescent="0.2">
      <c r="A6681" t="s">
        <v>6683</v>
      </c>
      <c r="B6681">
        <v>6804</v>
      </c>
      <c r="C6681">
        <v>-5415</v>
      </c>
      <c r="D6681">
        <v>-834986</v>
      </c>
      <c r="E6681">
        <f t="shared" si="39"/>
        <v>-38499627</v>
      </c>
    </row>
    <row r="6682" spans="1:5" x14ac:dyDescent="0.2">
      <c r="A6682" t="s">
        <v>6684</v>
      </c>
      <c r="B6682">
        <v>6768</v>
      </c>
      <c r="C6682">
        <v>-5382</v>
      </c>
      <c r="D6682">
        <v>-840368</v>
      </c>
      <c r="E6682">
        <f t="shared" si="39"/>
        <v>-38505009</v>
      </c>
    </row>
    <row r="6683" spans="1:5" x14ac:dyDescent="0.2">
      <c r="A6683" t="s">
        <v>6685</v>
      </c>
      <c r="B6683">
        <v>6840</v>
      </c>
      <c r="C6683">
        <v>-5409</v>
      </c>
      <c r="D6683">
        <v>-845777</v>
      </c>
      <c r="E6683">
        <f t="shared" si="39"/>
        <v>-38510418</v>
      </c>
    </row>
    <row r="6684" spans="1:5" x14ac:dyDescent="0.2">
      <c r="A6684" t="s">
        <v>6686</v>
      </c>
      <c r="B6684">
        <v>6732</v>
      </c>
      <c r="C6684">
        <v>-5391</v>
      </c>
      <c r="D6684">
        <v>-851168</v>
      </c>
      <c r="E6684">
        <f t="shared" si="39"/>
        <v>-38515809</v>
      </c>
    </row>
    <row r="6685" spans="1:5" x14ac:dyDescent="0.2">
      <c r="A6685" t="s">
        <v>6687</v>
      </c>
      <c r="B6685">
        <v>6750</v>
      </c>
      <c r="C6685">
        <v>-5409</v>
      </c>
      <c r="D6685">
        <v>-856577</v>
      </c>
      <c r="E6685">
        <f t="shared" si="39"/>
        <v>-38521218</v>
      </c>
    </row>
    <row r="6686" spans="1:5" x14ac:dyDescent="0.2">
      <c r="A6686" t="s">
        <v>6688</v>
      </c>
      <c r="B6686">
        <v>6768</v>
      </c>
      <c r="C6686">
        <v>-5392</v>
      </c>
      <c r="D6686">
        <v>-861969</v>
      </c>
      <c r="E6686">
        <f t="shared" si="39"/>
        <v>-38526610</v>
      </c>
    </row>
    <row r="6687" spans="1:5" x14ac:dyDescent="0.2">
      <c r="A6687" t="s">
        <v>6689</v>
      </c>
      <c r="B6687">
        <v>6786</v>
      </c>
      <c r="C6687">
        <v>-5385</v>
      </c>
      <c r="D6687">
        <v>-867354</v>
      </c>
      <c r="E6687">
        <f t="shared" si="39"/>
        <v>-38531995</v>
      </c>
    </row>
    <row r="6688" spans="1:5" x14ac:dyDescent="0.2">
      <c r="A6688" t="s">
        <v>6690</v>
      </c>
      <c r="B6688">
        <v>6768</v>
      </c>
      <c r="C6688">
        <v>-5387</v>
      </c>
      <c r="D6688">
        <v>-872741</v>
      </c>
      <c r="E6688">
        <f t="shared" si="39"/>
        <v>-38537382</v>
      </c>
    </row>
    <row r="6689" spans="1:5" x14ac:dyDescent="0.2">
      <c r="A6689" t="s">
        <v>6691</v>
      </c>
      <c r="B6689">
        <v>6804</v>
      </c>
      <c r="C6689">
        <v>-5387</v>
      </c>
      <c r="D6689">
        <v>-878128</v>
      </c>
      <c r="E6689">
        <f t="shared" si="39"/>
        <v>-38542769</v>
      </c>
    </row>
    <row r="6690" spans="1:5" x14ac:dyDescent="0.2">
      <c r="A6690" t="s">
        <v>6692</v>
      </c>
      <c r="B6690">
        <v>6786</v>
      </c>
      <c r="C6690">
        <v>-5395</v>
      </c>
      <c r="D6690">
        <v>-883523</v>
      </c>
      <c r="E6690">
        <f t="shared" si="39"/>
        <v>-38548164</v>
      </c>
    </row>
    <row r="6691" spans="1:5" x14ac:dyDescent="0.2">
      <c r="A6691" t="s">
        <v>6693</v>
      </c>
      <c r="B6691">
        <v>6786</v>
      </c>
      <c r="C6691">
        <v>-5431</v>
      </c>
      <c r="D6691">
        <v>-888954</v>
      </c>
      <c r="E6691">
        <f t="shared" si="39"/>
        <v>-38553595</v>
      </c>
    </row>
    <row r="6692" spans="1:5" x14ac:dyDescent="0.2">
      <c r="A6692" t="s">
        <v>6694</v>
      </c>
      <c r="B6692">
        <v>6768</v>
      </c>
      <c r="C6692">
        <v>-5394</v>
      </c>
      <c r="D6692">
        <v>-894348</v>
      </c>
      <c r="E6692">
        <f t="shared" si="39"/>
        <v>-38558989</v>
      </c>
    </row>
    <row r="6693" spans="1:5" x14ac:dyDescent="0.2">
      <c r="A6693" t="s">
        <v>6695</v>
      </c>
      <c r="B6693">
        <v>6822</v>
      </c>
      <c r="C6693">
        <v>-5395</v>
      </c>
      <c r="D6693">
        <v>-899743</v>
      </c>
      <c r="E6693">
        <f t="shared" si="39"/>
        <v>-38564384</v>
      </c>
    </row>
    <row r="6694" spans="1:5" x14ac:dyDescent="0.2">
      <c r="A6694" t="s">
        <v>6696</v>
      </c>
      <c r="B6694">
        <v>6768</v>
      </c>
      <c r="C6694">
        <v>-5390</v>
      </c>
      <c r="D6694">
        <v>-905133</v>
      </c>
      <c r="E6694">
        <f t="shared" si="39"/>
        <v>-38569774</v>
      </c>
    </row>
    <row r="6695" spans="1:5" x14ac:dyDescent="0.2">
      <c r="A6695" t="s">
        <v>6697</v>
      </c>
      <c r="B6695">
        <v>6804</v>
      </c>
      <c r="C6695">
        <v>-5384</v>
      </c>
      <c r="D6695">
        <v>-910517</v>
      </c>
      <c r="E6695">
        <f t="shared" si="39"/>
        <v>-38575158</v>
      </c>
    </row>
    <row r="6696" spans="1:5" x14ac:dyDescent="0.2">
      <c r="A6696" t="s">
        <v>6698</v>
      </c>
      <c r="B6696">
        <v>6768</v>
      </c>
      <c r="C6696">
        <v>-5402</v>
      </c>
      <c r="D6696">
        <v>-915919</v>
      </c>
      <c r="E6696">
        <f t="shared" si="39"/>
        <v>-38580560</v>
      </c>
    </row>
    <row r="6697" spans="1:5" x14ac:dyDescent="0.2">
      <c r="A6697" t="s">
        <v>6699</v>
      </c>
      <c r="B6697">
        <v>6768</v>
      </c>
      <c r="C6697">
        <v>-5381</v>
      </c>
      <c r="D6697">
        <v>-921300</v>
      </c>
      <c r="E6697">
        <f t="shared" si="39"/>
        <v>-38585941</v>
      </c>
    </row>
    <row r="6698" spans="1:5" x14ac:dyDescent="0.2">
      <c r="A6698" t="s">
        <v>6700</v>
      </c>
      <c r="B6698">
        <v>6822</v>
      </c>
      <c r="C6698">
        <v>-5388</v>
      </c>
      <c r="D6698">
        <v>-926688</v>
      </c>
      <c r="E6698">
        <f t="shared" si="39"/>
        <v>-38591329</v>
      </c>
    </row>
    <row r="6699" spans="1:5" x14ac:dyDescent="0.2">
      <c r="A6699" t="s">
        <v>6701</v>
      </c>
      <c r="B6699">
        <v>6822</v>
      </c>
      <c r="C6699">
        <v>-5399</v>
      </c>
      <c r="D6699">
        <v>-932087</v>
      </c>
      <c r="E6699">
        <f t="shared" si="39"/>
        <v>-38596728</v>
      </c>
    </row>
    <row r="6700" spans="1:5" x14ac:dyDescent="0.2">
      <c r="A6700" t="s">
        <v>6702</v>
      </c>
      <c r="B6700">
        <v>6786</v>
      </c>
      <c r="C6700">
        <v>-5393</v>
      </c>
      <c r="D6700">
        <v>-937480</v>
      </c>
      <c r="E6700">
        <f t="shared" si="39"/>
        <v>-38602121</v>
      </c>
    </row>
    <row r="6701" spans="1:5" x14ac:dyDescent="0.2">
      <c r="A6701" t="s">
        <v>6703</v>
      </c>
      <c r="B6701">
        <v>6750</v>
      </c>
      <c r="C6701">
        <v>-5418</v>
      </c>
      <c r="D6701">
        <v>-942898</v>
      </c>
      <c r="E6701">
        <f t="shared" si="39"/>
        <v>-38607539</v>
      </c>
    </row>
    <row r="6702" spans="1:5" x14ac:dyDescent="0.2">
      <c r="A6702" t="s">
        <v>6704</v>
      </c>
      <c r="B6702">
        <v>6786</v>
      </c>
      <c r="C6702">
        <v>-5388</v>
      </c>
      <c r="D6702">
        <v>-948286</v>
      </c>
      <c r="E6702">
        <f t="shared" si="39"/>
        <v>-38612927</v>
      </c>
    </row>
    <row r="6703" spans="1:5" x14ac:dyDescent="0.2">
      <c r="A6703" t="s">
        <v>6705</v>
      </c>
      <c r="B6703">
        <v>6786</v>
      </c>
      <c r="C6703">
        <v>-5403</v>
      </c>
      <c r="D6703">
        <v>-953689</v>
      </c>
      <c r="E6703">
        <f t="shared" si="39"/>
        <v>-38618330</v>
      </c>
    </row>
    <row r="6704" spans="1:5" x14ac:dyDescent="0.2">
      <c r="A6704" t="s">
        <v>6706</v>
      </c>
      <c r="B6704">
        <v>6768</v>
      </c>
      <c r="C6704">
        <v>-5379</v>
      </c>
      <c r="D6704">
        <v>-959068</v>
      </c>
      <c r="E6704">
        <f t="shared" si="39"/>
        <v>-38623709</v>
      </c>
    </row>
    <row r="6705" spans="1:5" x14ac:dyDescent="0.2">
      <c r="A6705" t="s">
        <v>6707</v>
      </c>
      <c r="B6705">
        <v>6804</v>
      </c>
      <c r="C6705">
        <v>-5388</v>
      </c>
      <c r="D6705">
        <v>-964456</v>
      </c>
      <c r="E6705">
        <f t="shared" si="39"/>
        <v>-38629097</v>
      </c>
    </row>
    <row r="6706" spans="1:5" x14ac:dyDescent="0.2">
      <c r="A6706" t="s">
        <v>6708</v>
      </c>
      <c r="B6706">
        <v>6750</v>
      </c>
      <c r="C6706">
        <v>-5399</v>
      </c>
      <c r="D6706">
        <v>-969855</v>
      </c>
      <c r="E6706">
        <f t="shared" si="39"/>
        <v>-38634496</v>
      </c>
    </row>
    <row r="6707" spans="1:5" x14ac:dyDescent="0.2">
      <c r="A6707" t="s">
        <v>6709</v>
      </c>
      <c r="B6707">
        <v>6786</v>
      </c>
      <c r="C6707">
        <v>-5443</v>
      </c>
      <c r="D6707">
        <v>-975298</v>
      </c>
      <c r="E6707">
        <f t="shared" si="39"/>
        <v>-38639939</v>
      </c>
    </row>
    <row r="6708" spans="1:5" x14ac:dyDescent="0.2">
      <c r="A6708" t="s">
        <v>6710</v>
      </c>
      <c r="B6708">
        <v>6768</v>
      </c>
      <c r="C6708">
        <v>-5406</v>
      </c>
      <c r="D6708">
        <v>-980704</v>
      </c>
      <c r="E6708">
        <f t="shared" si="39"/>
        <v>-38645345</v>
      </c>
    </row>
    <row r="6709" spans="1:5" x14ac:dyDescent="0.2">
      <c r="A6709" t="s">
        <v>6711</v>
      </c>
      <c r="B6709">
        <v>6786</v>
      </c>
      <c r="C6709">
        <v>-5409</v>
      </c>
      <c r="D6709">
        <v>-986113</v>
      </c>
      <c r="E6709">
        <f t="shared" si="39"/>
        <v>-38650754</v>
      </c>
    </row>
    <row r="6710" spans="1:5" x14ac:dyDescent="0.2">
      <c r="A6710" t="s">
        <v>6712</v>
      </c>
      <c r="B6710">
        <v>6786</v>
      </c>
      <c r="C6710">
        <v>-5389</v>
      </c>
      <c r="D6710">
        <v>-991502</v>
      </c>
      <c r="E6710">
        <f t="shared" si="39"/>
        <v>-38656143</v>
      </c>
    </row>
    <row r="6711" spans="1:5" x14ac:dyDescent="0.2">
      <c r="A6711" t="s">
        <v>6713</v>
      </c>
      <c r="B6711">
        <v>6750</v>
      </c>
      <c r="C6711">
        <v>-5382</v>
      </c>
      <c r="D6711">
        <v>-996884</v>
      </c>
      <c r="E6711">
        <f t="shared" si="39"/>
        <v>-38661525</v>
      </c>
    </row>
    <row r="6712" spans="1:5" x14ac:dyDescent="0.2">
      <c r="A6712" t="s">
        <v>6714</v>
      </c>
      <c r="B6712">
        <v>6786</v>
      </c>
      <c r="C6712">
        <v>-5401</v>
      </c>
      <c r="D6712">
        <v>-1002285</v>
      </c>
      <c r="E6712">
        <f t="shared" si="39"/>
        <v>-38666926</v>
      </c>
    </row>
    <row r="6713" spans="1:5" x14ac:dyDescent="0.2">
      <c r="A6713" t="s">
        <v>6715</v>
      </c>
      <c r="B6713">
        <v>6768</v>
      </c>
      <c r="C6713">
        <v>-5370</v>
      </c>
      <c r="D6713">
        <v>-1007655</v>
      </c>
      <c r="E6713">
        <f t="shared" si="39"/>
        <v>-38672296</v>
      </c>
    </row>
    <row r="6714" spans="1:5" x14ac:dyDescent="0.2">
      <c r="A6714" t="s">
        <v>6716</v>
      </c>
      <c r="B6714">
        <v>6750</v>
      </c>
      <c r="C6714">
        <v>-5400</v>
      </c>
      <c r="D6714">
        <v>-1013055</v>
      </c>
      <c r="E6714">
        <f t="shared" si="39"/>
        <v>-38677696</v>
      </c>
    </row>
    <row r="6715" spans="1:5" x14ac:dyDescent="0.2">
      <c r="A6715" t="s">
        <v>6717</v>
      </c>
      <c r="B6715">
        <v>6750</v>
      </c>
      <c r="C6715">
        <v>-5404</v>
      </c>
      <c r="D6715">
        <v>-1018459</v>
      </c>
      <c r="E6715">
        <f t="shared" si="39"/>
        <v>-38683100</v>
      </c>
    </row>
    <row r="6716" spans="1:5" x14ac:dyDescent="0.2">
      <c r="A6716" t="s">
        <v>6718</v>
      </c>
      <c r="B6716">
        <v>6786</v>
      </c>
      <c r="C6716">
        <v>-5385</v>
      </c>
      <c r="D6716">
        <v>-1023844</v>
      </c>
      <c r="E6716">
        <f t="shared" si="39"/>
        <v>-38688485</v>
      </c>
    </row>
    <row r="6717" spans="1:5" x14ac:dyDescent="0.2">
      <c r="A6717" t="s">
        <v>6719</v>
      </c>
      <c r="B6717">
        <v>6786</v>
      </c>
      <c r="C6717">
        <v>-5383</v>
      </c>
      <c r="D6717">
        <v>-1029227</v>
      </c>
      <c r="E6717">
        <f t="shared" si="39"/>
        <v>-38693868</v>
      </c>
    </row>
    <row r="6718" spans="1:5" x14ac:dyDescent="0.2">
      <c r="A6718" t="s">
        <v>6720</v>
      </c>
      <c r="B6718">
        <v>6750</v>
      </c>
      <c r="C6718">
        <v>-5390</v>
      </c>
      <c r="D6718">
        <v>-1034617</v>
      </c>
      <c r="E6718">
        <f t="shared" si="39"/>
        <v>-38699258</v>
      </c>
    </row>
    <row r="6719" spans="1:5" x14ac:dyDescent="0.2">
      <c r="A6719" t="s">
        <v>6721</v>
      </c>
      <c r="B6719">
        <v>6750</v>
      </c>
      <c r="C6719">
        <v>-5367</v>
      </c>
      <c r="D6719">
        <v>-1039984</v>
      </c>
      <c r="E6719">
        <f t="shared" si="39"/>
        <v>-38704625</v>
      </c>
    </row>
    <row r="6720" spans="1:5" x14ac:dyDescent="0.2">
      <c r="A6720" t="s">
        <v>6722</v>
      </c>
      <c r="B6720">
        <v>6732</v>
      </c>
      <c r="C6720">
        <v>-5403</v>
      </c>
      <c r="D6720">
        <v>-1045387</v>
      </c>
      <c r="E6720">
        <f t="shared" si="39"/>
        <v>-38710028</v>
      </c>
    </row>
    <row r="6721" spans="1:5" x14ac:dyDescent="0.2">
      <c r="A6721" t="s">
        <v>6723</v>
      </c>
      <c r="B6721">
        <v>6786</v>
      </c>
      <c r="C6721">
        <v>-5433</v>
      </c>
      <c r="D6721">
        <v>-1050820</v>
      </c>
      <c r="E6721">
        <f t="shared" ref="E6721:E6784" si="40">E6720+C6721</f>
        <v>-38715461</v>
      </c>
    </row>
    <row r="6722" spans="1:5" x14ac:dyDescent="0.2">
      <c r="A6722" t="s">
        <v>6724</v>
      </c>
      <c r="B6722">
        <v>6750</v>
      </c>
      <c r="C6722">
        <v>-5399</v>
      </c>
      <c r="D6722">
        <v>-1056219</v>
      </c>
      <c r="E6722">
        <f t="shared" si="40"/>
        <v>-38720860</v>
      </c>
    </row>
    <row r="6723" spans="1:5" x14ac:dyDescent="0.2">
      <c r="A6723" t="s">
        <v>6725</v>
      </c>
      <c r="B6723">
        <v>6804</v>
      </c>
      <c r="C6723">
        <v>-5417</v>
      </c>
      <c r="D6723">
        <v>-1061636</v>
      </c>
      <c r="E6723">
        <f t="shared" si="40"/>
        <v>-38726277</v>
      </c>
    </row>
    <row r="6724" spans="1:5" x14ac:dyDescent="0.2">
      <c r="A6724" t="s">
        <v>6726</v>
      </c>
      <c r="B6724">
        <v>6768</v>
      </c>
      <c r="C6724">
        <v>-5387</v>
      </c>
      <c r="D6724">
        <v>-1067023</v>
      </c>
      <c r="E6724">
        <f t="shared" si="40"/>
        <v>-38731664</v>
      </c>
    </row>
    <row r="6725" spans="1:5" x14ac:dyDescent="0.2">
      <c r="A6725" t="s">
        <v>6727</v>
      </c>
      <c r="B6725">
        <v>6786</v>
      </c>
      <c r="C6725">
        <v>-5419</v>
      </c>
      <c r="D6725">
        <v>-1072442</v>
      </c>
      <c r="E6725">
        <f t="shared" si="40"/>
        <v>-38737083</v>
      </c>
    </row>
    <row r="6726" spans="1:5" x14ac:dyDescent="0.2">
      <c r="A6726" t="s">
        <v>6728</v>
      </c>
      <c r="B6726">
        <v>6786</v>
      </c>
      <c r="C6726">
        <v>-5395</v>
      </c>
      <c r="D6726">
        <v>-1077837</v>
      </c>
      <c r="E6726">
        <f t="shared" si="40"/>
        <v>-38742478</v>
      </c>
    </row>
    <row r="6727" spans="1:5" x14ac:dyDescent="0.2">
      <c r="A6727" t="s">
        <v>6729</v>
      </c>
      <c r="B6727">
        <v>6786</v>
      </c>
      <c r="C6727">
        <v>-5425</v>
      </c>
      <c r="D6727">
        <v>-1083262</v>
      </c>
      <c r="E6727">
        <f t="shared" si="40"/>
        <v>-38747903</v>
      </c>
    </row>
    <row r="6728" spans="1:5" x14ac:dyDescent="0.2">
      <c r="A6728" t="s">
        <v>6730</v>
      </c>
      <c r="B6728">
        <v>6786</v>
      </c>
      <c r="C6728">
        <v>-5392</v>
      </c>
      <c r="D6728">
        <v>-1088654</v>
      </c>
      <c r="E6728">
        <f t="shared" si="40"/>
        <v>-38753295</v>
      </c>
    </row>
    <row r="6729" spans="1:5" x14ac:dyDescent="0.2">
      <c r="A6729" t="s">
        <v>6731</v>
      </c>
      <c r="B6729">
        <v>6768</v>
      </c>
      <c r="C6729">
        <v>-5397</v>
      </c>
      <c r="D6729">
        <v>-1094051</v>
      </c>
      <c r="E6729">
        <f t="shared" si="40"/>
        <v>-38758692</v>
      </c>
    </row>
    <row r="6730" spans="1:5" x14ac:dyDescent="0.2">
      <c r="A6730" t="s">
        <v>6732</v>
      </c>
      <c r="B6730">
        <v>6750</v>
      </c>
      <c r="C6730">
        <v>-5391</v>
      </c>
      <c r="D6730">
        <v>-1099442</v>
      </c>
      <c r="E6730">
        <f t="shared" si="40"/>
        <v>-38764083</v>
      </c>
    </row>
    <row r="6731" spans="1:5" x14ac:dyDescent="0.2">
      <c r="A6731" t="s">
        <v>6733</v>
      </c>
      <c r="B6731">
        <v>6804</v>
      </c>
      <c r="C6731">
        <v>-5404</v>
      </c>
      <c r="D6731">
        <v>-1104846</v>
      </c>
      <c r="E6731">
        <f t="shared" si="40"/>
        <v>-38769487</v>
      </c>
    </row>
    <row r="6732" spans="1:5" x14ac:dyDescent="0.2">
      <c r="A6732" t="s">
        <v>6734</v>
      </c>
      <c r="B6732">
        <v>6714</v>
      </c>
      <c r="C6732">
        <v>-5388</v>
      </c>
      <c r="D6732">
        <v>-1110234</v>
      </c>
      <c r="E6732">
        <f t="shared" si="40"/>
        <v>-38774875</v>
      </c>
    </row>
    <row r="6733" spans="1:5" x14ac:dyDescent="0.2">
      <c r="A6733" t="s">
        <v>6735</v>
      </c>
      <c r="B6733">
        <v>6768</v>
      </c>
      <c r="C6733">
        <v>-5381</v>
      </c>
      <c r="D6733">
        <v>-1115615</v>
      </c>
      <c r="E6733">
        <f t="shared" si="40"/>
        <v>-38780256</v>
      </c>
    </row>
    <row r="6734" spans="1:5" x14ac:dyDescent="0.2">
      <c r="A6734" t="s">
        <v>6736</v>
      </c>
      <c r="B6734">
        <v>6750</v>
      </c>
      <c r="C6734">
        <v>-5398</v>
      </c>
      <c r="D6734">
        <v>-1121013</v>
      </c>
      <c r="E6734">
        <f t="shared" si="40"/>
        <v>-38785654</v>
      </c>
    </row>
    <row r="6735" spans="1:5" x14ac:dyDescent="0.2">
      <c r="A6735" t="s">
        <v>6737</v>
      </c>
      <c r="B6735">
        <v>6804</v>
      </c>
      <c r="C6735">
        <v>-5381</v>
      </c>
      <c r="D6735">
        <v>-1126394</v>
      </c>
      <c r="E6735">
        <f t="shared" si="40"/>
        <v>-38791035</v>
      </c>
    </row>
    <row r="6736" spans="1:5" x14ac:dyDescent="0.2">
      <c r="A6736" t="s">
        <v>6738</v>
      </c>
      <c r="B6736">
        <v>6750</v>
      </c>
      <c r="C6736">
        <v>-5386</v>
      </c>
      <c r="D6736">
        <v>-1131780</v>
      </c>
      <c r="E6736">
        <f t="shared" si="40"/>
        <v>-38796421</v>
      </c>
    </row>
    <row r="6737" spans="1:5" x14ac:dyDescent="0.2">
      <c r="A6737" t="s">
        <v>6739</v>
      </c>
      <c r="B6737">
        <v>6786</v>
      </c>
      <c r="C6737">
        <v>-5385</v>
      </c>
      <c r="D6737">
        <v>-1137165</v>
      </c>
      <c r="E6737">
        <f t="shared" si="40"/>
        <v>-38801806</v>
      </c>
    </row>
    <row r="6738" spans="1:5" x14ac:dyDescent="0.2">
      <c r="A6738" t="s">
        <v>6740</v>
      </c>
      <c r="B6738">
        <v>6732</v>
      </c>
      <c r="C6738">
        <v>-5382</v>
      </c>
      <c r="D6738">
        <v>-1142547</v>
      </c>
      <c r="E6738">
        <f t="shared" si="40"/>
        <v>-38807188</v>
      </c>
    </row>
    <row r="6739" spans="1:5" x14ac:dyDescent="0.2">
      <c r="A6739" t="s">
        <v>6741</v>
      </c>
      <c r="B6739">
        <v>6822</v>
      </c>
      <c r="C6739">
        <v>-5381</v>
      </c>
      <c r="D6739">
        <v>-1147928</v>
      </c>
      <c r="E6739">
        <f t="shared" si="40"/>
        <v>-38812569</v>
      </c>
    </row>
    <row r="6740" spans="1:5" x14ac:dyDescent="0.2">
      <c r="A6740" t="s">
        <v>6742</v>
      </c>
      <c r="B6740">
        <v>6786</v>
      </c>
      <c r="C6740">
        <v>-5391</v>
      </c>
      <c r="D6740">
        <v>-1153319</v>
      </c>
      <c r="E6740">
        <f t="shared" si="40"/>
        <v>-38817960</v>
      </c>
    </row>
    <row r="6741" spans="1:5" x14ac:dyDescent="0.2">
      <c r="A6741" t="s">
        <v>6743</v>
      </c>
      <c r="B6741">
        <v>6822</v>
      </c>
      <c r="C6741">
        <v>-5381</v>
      </c>
      <c r="D6741">
        <v>-1158700</v>
      </c>
      <c r="E6741">
        <f t="shared" si="40"/>
        <v>-38823341</v>
      </c>
    </row>
    <row r="6742" spans="1:5" x14ac:dyDescent="0.2">
      <c r="A6742" t="s">
        <v>6744</v>
      </c>
      <c r="B6742">
        <v>6786</v>
      </c>
      <c r="C6742">
        <v>-5393</v>
      </c>
      <c r="D6742">
        <v>-1164093</v>
      </c>
      <c r="E6742">
        <f t="shared" si="40"/>
        <v>-38828734</v>
      </c>
    </row>
    <row r="6743" spans="1:5" x14ac:dyDescent="0.2">
      <c r="A6743" t="s">
        <v>6745</v>
      </c>
      <c r="B6743">
        <v>6732</v>
      </c>
      <c r="C6743">
        <v>-5386</v>
      </c>
      <c r="D6743">
        <v>-1169479</v>
      </c>
      <c r="E6743">
        <f t="shared" si="40"/>
        <v>-38834120</v>
      </c>
    </row>
    <row r="6744" spans="1:5" x14ac:dyDescent="0.2">
      <c r="A6744" t="s">
        <v>6746</v>
      </c>
      <c r="B6744">
        <v>6750</v>
      </c>
      <c r="C6744">
        <v>-5406</v>
      </c>
      <c r="D6744">
        <v>-1174885</v>
      </c>
      <c r="E6744">
        <f t="shared" si="40"/>
        <v>-38839526</v>
      </c>
    </row>
    <row r="6745" spans="1:5" x14ac:dyDescent="0.2">
      <c r="A6745" t="s">
        <v>6747</v>
      </c>
      <c r="B6745">
        <v>6786</v>
      </c>
      <c r="C6745">
        <v>-5379</v>
      </c>
      <c r="D6745">
        <v>-1180264</v>
      </c>
      <c r="E6745">
        <f t="shared" si="40"/>
        <v>-38844905</v>
      </c>
    </row>
    <row r="6746" spans="1:5" x14ac:dyDescent="0.2">
      <c r="A6746" t="s">
        <v>6748</v>
      </c>
      <c r="B6746">
        <v>6786</v>
      </c>
      <c r="C6746">
        <v>-5393</v>
      </c>
      <c r="D6746">
        <v>-1185657</v>
      </c>
      <c r="E6746">
        <f t="shared" si="40"/>
        <v>-38850298</v>
      </c>
    </row>
    <row r="6747" spans="1:5" x14ac:dyDescent="0.2">
      <c r="A6747" t="s">
        <v>6749</v>
      </c>
      <c r="B6747">
        <v>6786</v>
      </c>
      <c r="C6747">
        <v>-5375</v>
      </c>
      <c r="D6747">
        <v>-1191032</v>
      </c>
      <c r="E6747">
        <f t="shared" si="40"/>
        <v>-38855673</v>
      </c>
    </row>
    <row r="6748" spans="1:5" x14ac:dyDescent="0.2">
      <c r="A6748" t="s">
        <v>6750</v>
      </c>
      <c r="B6748">
        <v>6768</v>
      </c>
      <c r="C6748">
        <v>-5387</v>
      </c>
      <c r="D6748">
        <v>-1196419</v>
      </c>
      <c r="E6748">
        <f t="shared" si="40"/>
        <v>-38861060</v>
      </c>
    </row>
    <row r="6749" spans="1:5" x14ac:dyDescent="0.2">
      <c r="A6749" t="s">
        <v>6751</v>
      </c>
      <c r="B6749">
        <v>6768</v>
      </c>
      <c r="C6749">
        <v>-5387</v>
      </c>
      <c r="D6749">
        <v>-1201806</v>
      </c>
      <c r="E6749">
        <f t="shared" si="40"/>
        <v>-38866447</v>
      </c>
    </row>
    <row r="6750" spans="1:5" x14ac:dyDescent="0.2">
      <c r="A6750" t="s">
        <v>6752</v>
      </c>
      <c r="B6750">
        <v>6786</v>
      </c>
      <c r="C6750">
        <v>-5389</v>
      </c>
      <c r="D6750">
        <v>-1207195</v>
      </c>
      <c r="E6750">
        <f t="shared" si="40"/>
        <v>-38871836</v>
      </c>
    </row>
    <row r="6751" spans="1:5" x14ac:dyDescent="0.2">
      <c r="A6751" t="s">
        <v>6753</v>
      </c>
      <c r="B6751">
        <v>6786</v>
      </c>
      <c r="C6751">
        <v>-5421</v>
      </c>
      <c r="D6751">
        <v>-1212616</v>
      </c>
      <c r="E6751">
        <f t="shared" si="40"/>
        <v>-38877257</v>
      </c>
    </row>
    <row r="6752" spans="1:5" x14ac:dyDescent="0.2">
      <c r="A6752" t="s">
        <v>6754</v>
      </c>
      <c r="B6752">
        <v>6768</v>
      </c>
      <c r="C6752">
        <v>-5410</v>
      </c>
      <c r="D6752">
        <v>-1218026</v>
      </c>
      <c r="E6752">
        <f t="shared" si="40"/>
        <v>-38882667</v>
      </c>
    </row>
    <row r="6753" spans="1:5" x14ac:dyDescent="0.2">
      <c r="A6753" t="s">
        <v>6755</v>
      </c>
      <c r="B6753">
        <v>6822</v>
      </c>
      <c r="C6753">
        <v>-5410</v>
      </c>
      <c r="D6753">
        <v>-1223436</v>
      </c>
      <c r="E6753">
        <f t="shared" si="40"/>
        <v>-38888077</v>
      </c>
    </row>
    <row r="6754" spans="1:5" x14ac:dyDescent="0.2">
      <c r="A6754" t="s">
        <v>6756</v>
      </c>
      <c r="B6754">
        <v>6786</v>
      </c>
      <c r="C6754">
        <v>-5392</v>
      </c>
      <c r="D6754">
        <v>-1228828</v>
      </c>
      <c r="E6754">
        <f t="shared" si="40"/>
        <v>-38893469</v>
      </c>
    </row>
    <row r="6755" spans="1:5" x14ac:dyDescent="0.2">
      <c r="A6755" t="s">
        <v>6757</v>
      </c>
      <c r="B6755">
        <v>6804</v>
      </c>
      <c r="C6755">
        <v>-5366</v>
      </c>
      <c r="D6755">
        <v>-1234194</v>
      </c>
      <c r="E6755">
        <f t="shared" si="40"/>
        <v>-38898835</v>
      </c>
    </row>
    <row r="6756" spans="1:5" x14ac:dyDescent="0.2">
      <c r="A6756" t="s">
        <v>6758</v>
      </c>
      <c r="B6756">
        <v>6678</v>
      </c>
      <c r="C6756">
        <v>-5402</v>
      </c>
      <c r="D6756">
        <v>-1239596</v>
      </c>
      <c r="E6756">
        <f t="shared" si="40"/>
        <v>-38904237</v>
      </c>
    </row>
    <row r="6757" spans="1:5" x14ac:dyDescent="0.2">
      <c r="A6757" t="s">
        <v>6759</v>
      </c>
      <c r="B6757">
        <v>6750</v>
      </c>
      <c r="C6757">
        <v>-5417</v>
      </c>
      <c r="D6757">
        <v>-1245013</v>
      </c>
      <c r="E6757">
        <f t="shared" si="40"/>
        <v>-38909654</v>
      </c>
    </row>
    <row r="6758" spans="1:5" x14ac:dyDescent="0.2">
      <c r="A6758" t="s">
        <v>6760</v>
      </c>
      <c r="B6758">
        <v>6768</v>
      </c>
      <c r="C6758">
        <v>-5388</v>
      </c>
      <c r="D6758">
        <v>-1250401</v>
      </c>
      <c r="E6758">
        <f t="shared" si="40"/>
        <v>-38915042</v>
      </c>
    </row>
    <row r="6759" spans="1:5" x14ac:dyDescent="0.2">
      <c r="A6759" t="s">
        <v>6761</v>
      </c>
      <c r="B6759">
        <v>6786</v>
      </c>
      <c r="C6759">
        <v>-5401</v>
      </c>
      <c r="D6759">
        <v>-1255802</v>
      </c>
      <c r="E6759">
        <f t="shared" si="40"/>
        <v>-38920443</v>
      </c>
    </row>
    <row r="6760" spans="1:5" x14ac:dyDescent="0.2">
      <c r="A6760" t="s">
        <v>6762</v>
      </c>
      <c r="B6760">
        <v>6786</v>
      </c>
      <c r="C6760">
        <v>-5391</v>
      </c>
      <c r="D6760">
        <v>-1261193</v>
      </c>
      <c r="E6760">
        <f t="shared" si="40"/>
        <v>-38925834</v>
      </c>
    </row>
    <row r="6761" spans="1:5" x14ac:dyDescent="0.2">
      <c r="A6761" t="s">
        <v>6763</v>
      </c>
      <c r="B6761">
        <v>6750</v>
      </c>
      <c r="C6761">
        <v>-5387</v>
      </c>
      <c r="D6761">
        <v>-1266580</v>
      </c>
      <c r="E6761">
        <f t="shared" si="40"/>
        <v>-38931221</v>
      </c>
    </row>
    <row r="6762" spans="1:5" x14ac:dyDescent="0.2">
      <c r="A6762" t="s">
        <v>6764</v>
      </c>
      <c r="B6762">
        <v>6750</v>
      </c>
      <c r="C6762">
        <v>-5394</v>
      </c>
      <c r="D6762">
        <v>-1271974</v>
      </c>
      <c r="E6762">
        <f t="shared" si="40"/>
        <v>-38936615</v>
      </c>
    </row>
    <row r="6763" spans="1:5" x14ac:dyDescent="0.2">
      <c r="A6763" t="s">
        <v>6765</v>
      </c>
      <c r="B6763">
        <v>6786</v>
      </c>
      <c r="C6763">
        <v>-5410</v>
      </c>
      <c r="D6763">
        <v>-1277384</v>
      </c>
      <c r="E6763">
        <f t="shared" si="40"/>
        <v>-38942025</v>
      </c>
    </row>
    <row r="6764" spans="1:5" x14ac:dyDescent="0.2">
      <c r="A6764" t="s">
        <v>6766</v>
      </c>
      <c r="B6764">
        <v>6768</v>
      </c>
      <c r="C6764">
        <v>-5396</v>
      </c>
      <c r="D6764">
        <v>-1282780</v>
      </c>
      <c r="E6764">
        <f t="shared" si="40"/>
        <v>-38947421</v>
      </c>
    </row>
    <row r="6765" spans="1:5" x14ac:dyDescent="0.2">
      <c r="A6765" t="s">
        <v>6767</v>
      </c>
      <c r="B6765">
        <v>6804</v>
      </c>
      <c r="C6765">
        <v>-5400</v>
      </c>
      <c r="D6765">
        <v>-1288180</v>
      </c>
      <c r="E6765">
        <f t="shared" si="40"/>
        <v>-38952821</v>
      </c>
    </row>
    <row r="6766" spans="1:5" x14ac:dyDescent="0.2">
      <c r="A6766" t="s">
        <v>6768</v>
      </c>
      <c r="B6766">
        <v>6786</v>
      </c>
      <c r="C6766">
        <v>-5406</v>
      </c>
      <c r="D6766">
        <v>-1293586</v>
      </c>
      <c r="E6766">
        <f t="shared" si="40"/>
        <v>-38958227</v>
      </c>
    </row>
    <row r="6767" spans="1:5" x14ac:dyDescent="0.2">
      <c r="A6767" t="s">
        <v>6769</v>
      </c>
      <c r="B6767">
        <v>6786</v>
      </c>
      <c r="C6767">
        <v>-5369</v>
      </c>
      <c r="D6767">
        <v>-1298955</v>
      </c>
      <c r="E6767">
        <f t="shared" si="40"/>
        <v>-38963596</v>
      </c>
    </row>
    <row r="6768" spans="1:5" x14ac:dyDescent="0.2">
      <c r="A6768" t="s">
        <v>6770</v>
      </c>
      <c r="B6768">
        <v>6750</v>
      </c>
      <c r="C6768">
        <v>-5390</v>
      </c>
      <c r="D6768">
        <v>-1304345</v>
      </c>
      <c r="E6768">
        <f t="shared" si="40"/>
        <v>-38968986</v>
      </c>
    </row>
    <row r="6769" spans="1:5" x14ac:dyDescent="0.2">
      <c r="A6769" t="s">
        <v>6771</v>
      </c>
      <c r="B6769">
        <v>6786</v>
      </c>
      <c r="C6769">
        <v>-5387</v>
      </c>
      <c r="D6769">
        <v>-1309732</v>
      </c>
      <c r="E6769">
        <f t="shared" si="40"/>
        <v>-38974373</v>
      </c>
    </row>
    <row r="6770" spans="1:5" x14ac:dyDescent="0.2">
      <c r="A6770" t="s">
        <v>6772</v>
      </c>
      <c r="B6770">
        <v>6750</v>
      </c>
      <c r="C6770">
        <v>-5400</v>
      </c>
      <c r="D6770">
        <v>-1315132</v>
      </c>
      <c r="E6770">
        <f t="shared" si="40"/>
        <v>-38979773</v>
      </c>
    </row>
    <row r="6771" spans="1:5" x14ac:dyDescent="0.2">
      <c r="A6771" t="s">
        <v>6773</v>
      </c>
      <c r="B6771">
        <v>6804</v>
      </c>
      <c r="C6771">
        <v>-5364</v>
      </c>
      <c r="D6771">
        <v>-1320496</v>
      </c>
      <c r="E6771">
        <f t="shared" si="40"/>
        <v>-38985137</v>
      </c>
    </row>
    <row r="6772" spans="1:5" x14ac:dyDescent="0.2">
      <c r="A6772" t="s">
        <v>6774</v>
      </c>
      <c r="B6772">
        <v>6714</v>
      </c>
      <c r="C6772">
        <v>-5392</v>
      </c>
      <c r="D6772">
        <v>-1325888</v>
      </c>
      <c r="E6772">
        <f t="shared" si="40"/>
        <v>-38990529</v>
      </c>
    </row>
    <row r="6773" spans="1:5" x14ac:dyDescent="0.2">
      <c r="A6773" t="s">
        <v>6775</v>
      </c>
      <c r="B6773">
        <v>6714</v>
      </c>
      <c r="C6773">
        <v>-5425</v>
      </c>
      <c r="D6773">
        <v>-1331313</v>
      </c>
      <c r="E6773">
        <f t="shared" si="40"/>
        <v>-38995954</v>
      </c>
    </row>
    <row r="6774" spans="1:5" x14ac:dyDescent="0.2">
      <c r="A6774" t="s">
        <v>6776</v>
      </c>
      <c r="B6774">
        <v>6750</v>
      </c>
      <c r="C6774">
        <v>-5406</v>
      </c>
      <c r="D6774">
        <v>-1336719</v>
      </c>
      <c r="E6774">
        <f t="shared" si="40"/>
        <v>-39001360</v>
      </c>
    </row>
    <row r="6775" spans="1:5" x14ac:dyDescent="0.2">
      <c r="A6775" t="s">
        <v>6777</v>
      </c>
      <c r="B6775">
        <v>6786</v>
      </c>
      <c r="C6775">
        <v>-5418</v>
      </c>
      <c r="D6775">
        <v>-1342137</v>
      </c>
      <c r="E6775">
        <f t="shared" si="40"/>
        <v>-39006778</v>
      </c>
    </row>
    <row r="6776" spans="1:5" x14ac:dyDescent="0.2">
      <c r="A6776" t="s">
        <v>6778</v>
      </c>
      <c r="B6776">
        <v>6732</v>
      </c>
      <c r="C6776">
        <v>-5409</v>
      </c>
      <c r="D6776">
        <v>-1347546</v>
      </c>
      <c r="E6776">
        <f t="shared" si="40"/>
        <v>-39012187</v>
      </c>
    </row>
    <row r="6777" spans="1:5" x14ac:dyDescent="0.2">
      <c r="A6777" t="s">
        <v>6779</v>
      </c>
      <c r="B6777">
        <v>6786</v>
      </c>
      <c r="C6777">
        <v>-5385</v>
      </c>
      <c r="D6777">
        <v>-1352931</v>
      </c>
      <c r="E6777">
        <f t="shared" si="40"/>
        <v>-39017572</v>
      </c>
    </row>
    <row r="6778" spans="1:5" x14ac:dyDescent="0.2">
      <c r="A6778" t="s">
        <v>6780</v>
      </c>
      <c r="B6778">
        <v>6786</v>
      </c>
      <c r="C6778">
        <v>-5403</v>
      </c>
      <c r="D6778">
        <v>-1358334</v>
      </c>
      <c r="E6778">
        <f t="shared" si="40"/>
        <v>-39022975</v>
      </c>
    </row>
    <row r="6779" spans="1:5" x14ac:dyDescent="0.2">
      <c r="A6779" t="s">
        <v>6781</v>
      </c>
      <c r="B6779">
        <v>6786</v>
      </c>
      <c r="C6779">
        <v>-5405</v>
      </c>
      <c r="D6779">
        <v>-1363739</v>
      </c>
      <c r="E6779">
        <f t="shared" si="40"/>
        <v>-39028380</v>
      </c>
    </row>
    <row r="6780" spans="1:5" x14ac:dyDescent="0.2">
      <c r="A6780" t="s">
        <v>6782</v>
      </c>
      <c r="B6780">
        <v>6768</v>
      </c>
      <c r="C6780">
        <v>-5395</v>
      </c>
      <c r="D6780">
        <v>-1369134</v>
      </c>
      <c r="E6780">
        <f t="shared" si="40"/>
        <v>-39033775</v>
      </c>
    </row>
    <row r="6781" spans="1:5" x14ac:dyDescent="0.2">
      <c r="A6781" t="s">
        <v>6783</v>
      </c>
      <c r="B6781">
        <v>6732</v>
      </c>
      <c r="C6781">
        <v>-5406</v>
      </c>
      <c r="D6781">
        <v>-1374540</v>
      </c>
      <c r="E6781">
        <f t="shared" si="40"/>
        <v>-39039181</v>
      </c>
    </row>
    <row r="6782" spans="1:5" x14ac:dyDescent="0.2">
      <c r="A6782" t="s">
        <v>6784</v>
      </c>
      <c r="B6782">
        <v>6750</v>
      </c>
      <c r="C6782">
        <v>-5394</v>
      </c>
      <c r="D6782">
        <v>-1379934</v>
      </c>
      <c r="E6782">
        <f t="shared" si="40"/>
        <v>-39044575</v>
      </c>
    </row>
    <row r="6783" spans="1:5" x14ac:dyDescent="0.2">
      <c r="A6783" t="s">
        <v>6785</v>
      </c>
      <c r="B6783">
        <v>6786</v>
      </c>
      <c r="C6783">
        <v>-5393</v>
      </c>
      <c r="D6783">
        <v>-1385327</v>
      </c>
      <c r="E6783">
        <f t="shared" si="40"/>
        <v>-39049968</v>
      </c>
    </row>
    <row r="6784" spans="1:5" x14ac:dyDescent="0.2">
      <c r="A6784" t="s">
        <v>6786</v>
      </c>
      <c r="B6784">
        <v>6786</v>
      </c>
      <c r="C6784">
        <v>-5393</v>
      </c>
      <c r="D6784">
        <v>-1390720</v>
      </c>
      <c r="E6784">
        <f t="shared" si="40"/>
        <v>-39055361</v>
      </c>
    </row>
    <row r="6785" spans="1:5" x14ac:dyDescent="0.2">
      <c r="A6785" t="s">
        <v>6787</v>
      </c>
      <c r="B6785">
        <v>6768</v>
      </c>
      <c r="C6785">
        <v>-5380</v>
      </c>
      <c r="D6785">
        <v>-1396100</v>
      </c>
      <c r="E6785">
        <f t="shared" ref="E6785:E6848" si="41">E6784+C6785</f>
        <v>-39060741</v>
      </c>
    </row>
    <row r="6786" spans="1:5" x14ac:dyDescent="0.2">
      <c r="A6786" t="s">
        <v>6788</v>
      </c>
      <c r="B6786">
        <v>6768</v>
      </c>
      <c r="C6786">
        <v>-5388</v>
      </c>
      <c r="D6786">
        <v>-1401488</v>
      </c>
      <c r="E6786">
        <f t="shared" si="41"/>
        <v>-39066129</v>
      </c>
    </row>
    <row r="6787" spans="1:5" x14ac:dyDescent="0.2">
      <c r="A6787" t="s">
        <v>6789</v>
      </c>
      <c r="B6787">
        <v>6786</v>
      </c>
      <c r="C6787">
        <v>-5401</v>
      </c>
      <c r="D6787">
        <v>-1406889</v>
      </c>
      <c r="E6787">
        <f t="shared" si="41"/>
        <v>-39071530</v>
      </c>
    </row>
    <row r="6788" spans="1:5" x14ac:dyDescent="0.2">
      <c r="A6788" t="s">
        <v>6790</v>
      </c>
      <c r="B6788">
        <v>6732</v>
      </c>
      <c r="C6788">
        <v>-5398</v>
      </c>
      <c r="D6788">
        <v>-1412287</v>
      </c>
      <c r="E6788">
        <f t="shared" si="41"/>
        <v>-39076928</v>
      </c>
    </row>
    <row r="6789" spans="1:5" x14ac:dyDescent="0.2">
      <c r="A6789" t="s">
        <v>6791</v>
      </c>
      <c r="B6789">
        <v>6750</v>
      </c>
      <c r="C6789">
        <v>-5384</v>
      </c>
      <c r="D6789">
        <v>-1417671</v>
      </c>
      <c r="E6789">
        <f t="shared" si="41"/>
        <v>-39082312</v>
      </c>
    </row>
    <row r="6790" spans="1:5" x14ac:dyDescent="0.2">
      <c r="A6790" t="s">
        <v>6792</v>
      </c>
      <c r="B6790">
        <v>6750</v>
      </c>
      <c r="C6790">
        <v>-5404</v>
      </c>
      <c r="D6790">
        <v>-1423075</v>
      </c>
      <c r="E6790">
        <f t="shared" si="41"/>
        <v>-39087716</v>
      </c>
    </row>
    <row r="6791" spans="1:5" x14ac:dyDescent="0.2">
      <c r="A6791" t="s">
        <v>6793</v>
      </c>
      <c r="B6791">
        <v>6786</v>
      </c>
      <c r="C6791">
        <v>-5371</v>
      </c>
      <c r="D6791">
        <v>-1428446</v>
      </c>
      <c r="E6791">
        <f t="shared" si="41"/>
        <v>-39093087</v>
      </c>
    </row>
    <row r="6792" spans="1:5" x14ac:dyDescent="0.2">
      <c r="A6792" t="s">
        <v>6794</v>
      </c>
      <c r="B6792">
        <v>6786</v>
      </c>
      <c r="C6792">
        <v>-5403</v>
      </c>
      <c r="D6792">
        <v>-1433849</v>
      </c>
      <c r="E6792">
        <f t="shared" si="41"/>
        <v>-39098490</v>
      </c>
    </row>
    <row r="6793" spans="1:5" x14ac:dyDescent="0.2">
      <c r="A6793" t="s">
        <v>6795</v>
      </c>
      <c r="B6793">
        <v>6786</v>
      </c>
      <c r="C6793">
        <v>-5414</v>
      </c>
      <c r="D6793">
        <v>-1439263</v>
      </c>
      <c r="E6793">
        <f t="shared" si="41"/>
        <v>-39103904</v>
      </c>
    </row>
    <row r="6794" spans="1:5" x14ac:dyDescent="0.2">
      <c r="A6794" t="s">
        <v>6796</v>
      </c>
      <c r="B6794">
        <v>6768</v>
      </c>
      <c r="C6794">
        <v>-5391</v>
      </c>
      <c r="D6794">
        <v>-1444654</v>
      </c>
      <c r="E6794">
        <f t="shared" si="41"/>
        <v>-39109295</v>
      </c>
    </row>
    <row r="6795" spans="1:5" x14ac:dyDescent="0.2">
      <c r="A6795" t="s">
        <v>6797</v>
      </c>
      <c r="B6795">
        <v>6786</v>
      </c>
      <c r="C6795">
        <v>-5398</v>
      </c>
      <c r="D6795">
        <v>-1450052</v>
      </c>
      <c r="E6795">
        <f t="shared" si="41"/>
        <v>-39114693</v>
      </c>
    </row>
    <row r="6796" spans="1:5" x14ac:dyDescent="0.2">
      <c r="A6796" t="s">
        <v>6798</v>
      </c>
      <c r="B6796">
        <v>6768</v>
      </c>
      <c r="C6796">
        <v>-5397</v>
      </c>
      <c r="D6796">
        <v>-1455449</v>
      </c>
      <c r="E6796">
        <f t="shared" si="41"/>
        <v>-39120090</v>
      </c>
    </row>
    <row r="6797" spans="1:5" x14ac:dyDescent="0.2">
      <c r="A6797" t="s">
        <v>6799</v>
      </c>
      <c r="B6797">
        <v>6750</v>
      </c>
      <c r="C6797">
        <v>-5422</v>
      </c>
      <c r="D6797">
        <v>-1460871</v>
      </c>
      <c r="E6797">
        <f t="shared" si="41"/>
        <v>-39125512</v>
      </c>
    </row>
    <row r="6798" spans="1:5" x14ac:dyDescent="0.2">
      <c r="A6798" t="s">
        <v>6800</v>
      </c>
      <c r="B6798">
        <v>6714</v>
      </c>
      <c r="C6798">
        <v>-5398</v>
      </c>
      <c r="D6798">
        <v>-1466269</v>
      </c>
      <c r="E6798">
        <f t="shared" si="41"/>
        <v>-39130910</v>
      </c>
    </row>
    <row r="6799" spans="1:5" x14ac:dyDescent="0.2">
      <c r="A6799" t="s">
        <v>6801</v>
      </c>
      <c r="B6799">
        <v>6786</v>
      </c>
      <c r="C6799">
        <v>-5407</v>
      </c>
      <c r="D6799">
        <v>-1471676</v>
      </c>
      <c r="E6799">
        <f t="shared" si="41"/>
        <v>-39136317</v>
      </c>
    </row>
    <row r="6800" spans="1:5" x14ac:dyDescent="0.2">
      <c r="A6800" t="s">
        <v>6802</v>
      </c>
      <c r="B6800">
        <v>6732</v>
      </c>
      <c r="C6800">
        <v>-5393</v>
      </c>
      <c r="D6800">
        <v>-1477069</v>
      </c>
      <c r="E6800">
        <f t="shared" si="41"/>
        <v>-39141710</v>
      </c>
    </row>
    <row r="6801" spans="1:5" x14ac:dyDescent="0.2">
      <c r="A6801" t="s">
        <v>6803</v>
      </c>
      <c r="B6801">
        <v>6750</v>
      </c>
      <c r="C6801">
        <v>-5377</v>
      </c>
      <c r="D6801">
        <v>-1482446</v>
      </c>
      <c r="E6801">
        <f t="shared" si="41"/>
        <v>-39147087</v>
      </c>
    </row>
    <row r="6802" spans="1:5" x14ac:dyDescent="0.2">
      <c r="A6802" t="s">
        <v>6804</v>
      </c>
      <c r="B6802">
        <v>6786</v>
      </c>
      <c r="C6802">
        <v>-5393</v>
      </c>
      <c r="D6802">
        <v>-1487839</v>
      </c>
      <c r="E6802">
        <f t="shared" si="41"/>
        <v>-39152480</v>
      </c>
    </row>
    <row r="6803" spans="1:5" x14ac:dyDescent="0.2">
      <c r="A6803" t="s">
        <v>6805</v>
      </c>
      <c r="B6803">
        <v>6768</v>
      </c>
      <c r="C6803">
        <v>-5413</v>
      </c>
      <c r="D6803">
        <v>-1493252</v>
      </c>
      <c r="E6803">
        <f t="shared" si="41"/>
        <v>-39157893</v>
      </c>
    </row>
    <row r="6804" spans="1:5" x14ac:dyDescent="0.2">
      <c r="A6804" t="s">
        <v>6806</v>
      </c>
      <c r="B6804">
        <v>6732</v>
      </c>
      <c r="C6804">
        <v>-5401</v>
      </c>
      <c r="D6804">
        <v>-1498653</v>
      </c>
      <c r="E6804">
        <f t="shared" si="41"/>
        <v>-39163294</v>
      </c>
    </row>
    <row r="6805" spans="1:5" x14ac:dyDescent="0.2">
      <c r="A6805" t="s">
        <v>6807</v>
      </c>
      <c r="B6805">
        <v>6768</v>
      </c>
      <c r="C6805">
        <v>-5377</v>
      </c>
      <c r="D6805">
        <v>-1504030</v>
      </c>
      <c r="E6805">
        <f t="shared" si="41"/>
        <v>-39168671</v>
      </c>
    </row>
    <row r="6806" spans="1:5" x14ac:dyDescent="0.2">
      <c r="A6806" t="s">
        <v>6808</v>
      </c>
      <c r="B6806">
        <v>6768</v>
      </c>
      <c r="C6806">
        <v>-5388</v>
      </c>
      <c r="D6806">
        <v>-1509418</v>
      </c>
      <c r="E6806">
        <f t="shared" si="41"/>
        <v>-39174059</v>
      </c>
    </row>
    <row r="6807" spans="1:5" x14ac:dyDescent="0.2">
      <c r="A6807" t="s">
        <v>6809</v>
      </c>
      <c r="B6807">
        <v>6858</v>
      </c>
      <c r="C6807">
        <v>-5366</v>
      </c>
      <c r="D6807">
        <v>-1514784</v>
      </c>
      <c r="E6807">
        <f t="shared" si="41"/>
        <v>-39179425</v>
      </c>
    </row>
    <row r="6808" spans="1:5" x14ac:dyDescent="0.2">
      <c r="A6808" t="s">
        <v>6810</v>
      </c>
      <c r="B6808">
        <v>6714</v>
      </c>
      <c r="C6808">
        <v>-5393</v>
      </c>
      <c r="D6808">
        <v>-1520177</v>
      </c>
      <c r="E6808">
        <f t="shared" si="41"/>
        <v>-39184818</v>
      </c>
    </row>
    <row r="6809" spans="1:5" x14ac:dyDescent="0.2">
      <c r="A6809" t="s">
        <v>6811</v>
      </c>
      <c r="B6809">
        <v>6786</v>
      </c>
      <c r="C6809">
        <v>-5431</v>
      </c>
      <c r="D6809">
        <v>-1525608</v>
      </c>
      <c r="E6809">
        <f t="shared" si="41"/>
        <v>-39190249</v>
      </c>
    </row>
    <row r="6810" spans="1:5" x14ac:dyDescent="0.2">
      <c r="A6810" t="s">
        <v>6812</v>
      </c>
      <c r="B6810">
        <v>6732</v>
      </c>
      <c r="C6810">
        <v>-5389</v>
      </c>
      <c r="D6810">
        <v>-1530997</v>
      </c>
      <c r="E6810">
        <f t="shared" si="41"/>
        <v>-39195638</v>
      </c>
    </row>
    <row r="6811" spans="1:5" x14ac:dyDescent="0.2">
      <c r="A6811" t="s">
        <v>6813</v>
      </c>
      <c r="B6811">
        <v>6768</v>
      </c>
      <c r="C6811">
        <v>-5393</v>
      </c>
      <c r="D6811">
        <v>-1536390</v>
      </c>
      <c r="E6811">
        <f t="shared" si="41"/>
        <v>-39201031</v>
      </c>
    </row>
    <row r="6812" spans="1:5" x14ac:dyDescent="0.2">
      <c r="A6812" t="s">
        <v>6814</v>
      </c>
      <c r="B6812">
        <v>6714</v>
      </c>
      <c r="C6812">
        <v>-5396</v>
      </c>
      <c r="D6812">
        <v>-1541786</v>
      </c>
      <c r="E6812">
        <f t="shared" si="41"/>
        <v>-39206427</v>
      </c>
    </row>
    <row r="6813" spans="1:5" x14ac:dyDescent="0.2">
      <c r="A6813" t="s">
        <v>6815</v>
      </c>
      <c r="B6813">
        <v>6786</v>
      </c>
      <c r="C6813">
        <v>-5426</v>
      </c>
      <c r="D6813">
        <v>-1547212</v>
      </c>
      <c r="E6813">
        <f t="shared" si="41"/>
        <v>-39211853</v>
      </c>
    </row>
    <row r="6814" spans="1:5" x14ac:dyDescent="0.2">
      <c r="A6814" t="s">
        <v>6816</v>
      </c>
      <c r="B6814">
        <v>6768</v>
      </c>
      <c r="C6814">
        <v>-5403</v>
      </c>
      <c r="D6814">
        <v>-1552615</v>
      </c>
      <c r="E6814">
        <f t="shared" si="41"/>
        <v>-39217256</v>
      </c>
    </row>
    <row r="6815" spans="1:5" x14ac:dyDescent="0.2">
      <c r="A6815" t="s">
        <v>6817</v>
      </c>
      <c r="B6815">
        <v>6768</v>
      </c>
      <c r="C6815">
        <v>-5395</v>
      </c>
      <c r="D6815">
        <v>-1558010</v>
      </c>
      <c r="E6815">
        <f t="shared" si="41"/>
        <v>-39222651</v>
      </c>
    </row>
    <row r="6816" spans="1:5" x14ac:dyDescent="0.2">
      <c r="A6816" t="s">
        <v>6818</v>
      </c>
      <c r="B6816">
        <v>6768</v>
      </c>
      <c r="C6816">
        <v>-5410</v>
      </c>
      <c r="D6816">
        <v>-1563420</v>
      </c>
      <c r="E6816">
        <f t="shared" si="41"/>
        <v>-39228061</v>
      </c>
    </row>
    <row r="6817" spans="1:5" x14ac:dyDescent="0.2">
      <c r="A6817" t="s">
        <v>6819</v>
      </c>
      <c r="B6817">
        <v>6804</v>
      </c>
      <c r="C6817">
        <v>-5427</v>
      </c>
      <c r="D6817">
        <v>-1568847</v>
      </c>
      <c r="E6817">
        <f t="shared" si="41"/>
        <v>-39233488</v>
      </c>
    </row>
    <row r="6818" spans="1:5" x14ac:dyDescent="0.2">
      <c r="A6818" t="s">
        <v>6820</v>
      </c>
      <c r="B6818">
        <v>6750</v>
      </c>
      <c r="C6818">
        <v>-5410</v>
      </c>
      <c r="D6818">
        <v>-1574257</v>
      </c>
      <c r="E6818">
        <f t="shared" si="41"/>
        <v>-39238898</v>
      </c>
    </row>
    <row r="6819" spans="1:5" x14ac:dyDescent="0.2">
      <c r="A6819" t="s">
        <v>6821</v>
      </c>
      <c r="B6819">
        <v>6786</v>
      </c>
      <c r="C6819">
        <v>-5379</v>
      </c>
      <c r="D6819">
        <v>-1579636</v>
      </c>
      <c r="E6819">
        <f t="shared" si="41"/>
        <v>-39244277</v>
      </c>
    </row>
    <row r="6820" spans="1:5" x14ac:dyDescent="0.2">
      <c r="A6820" t="s">
        <v>6822</v>
      </c>
      <c r="B6820">
        <v>6732</v>
      </c>
      <c r="C6820">
        <v>-5405</v>
      </c>
      <c r="D6820">
        <v>-1585041</v>
      </c>
      <c r="E6820">
        <f t="shared" si="41"/>
        <v>-39249682</v>
      </c>
    </row>
    <row r="6821" spans="1:5" x14ac:dyDescent="0.2">
      <c r="A6821" t="s">
        <v>6823</v>
      </c>
      <c r="B6821">
        <v>6786</v>
      </c>
      <c r="C6821">
        <v>-5407</v>
      </c>
      <c r="D6821">
        <v>-1590448</v>
      </c>
      <c r="E6821">
        <f t="shared" si="41"/>
        <v>-39255089</v>
      </c>
    </row>
    <row r="6822" spans="1:5" x14ac:dyDescent="0.2">
      <c r="A6822" t="s">
        <v>6824</v>
      </c>
      <c r="B6822">
        <v>6786</v>
      </c>
      <c r="C6822">
        <v>-5402</v>
      </c>
      <c r="D6822">
        <v>-1595850</v>
      </c>
      <c r="E6822">
        <f t="shared" si="41"/>
        <v>-39260491</v>
      </c>
    </row>
    <row r="6823" spans="1:5" x14ac:dyDescent="0.2">
      <c r="A6823" t="s">
        <v>6825</v>
      </c>
      <c r="B6823">
        <v>6786</v>
      </c>
      <c r="C6823">
        <v>-5368</v>
      </c>
      <c r="D6823">
        <v>-1601218</v>
      </c>
      <c r="E6823">
        <f t="shared" si="41"/>
        <v>-39265859</v>
      </c>
    </row>
    <row r="6824" spans="1:5" x14ac:dyDescent="0.2">
      <c r="A6824" t="s">
        <v>6826</v>
      </c>
      <c r="B6824">
        <v>6768</v>
      </c>
      <c r="C6824">
        <v>-5393</v>
      </c>
      <c r="D6824">
        <v>-1606611</v>
      </c>
      <c r="E6824">
        <f t="shared" si="41"/>
        <v>-39271252</v>
      </c>
    </row>
    <row r="6825" spans="1:5" x14ac:dyDescent="0.2">
      <c r="A6825" t="s">
        <v>6827</v>
      </c>
      <c r="B6825">
        <v>6768</v>
      </c>
      <c r="C6825">
        <v>-5424</v>
      </c>
      <c r="D6825">
        <v>-1612035</v>
      </c>
      <c r="E6825">
        <f t="shared" si="41"/>
        <v>-39276676</v>
      </c>
    </row>
    <row r="6826" spans="1:5" x14ac:dyDescent="0.2">
      <c r="A6826" t="s">
        <v>6828</v>
      </c>
      <c r="B6826">
        <v>6750</v>
      </c>
      <c r="C6826">
        <v>-5401</v>
      </c>
      <c r="D6826">
        <v>-1617436</v>
      </c>
      <c r="E6826">
        <f t="shared" si="41"/>
        <v>-39282077</v>
      </c>
    </row>
    <row r="6827" spans="1:5" x14ac:dyDescent="0.2">
      <c r="A6827" t="s">
        <v>6829</v>
      </c>
      <c r="B6827">
        <v>6822</v>
      </c>
      <c r="C6827">
        <v>-5375</v>
      </c>
      <c r="D6827">
        <v>-1622811</v>
      </c>
      <c r="E6827">
        <f t="shared" si="41"/>
        <v>-39287452</v>
      </c>
    </row>
    <row r="6828" spans="1:5" x14ac:dyDescent="0.2">
      <c r="A6828" t="s">
        <v>6830</v>
      </c>
      <c r="B6828">
        <v>6732</v>
      </c>
      <c r="C6828">
        <v>-5393</v>
      </c>
      <c r="D6828">
        <v>-1628204</v>
      </c>
      <c r="E6828">
        <f t="shared" si="41"/>
        <v>-39292845</v>
      </c>
    </row>
    <row r="6829" spans="1:5" x14ac:dyDescent="0.2">
      <c r="A6829" t="s">
        <v>6831</v>
      </c>
      <c r="B6829">
        <v>6786</v>
      </c>
      <c r="C6829">
        <v>-5405</v>
      </c>
      <c r="D6829">
        <v>-1633609</v>
      </c>
      <c r="E6829">
        <f t="shared" si="41"/>
        <v>-39298250</v>
      </c>
    </row>
    <row r="6830" spans="1:5" x14ac:dyDescent="0.2">
      <c r="A6830" t="s">
        <v>6832</v>
      </c>
      <c r="B6830">
        <v>6804</v>
      </c>
      <c r="C6830">
        <v>-5409</v>
      </c>
      <c r="D6830">
        <v>-1639018</v>
      </c>
      <c r="E6830">
        <f t="shared" si="41"/>
        <v>-39303659</v>
      </c>
    </row>
    <row r="6831" spans="1:5" x14ac:dyDescent="0.2">
      <c r="A6831" t="s">
        <v>6833</v>
      </c>
      <c r="B6831">
        <v>6786</v>
      </c>
      <c r="C6831">
        <v>-5383</v>
      </c>
      <c r="D6831">
        <v>-1644401</v>
      </c>
      <c r="E6831">
        <f t="shared" si="41"/>
        <v>-39309042</v>
      </c>
    </row>
    <row r="6832" spans="1:5" x14ac:dyDescent="0.2">
      <c r="A6832" t="s">
        <v>6834</v>
      </c>
      <c r="B6832">
        <v>6786</v>
      </c>
      <c r="C6832">
        <v>-5413</v>
      </c>
      <c r="D6832">
        <v>-1649814</v>
      </c>
      <c r="E6832">
        <f t="shared" si="41"/>
        <v>-39314455</v>
      </c>
    </row>
    <row r="6833" spans="1:5" x14ac:dyDescent="0.2">
      <c r="A6833" t="s">
        <v>6835</v>
      </c>
      <c r="B6833">
        <v>6768</v>
      </c>
      <c r="C6833">
        <v>-5439</v>
      </c>
      <c r="D6833">
        <v>-1655253</v>
      </c>
      <c r="E6833">
        <f t="shared" si="41"/>
        <v>-39319894</v>
      </c>
    </row>
    <row r="6834" spans="1:5" x14ac:dyDescent="0.2">
      <c r="A6834" t="s">
        <v>6836</v>
      </c>
      <c r="B6834">
        <v>6750</v>
      </c>
      <c r="C6834">
        <v>-5407</v>
      </c>
      <c r="D6834">
        <v>-1660660</v>
      </c>
      <c r="E6834">
        <f t="shared" si="41"/>
        <v>-39325301</v>
      </c>
    </row>
    <row r="6835" spans="1:5" x14ac:dyDescent="0.2">
      <c r="A6835" t="s">
        <v>6837</v>
      </c>
      <c r="B6835">
        <v>6768</v>
      </c>
      <c r="C6835">
        <v>-5411</v>
      </c>
      <c r="D6835">
        <v>-1666071</v>
      </c>
      <c r="E6835">
        <f t="shared" si="41"/>
        <v>-39330712</v>
      </c>
    </row>
    <row r="6836" spans="1:5" x14ac:dyDescent="0.2">
      <c r="A6836" t="s">
        <v>6838</v>
      </c>
      <c r="B6836">
        <v>6768</v>
      </c>
      <c r="C6836">
        <v>-5400</v>
      </c>
      <c r="D6836">
        <v>-1671471</v>
      </c>
      <c r="E6836">
        <f t="shared" si="41"/>
        <v>-39336112</v>
      </c>
    </row>
    <row r="6837" spans="1:5" x14ac:dyDescent="0.2">
      <c r="A6837" t="s">
        <v>6839</v>
      </c>
      <c r="B6837">
        <v>6786</v>
      </c>
      <c r="C6837">
        <v>-5394</v>
      </c>
      <c r="D6837">
        <v>-1676865</v>
      </c>
      <c r="E6837">
        <f t="shared" si="41"/>
        <v>-39341506</v>
      </c>
    </row>
    <row r="6838" spans="1:5" x14ac:dyDescent="0.2">
      <c r="A6838" t="s">
        <v>6840</v>
      </c>
      <c r="B6838">
        <v>6732</v>
      </c>
      <c r="C6838">
        <v>-5405</v>
      </c>
      <c r="D6838">
        <v>-1682270</v>
      </c>
      <c r="E6838">
        <f t="shared" si="41"/>
        <v>-39346911</v>
      </c>
    </row>
    <row r="6839" spans="1:5" x14ac:dyDescent="0.2">
      <c r="A6839" t="s">
        <v>6841</v>
      </c>
      <c r="B6839">
        <v>6768</v>
      </c>
      <c r="C6839">
        <v>-5392</v>
      </c>
      <c r="D6839">
        <v>-1687662</v>
      </c>
      <c r="E6839">
        <f t="shared" si="41"/>
        <v>-39352303</v>
      </c>
    </row>
    <row r="6840" spans="1:5" x14ac:dyDescent="0.2">
      <c r="A6840" t="s">
        <v>6842</v>
      </c>
      <c r="B6840">
        <v>6768</v>
      </c>
      <c r="C6840">
        <v>-5398</v>
      </c>
      <c r="D6840">
        <v>-1693060</v>
      </c>
      <c r="E6840">
        <f t="shared" si="41"/>
        <v>-39357701</v>
      </c>
    </row>
    <row r="6841" spans="1:5" x14ac:dyDescent="0.2">
      <c r="A6841" t="s">
        <v>6843</v>
      </c>
      <c r="B6841">
        <v>6750</v>
      </c>
      <c r="C6841">
        <v>-5433</v>
      </c>
      <c r="D6841">
        <v>-1698493</v>
      </c>
      <c r="E6841">
        <f t="shared" si="41"/>
        <v>-39363134</v>
      </c>
    </row>
    <row r="6842" spans="1:5" x14ac:dyDescent="0.2">
      <c r="A6842" t="s">
        <v>6844</v>
      </c>
      <c r="B6842">
        <v>6768</v>
      </c>
      <c r="C6842">
        <v>-5406</v>
      </c>
      <c r="D6842">
        <v>-1703899</v>
      </c>
      <c r="E6842">
        <f t="shared" si="41"/>
        <v>-39368540</v>
      </c>
    </row>
    <row r="6843" spans="1:5" x14ac:dyDescent="0.2">
      <c r="A6843" t="s">
        <v>6845</v>
      </c>
      <c r="B6843">
        <v>6732</v>
      </c>
      <c r="C6843">
        <v>-5398</v>
      </c>
      <c r="D6843">
        <v>-1709297</v>
      </c>
      <c r="E6843">
        <f t="shared" si="41"/>
        <v>-39373938</v>
      </c>
    </row>
    <row r="6844" spans="1:5" x14ac:dyDescent="0.2">
      <c r="A6844" t="s">
        <v>6846</v>
      </c>
      <c r="B6844">
        <v>6750</v>
      </c>
      <c r="C6844">
        <v>-5381</v>
      </c>
      <c r="D6844">
        <v>-1714678</v>
      </c>
      <c r="E6844">
        <f t="shared" si="41"/>
        <v>-39379319</v>
      </c>
    </row>
    <row r="6845" spans="1:5" x14ac:dyDescent="0.2">
      <c r="A6845" t="s">
        <v>6847</v>
      </c>
      <c r="B6845">
        <v>6786</v>
      </c>
      <c r="C6845">
        <v>-5379</v>
      </c>
      <c r="D6845">
        <v>-1720057</v>
      </c>
      <c r="E6845">
        <f t="shared" si="41"/>
        <v>-39384698</v>
      </c>
    </row>
    <row r="6846" spans="1:5" x14ac:dyDescent="0.2">
      <c r="A6846" t="s">
        <v>6848</v>
      </c>
      <c r="B6846">
        <v>6714</v>
      </c>
      <c r="C6846">
        <v>-5392</v>
      </c>
      <c r="D6846">
        <v>-1725449</v>
      </c>
      <c r="E6846">
        <f t="shared" si="41"/>
        <v>-39390090</v>
      </c>
    </row>
    <row r="6847" spans="1:5" x14ac:dyDescent="0.2">
      <c r="A6847" t="s">
        <v>6849</v>
      </c>
      <c r="B6847">
        <v>6786</v>
      </c>
      <c r="C6847">
        <v>-5422</v>
      </c>
      <c r="D6847">
        <v>-1730871</v>
      </c>
      <c r="E6847">
        <f t="shared" si="41"/>
        <v>-39395512</v>
      </c>
    </row>
    <row r="6848" spans="1:5" x14ac:dyDescent="0.2">
      <c r="A6848" t="s">
        <v>6850</v>
      </c>
      <c r="B6848">
        <v>6750</v>
      </c>
      <c r="C6848">
        <v>-5397</v>
      </c>
      <c r="D6848">
        <v>-1736268</v>
      </c>
      <c r="E6848">
        <f t="shared" si="41"/>
        <v>-39400909</v>
      </c>
    </row>
    <row r="6849" spans="1:5" x14ac:dyDescent="0.2">
      <c r="A6849" t="s">
        <v>6851</v>
      </c>
      <c r="B6849">
        <v>6786</v>
      </c>
      <c r="C6849">
        <v>-5385</v>
      </c>
      <c r="D6849">
        <v>-1741653</v>
      </c>
      <c r="E6849">
        <f t="shared" ref="E6849:E6912" si="42">E6848+C6849</f>
        <v>-39406294</v>
      </c>
    </row>
    <row r="6850" spans="1:5" x14ac:dyDescent="0.2">
      <c r="A6850" t="s">
        <v>6852</v>
      </c>
      <c r="B6850">
        <v>6714</v>
      </c>
      <c r="C6850">
        <v>-5400</v>
      </c>
      <c r="D6850">
        <v>-1747053</v>
      </c>
      <c r="E6850">
        <f t="shared" si="42"/>
        <v>-39411694</v>
      </c>
    </row>
    <row r="6851" spans="1:5" x14ac:dyDescent="0.2">
      <c r="A6851" t="s">
        <v>6853</v>
      </c>
      <c r="B6851">
        <v>6732</v>
      </c>
      <c r="C6851">
        <v>-5368</v>
      </c>
      <c r="D6851">
        <v>-1752421</v>
      </c>
      <c r="E6851">
        <f t="shared" si="42"/>
        <v>-39417062</v>
      </c>
    </row>
    <row r="6852" spans="1:5" x14ac:dyDescent="0.2">
      <c r="A6852" t="s">
        <v>6854</v>
      </c>
      <c r="B6852">
        <v>6768</v>
      </c>
      <c r="C6852">
        <v>-5400</v>
      </c>
      <c r="D6852">
        <v>-1757821</v>
      </c>
      <c r="E6852">
        <f t="shared" si="42"/>
        <v>-39422462</v>
      </c>
    </row>
    <row r="6853" spans="1:5" x14ac:dyDescent="0.2">
      <c r="A6853" t="s">
        <v>6855</v>
      </c>
      <c r="B6853">
        <v>6804</v>
      </c>
      <c r="C6853">
        <v>-5413</v>
      </c>
      <c r="D6853">
        <v>-1763234</v>
      </c>
      <c r="E6853">
        <f t="shared" si="42"/>
        <v>-39427875</v>
      </c>
    </row>
    <row r="6854" spans="1:5" x14ac:dyDescent="0.2">
      <c r="A6854" t="s">
        <v>6856</v>
      </c>
      <c r="B6854">
        <v>6786</v>
      </c>
      <c r="C6854">
        <v>-5394</v>
      </c>
      <c r="D6854">
        <v>-1768628</v>
      </c>
      <c r="E6854">
        <f t="shared" si="42"/>
        <v>-39433269</v>
      </c>
    </row>
    <row r="6855" spans="1:5" x14ac:dyDescent="0.2">
      <c r="A6855" t="s">
        <v>6857</v>
      </c>
      <c r="B6855">
        <v>6714</v>
      </c>
      <c r="C6855">
        <v>-5407</v>
      </c>
      <c r="D6855">
        <v>-1774035</v>
      </c>
      <c r="E6855">
        <f t="shared" si="42"/>
        <v>-39438676</v>
      </c>
    </row>
    <row r="6856" spans="1:5" x14ac:dyDescent="0.2">
      <c r="A6856" t="s">
        <v>6858</v>
      </c>
      <c r="B6856">
        <v>6732</v>
      </c>
      <c r="C6856">
        <v>-5393</v>
      </c>
      <c r="D6856">
        <v>-1779428</v>
      </c>
      <c r="E6856">
        <f t="shared" si="42"/>
        <v>-39444069</v>
      </c>
    </row>
    <row r="6857" spans="1:5" x14ac:dyDescent="0.2">
      <c r="A6857" t="s">
        <v>6859</v>
      </c>
      <c r="B6857">
        <v>6750</v>
      </c>
      <c r="C6857">
        <v>-5396</v>
      </c>
      <c r="D6857">
        <v>-1784824</v>
      </c>
      <c r="E6857">
        <f t="shared" si="42"/>
        <v>-39449465</v>
      </c>
    </row>
    <row r="6858" spans="1:5" x14ac:dyDescent="0.2">
      <c r="A6858" t="s">
        <v>6860</v>
      </c>
      <c r="B6858">
        <v>6750</v>
      </c>
      <c r="C6858">
        <v>-5399</v>
      </c>
      <c r="D6858">
        <v>-1790223</v>
      </c>
      <c r="E6858">
        <f t="shared" si="42"/>
        <v>-39454864</v>
      </c>
    </row>
    <row r="6859" spans="1:5" x14ac:dyDescent="0.2">
      <c r="A6859" t="s">
        <v>6861</v>
      </c>
      <c r="B6859">
        <v>6768</v>
      </c>
      <c r="C6859">
        <v>-5428</v>
      </c>
      <c r="D6859">
        <v>-1795651</v>
      </c>
      <c r="E6859">
        <f t="shared" si="42"/>
        <v>-39460292</v>
      </c>
    </row>
    <row r="6860" spans="1:5" x14ac:dyDescent="0.2">
      <c r="A6860" t="s">
        <v>6862</v>
      </c>
      <c r="B6860">
        <v>6732</v>
      </c>
      <c r="C6860">
        <v>-5406</v>
      </c>
      <c r="D6860">
        <v>-1801057</v>
      </c>
      <c r="E6860">
        <f t="shared" si="42"/>
        <v>-39465698</v>
      </c>
    </row>
    <row r="6861" spans="1:5" x14ac:dyDescent="0.2">
      <c r="A6861" t="s">
        <v>6863</v>
      </c>
      <c r="B6861">
        <v>6714</v>
      </c>
      <c r="C6861">
        <v>-5392</v>
      </c>
      <c r="D6861">
        <v>-1806449</v>
      </c>
      <c r="E6861">
        <f t="shared" si="42"/>
        <v>-39471090</v>
      </c>
    </row>
    <row r="6862" spans="1:5" x14ac:dyDescent="0.2">
      <c r="A6862" t="s">
        <v>6864</v>
      </c>
      <c r="B6862">
        <v>6750</v>
      </c>
      <c r="C6862">
        <v>-5396</v>
      </c>
      <c r="D6862">
        <v>-1811845</v>
      </c>
      <c r="E6862">
        <f t="shared" si="42"/>
        <v>-39476486</v>
      </c>
    </row>
    <row r="6863" spans="1:5" x14ac:dyDescent="0.2">
      <c r="A6863" t="s">
        <v>6865</v>
      </c>
      <c r="B6863">
        <v>6786</v>
      </c>
      <c r="C6863">
        <v>-5372</v>
      </c>
      <c r="D6863">
        <v>-1817217</v>
      </c>
      <c r="E6863">
        <f t="shared" si="42"/>
        <v>-39481858</v>
      </c>
    </row>
    <row r="6864" spans="1:5" x14ac:dyDescent="0.2">
      <c r="A6864" t="s">
        <v>6866</v>
      </c>
      <c r="B6864">
        <v>6768</v>
      </c>
      <c r="C6864">
        <v>-5421</v>
      </c>
      <c r="D6864">
        <v>-1822638</v>
      </c>
      <c r="E6864">
        <f t="shared" si="42"/>
        <v>-39487279</v>
      </c>
    </row>
    <row r="6865" spans="1:5" x14ac:dyDescent="0.2">
      <c r="A6865" t="s">
        <v>6867</v>
      </c>
      <c r="B6865">
        <v>6786</v>
      </c>
      <c r="C6865">
        <v>-5437</v>
      </c>
      <c r="D6865">
        <v>-1828075</v>
      </c>
      <c r="E6865">
        <f t="shared" si="42"/>
        <v>-39492716</v>
      </c>
    </row>
    <row r="6866" spans="1:5" x14ac:dyDescent="0.2">
      <c r="A6866" t="s">
        <v>6868</v>
      </c>
      <c r="B6866">
        <v>6714</v>
      </c>
      <c r="C6866">
        <v>-5392</v>
      </c>
      <c r="D6866">
        <v>-1833467</v>
      </c>
      <c r="E6866">
        <f t="shared" si="42"/>
        <v>-39498108</v>
      </c>
    </row>
    <row r="6867" spans="1:5" x14ac:dyDescent="0.2">
      <c r="A6867" t="s">
        <v>6869</v>
      </c>
      <c r="B6867">
        <v>6732</v>
      </c>
      <c r="C6867">
        <v>-5406</v>
      </c>
      <c r="D6867">
        <v>-1838873</v>
      </c>
      <c r="E6867">
        <f t="shared" si="42"/>
        <v>-39503514</v>
      </c>
    </row>
    <row r="6868" spans="1:5" x14ac:dyDescent="0.2">
      <c r="A6868" t="s">
        <v>6870</v>
      </c>
      <c r="B6868">
        <v>6768</v>
      </c>
      <c r="C6868">
        <v>-5395</v>
      </c>
      <c r="D6868">
        <v>-1844268</v>
      </c>
      <c r="E6868">
        <f t="shared" si="42"/>
        <v>-39508909</v>
      </c>
    </row>
    <row r="6869" spans="1:5" x14ac:dyDescent="0.2">
      <c r="A6869" t="s">
        <v>6871</v>
      </c>
      <c r="B6869">
        <v>6732</v>
      </c>
      <c r="C6869">
        <v>-5383</v>
      </c>
      <c r="D6869">
        <v>-1849651</v>
      </c>
      <c r="E6869">
        <f t="shared" si="42"/>
        <v>-39514292</v>
      </c>
    </row>
    <row r="6870" spans="1:5" x14ac:dyDescent="0.2">
      <c r="A6870" t="s">
        <v>6872</v>
      </c>
      <c r="B6870">
        <v>6768</v>
      </c>
      <c r="C6870">
        <v>-5397</v>
      </c>
      <c r="D6870">
        <v>-1855048</v>
      </c>
      <c r="E6870">
        <f t="shared" si="42"/>
        <v>-39519689</v>
      </c>
    </row>
    <row r="6871" spans="1:5" x14ac:dyDescent="0.2">
      <c r="A6871" t="s">
        <v>6873</v>
      </c>
      <c r="B6871">
        <v>6804</v>
      </c>
      <c r="C6871">
        <v>-5437</v>
      </c>
      <c r="D6871">
        <v>-1860485</v>
      </c>
      <c r="E6871">
        <f t="shared" si="42"/>
        <v>-39525126</v>
      </c>
    </row>
    <row r="6872" spans="1:5" x14ac:dyDescent="0.2">
      <c r="A6872" t="s">
        <v>6874</v>
      </c>
      <c r="B6872">
        <v>6696</v>
      </c>
      <c r="C6872">
        <v>-5404</v>
      </c>
      <c r="D6872">
        <v>-1865889</v>
      </c>
      <c r="E6872">
        <f t="shared" si="42"/>
        <v>-39530530</v>
      </c>
    </row>
    <row r="6873" spans="1:5" x14ac:dyDescent="0.2">
      <c r="A6873" t="s">
        <v>6875</v>
      </c>
      <c r="B6873">
        <v>6786</v>
      </c>
      <c r="C6873">
        <v>-5409</v>
      </c>
      <c r="D6873">
        <v>-1871298</v>
      </c>
      <c r="E6873">
        <f t="shared" si="42"/>
        <v>-39535939</v>
      </c>
    </row>
    <row r="6874" spans="1:5" x14ac:dyDescent="0.2">
      <c r="A6874" t="s">
        <v>6876</v>
      </c>
      <c r="B6874">
        <v>6696</v>
      </c>
      <c r="C6874">
        <v>-5420</v>
      </c>
      <c r="D6874">
        <v>-1876718</v>
      </c>
      <c r="E6874">
        <f t="shared" si="42"/>
        <v>-39541359</v>
      </c>
    </row>
    <row r="6875" spans="1:5" x14ac:dyDescent="0.2">
      <c r="A6875" t="s">
        <v>6877</v>
      </c>
      <c r="B6875">
        <v>6786</v>
      </c>
      <c r="C6875">
        <v>-5390</v>
      </c>
      <c r="D6875">
        <v>-1882108</v>
      </c>
      <c r="E6875">
        <f t="shared" si="42"/>
        <v>-39546749</v>
      </c>
    </row>
    <row r="6876" spans="1:5" x14ac:dyDescent="0.2">
      <c r="A6876" t="s">
        <v>6878</v>
      </c>
      <c r="B6876">
        <v>6768</v>
      </c>
      <c r="C6876">
        <v>-5396</v>
      </c>
      <c r="D6876">
        <v>-1887504</v>
      </c>
      <c r="E6876">
        <f t="shared" si="42"/>
        <v>-39552145</v>
      </c>
    </row>
    <row r="6877" spans="1:5" x14ac:dyDescent="0.2">
      <c r="A6877" t="s">
        <v>6879</v>
      </c>
      <c r="B6877">
        <v>6786</v>
      </c>
      <c r="C6877">
        <v>-5377</v>
      </c>
      <c r="D6877">
        <v>-1892881</v>
      </c>
      <c r="E6877">
        <f t="shared" si="42"/>
        <v>-39557522</v>
      </c>
    </row>
    <row r="6878" spans="1:5" x14ac:dyDescent="0.2">
      <c r="A6878" t="s">
        <v>6880</v>
      </c>
      <c r="B6878">
        <v>6750</v>
      </c>
      <c r="C6878">
        <v>-5396</v>
      </c>
      <c r="D6878">
        <v>-1898277</v>
      </c>
      <c r="E6878">
        <f t="shared" si="42"/>
        <v>-39562918</v>
      </c>
    </row>
    <row r="6879" spans="1:5" x14ac:dyDescent="0.2">
      <c r="A6879" t="s">
        <v>6881</v>
      </c>
      <c r="B6879">
        <v>6768</v>
      </c>
      <c r="C6879">
        <v>-5380</v>
      </c>
      <c r="D6879">
        <v>-1903657</v>
      </c>
      <c r="E6879">
        <f t="shared" si="42"/>
        <v>-39568298</v>
      </c>
    </row>
    <row r="6880" spans="1:5" x14ac:dyDescent="0.2">
      <c r="A6880" t="s">
        <v>6882</v>
      </c>
      <c r="B6880">
        <v>6750</v>
      </c>
      <c r="C6880">
        <v>-5391</v>
      </c>
      <c r="D6880">
        <v>-1909048</v>
      </c>
      <c r="E6880">
        <f t="shared" si="42"/>
        <v>-39573689</v>
      </c>
    </row>
    <row r="6881" spans="1:5" x14ac:dyDescent="0.2">
      <c r="A6881" t="s">
        <v>6883</v>
      </c>
      <c r="B6881">
        <v>6750</v>
      </c>
      <c r="C6881">
        <v>-5449</v>
      </c>
      <c r="D6881">
        <v>-1914497</v>
      </c>
      <c r="E6881">
        <f t="shared" si="42"/>
        <v>-39579138</v>
      </c>
    </row>
    <row r="6882" spans="1:5" x14ac:dyDescent="0.2">
      <c r="A6882" t="s">
        <v>6884</v>
      </c>
      <c r="B6882">
        <v>6732</v>
      </c>
      <c r="C6882">
        <v>-5405</v>
      </c>
      <c r="D6882">
        <v>-1919902</v>
      </c>
      <c r="E6882">
        <f t="shared" si="42"/>
        <v>-39584543</v>
      </c>
    </row>
    <row r="6883" spans="1:5" x14ac:dyDescent="0.2">
      <c r="A6883" t="s">
        <v>6885</v>
      </c>
      <c r="B6883">
        <v>6786</v>
      </c>
      <c r="C6883">
        <v>-5400</v>
      </c>
      <c r="D6883">
        <v>-1925302</v>
      </c>
      <c r="E6883">
        <f t="shared" si="42"/>
        <v>-39589943</v>
      </c>
    </row>
    <row r="6884" spans="1:5" x14ac:dyDescent="0.2">
      <c r="A6884" t="s">
        <v>6886</v>
      </c>
      <c r="B6884">
        <v>6768</v>
      </c>
      <c r="C6884">
        <v>-5402</v>
      </c>
      <c r="D6884">
        <v>-1930704</v>
      </c>
      <c r="E6884">
        <f t="shared" si="42"/>
        <v>-39595345</v>
      </c>
    </row>
    <row r="6885" spans="1:5" x14ac:dyDescent="0.2">
      <c r="A6885" t="s">
        <v>6887</v>
      </c>
      <c r="B6885">
        <v>6786</v>
      </c>
      <c r="C6885">
        <v>-5363</v>
      </c>
      <c r="D6885">
        <v>-1936067</v>
      </c>
      <c r="E6885">
        <f t="shared" si="42"/>
        <v>-39600708</v>
      </c>
    </row>
    <row r="6886" spans="1:5" x14ac:dyDescent="0.2">
      <c r="A6886" t="s">
        <v>6888</v>
      </c>
      <c r="B6886">
        <v>6768</v>
      </c>
      <c r="C6886">
        <v>-5421</v>
      </c>
      <c r="D6886">
        <v>-1941488</v>
      </c>
      <c r="E6886">
        <f t="shared" si="42"/>
        <v>-39606129</v>
      </c>
    </row>
    <row r="6887" spans="1:5" x14ac:dyDescent="0.2">
      <c r="A6887" t="s">
        <v>6889</v>
      </c>
      <c r="B6887">
        <v>6768</v>
      </c>
      <c r="C6887">
        <v>-5417</v>
      </c>
      <c r="D6887">
        <v>-1946905</v>
      </c>
      <c r="E6887">
        <f t="shared" si="42"/>
        <v>-39611546</v>
      </c>
    </row>
    <row r="6888" spans="1:5" x14ac:dyDescent="0.2">
      <c r="A6888" t="s">
        <v>6890</v>
      </c>
      <c r="B6888">
        <v>6768</v>
      </c>
      <c r="C6888">
        <v>-5398</v>
      </c>
      <c r="D6888">
        <v>-1952303</v>
      </c>
      <c r="E6888">
        <f t="shared" si="42"/>
        <v>-39616944</v>
      </c>
    </row>
    <row r="6889" spans="1:5" x14ac:dyDescent="0.2">
      <c r="A6889" t="s">
        <v>6891</v>
      </c>
      <c r="B6889">
        <v>6732</v>
      </c>
      <c r="C6889">
        <v>-5406</v>
      </c>
      <c r="D6889">
        <v>-1957709</v>
      </c>
      <c r="E6889">
        <f t="shared" si="42"/>
        <v>-39622350</v>
      </c>
    </row>
    <row r="6890" spans="1:5" x14ac:dyDescent="0.2">
      <c r="A6890" t="s">
        <v>6892</v>
      </c>
      <c r="B6890">
        <v>6768</v>
      </c>
      <c r="C6890">
        <v>-5395</v>
      </c>
      <c r="D6890">
        <v>-1963104</v>
      </c>
      <c r="E6890">
        <f t="shared" si="42"/>
        <v>-39627745</v>
      </c>
    </row>
    <row r="6891" spans="1:5" x14ac:dyDescent="0.2">
      <c r="A6891" t="s">
        <v>6893</v>
      </c>
      <c r="B6891">
        <v>6750</v>
      </c>
      <c r="C6891">
        <v>-5389</v>
      </c>
      <c r="D6891">
        <v>-1968493</v>
      </c>
      <c r="E6891">
        <f t="shared" si="42"/>
        <v>-39633134</v>
      </c>
    </row>
    <row r="6892" spans="1:5" x14ac:dyDescent="0.2">
      <c r="A6892" t="s">
        <v>6894</v>
      </c>
      <c r="B6892">
        <v>6696</v>
      </c>
      <c r="C6892">
        <v>-5392</v>
      </c>
      <c r="D6892">
        <v>-1973885</v>
      </c>
      <c r="E6892">
        <f t="shared" si="42"/>
        <v>-39638526</v>
      </c>
    </row>
    <row r="6893" spans="1:5" x14ac:dyDescent="0.2">
      <c r="A6893" t="s">
        <v>6895</v>
      </c>
      <c r="B6893">
        <v>6768</v>
      </c>
      <c r="C6893">
        <v>-5374</v>
      </c>
      <c r="D6893">
        <v>-1979259</v>
      </c>
      <c r="E6893">
        <f t="shared" si="42"/>
        <v>-39643900</v>
      </c>
    </row>
    <row r="6894" spans="1:5" x14ac:dyDescent="0.2">
      <c r="A6894" t="s">
        <v>6896</v>
      </c>
      <c r="B6894">
        <v>6768</v>
      </c>
      <c r="C6894">
        <v>-5394</v>
      </c>
      <c r="D6894">
        <v>-1984653</v>
      </c>
      <c r="E6894">
        <f t="shared" si="42"/>
        <v>-39649294</v>
      </c>
    </row>
    <row r="6895" spans="1:5" x14ac:dyDescent="0.2">
      <c r="A6895" t="s">
        <v>6897</v>
      </c>
      <c r="B6895">
        <v>6768</v>
      </c>
      <c r="C6895">
        <v>-5413</v>
      </c>
      <c r="D6895">
        <v>-1990066</v>
      </c>
      <c r="E6895">
        <f t="shared" si="42"/>
        <v>-39654707</v>
      </c>
    </row>
    <row r="6896" spans="1:5" x14ac:dyDescent="0.2">
      <c r="A6896" t="s">
        <v>6898</v>
      </c>
      <c r="B6896">
        <v>6678</v>
      </c>
      <c r="C6896">
        <v>-5400</v>
      </c>
      <c r="D6896">
        <v>-1995466</v>
      </c>
      <c r="E6896">
        <f t="shared" si="42"/>
        <v>-39660107</v>
      </c>
    </row>
    <row r="6897" spans="1:5" x14ac:dyDescent="0.2">
      <c r="A6897" t="s">
        <v>6899</v>
      </c>
      <c r="B6897">
        <v>6732</v>
      </c>
      <c r="C6897">
        <v>-5416</v>
      </c>
      <c r="D6897">
        <v>-2000882</v>
      </c>
      <c r="E6897">
        <f t="shared" si="42"/>
        <v>-39665523</v>
      </c>
    </row>
    <row r="6898" spans="1:5" x14ac:dyDescent="0.2">
      <c r="A6898" t="s">
        <v>6900</v>
      </c>
      <c r="B6898">
        <v>6768</v>
      </c>
      <c r="C6898">
        <v>-5417</v>
      </c>
      <c r="D6898">
        <v>-2006299</v>
      </c>
      <c r="E6898">
        <f t="shared" si="42"/>
        <v>-39670940</v>
      </c>
    </row>
    <row r="6899" spans="1:5" x14ac:dyDescent="0.2">
      <c r="A6899" t="s">
        <v>6901</v>
      </c>
      <c r="B6899">
        <v>6768</v>
      </c>
      <c r="C6899">
        <v>-5389</v>
      </c>
      <c r="D6899">
        <v>-2011688</v>
      </c>
      <c r="E6899">
        <f t="shared" si="42"/>
        <v>-39676329</v>
      </c>
    </row>
    <row r="6900" spans="1:5" x14ac:dyDescent="0.2">
      <c r="A6900" t="s">
        <v>6902</v>
      </c>
      <c r="B6900">
        <v>6768</v>
      </c>
      <c r="C6900">
        <v>-5401</v>
      </c>
      <c r="D6900">
        <v>-2017089</v>
      </c>
      <c r="E6900">
        <f t="shared" si="42"/>
        <v>-39681730</v>
      </c>
    </row>
    <row r="6901" spans="1:5" x14ac:dyDescent="0.2">
      <c r="A6901" t="s">
        <v>6903</v>
      </c>
      <c r="B6901">
        <v>6732</v>
      </c>
      <c r="C6901">
        <v>-5377</v>
      </c>
      <c r="D6901">
        <v>-2022466</v>
      </c>
      <c r="E6901">
        <f t="shared" si="42"/>
        <v>-39687107</v>
      </c>
    </row>
    <row r="6902" spans="1:5" x14ac:dyDescent="0.2">
      <c r="A6902" t="s">
        <v>6904</v>
      </c>
      <c r="B6902">
        <v>6732</v>
      </c>
      <c r="C6902">
        <v>-5407</v>
      </c>
      <c r="D6902">
        <v>-2027873</v>
      </c>
      <c r="E6902">
        <f t="shared" si="42"/>
        <v>-39692514</v>
      </c>
    </row>
    <row r="6903" spans="1:5" x14ac:dyDescent="0.2">
      <c r="A6903" t="s">
        <v>6905</v>
      </c>
      <c r="B6903">
        <v>6750</v>
      </c>
      <c r="C6903">
        <v>-5435</v>
      </c>
      <c r="D6903">
        <v>-2033308</v>
      </c>
      <c r="E6903">
        <f t="shared" si="42"/>
        <v>-39697949</v>
      </c>
    </row>
    <row r="6904" spans="1:5" x14ac:dyDescent="0.2">
      <c r="A6904" t="s">
        <v>6906</v>
      </c>
      <c r="B6904">
        <v>6732</v>
      </c>
      <c r="C6904">
        <v>-5397</v>
      </c>
      <c r="D6904">
        <v>-2038705</v>
      </c>
      <c r="E6904">
        <f t="shared" si="42"/>
        <v>-39703346</v>
      </c>
    </row>
    <row r="6905" spans="1:5" x14ac:dyDescent="0.2">
      <c r="A6905" t="s">
        <v>6907</v>
      </c>
      <c r="B6905">
        <v>6786</v>
      </c>
      <c r="C6905">
        <v>-5404</v>
      </c>
      <c r="D6905">
        <v>-2044109</v>
      </c>
      <c r="E6905">
        <f t="shared" si="42"/>
        <v>-39708750</v>
      </c>
    </row>
    <row r="6906" spans="1:5" x14ac:dyDescent="0.2">
      <c r="A6906" t="s">
        <v>6908</v>
      </c>
      <c r="B6906">
        <v>6714</v>
      </c>
      <c r="C6906">
        <v>-5384</v>
      </c>
      <c r="D6906">
        <v>-2049493</v>
      </c>
      <c r="E6906">
        <f t="shared" si="42"/>
        <v>-39714134</v>
      </c>
    </row>
    <row r="6907" spans="1:5" x14ac:dyDescent="0.2">
      <c r="A6907" t="s">
        <v>6909</v>
      </c>
      <c r="B6907">
        <v>6768</v>
      </c>
      <c r="C6907">
        <v>-5384</v>
      </c>
      <c r="D6907">
        <v>-2054877</v>
      </c>
      <c r="E6907">
        <f t="shared" si="42"/>
        <v>-39719518</v>
      </c>
    </row>
    <row r="6908" spans="1:5" x14ac:dyDescent="0.2">
      <c r="A6908" t="s">
        <v>6910</v>
      </c>
      <c r="B6908">
        <v>6696</v>
      </c>
      <c r="C6908">
        <v>-5412</v>
      </c>
      <c r="D6908">
        <v>-2060289</v>
      </c>
      <c r="E6908">
        <f t="shared" si="42"/>
        <v>-39724930</v>
      </c>
    </row>
    <row r="6909" spans="1:5" x14ac:dyDescent="0.2">
      <c r="A6909" t="s">
        <v>6911</v>
      </c>
      <c r="B6909">
        <v>6732</v>
      </c>
      <c r="C6909">
        <v>-5360</v>
      </c>
      <c r="D6909">
        <v>-2065649</v>
      </c>
      <c r="E6909">
        <f t="shared" si="42"/>
        <v>-39730290</v>
      </c>
    </row>
    <row r="6910" spans="1:5" x14ac:dyDescent="0.2">
      <c r="A6910" t="s">
        <v>6912</v>
      </c>
      <c r="B6910">
        <v>6732</v>
      </c>
      <c r="C6910">
        <v>-5388</v>
      </c>
      <c r="D6910">
        <v>-2071037</v>
      </c>
      <c r="E6910">
        <f t="shared" si="42"/>
        <v>-39735678</v>
      </c>
    </row>
    <row r="6911" spans="1:5" x14ac:dyDescent="0.2">
      <c r="A6911" t="s">
        <v>6913</v>
      </c>
      <c r="B6911">
        <v>6750</v>
      </c>
      <c r="C6911">
        <v>-5402</v>
      </c>
      <c r="D6911">
        <v>-2076439</v>
      </c>
      <c r="E6911">
        <f t="shared" si="42"/>
        <v>-39741080</v>
      </c>
    </row>
    <row r="6912" spans="1:5" x14ac:dyDescent="0.2">
      <c r="A6912" t="s">
        <v>6914</v>
      </c>
      <c r="B6912">
        <v>6732</v>
      </c>
      <c r="C6912">
        <v>-5396</v>
      </c>
      <c r="D6912">
        <v>-2081835</v>
      </c>
      <c r="E6912">
        <f t="shared" si="42"/>
        <v>-39746476</v>
      </c>
    </row>
    <row r="6913" spans="1:5" x14ac:dyDescent="0.2">
      <c r="A6913" t="s">
        <v>6915</v>
      </c>
      <c r="B6913">
        <v>6768</v>
      </c>
      <c r="C6913">
        <v>-5418</v>
      </c>
      <c r="D6913">
        <v>-2087253</v>
      </c>
      <c r="E6913">
        <f t="shared" ref="E6913:E6976" si="43">E6912+C6913</f>
        <v>-39751894</v>
      </c>
    </row>
    <row r="6914" spans="1:5" x14ac:dyDescent="0.2">
      <c r="A6914" t="s">
        <v>6916</v>
      </c>
      <c r="B6914">
        <v>6714</v>
      </c>
      <c r="C6914">
        <v>-5396</v>
      </c>
      <c r="D6914">
        <v>-2092649</v>
      </c>
      <c r="E6914">
        <f t="shared" si="43"/>
        <v>-39757290</v>
      </c>
    </row>
    <row r="6915" spans="1:5" x14ac:dyDescent="0.2">
      <c r="A6915" t="s">
        <v>6917</v>
      </c>
      <c r="B6915">
        <v>6786</v>
      </c>
      <c r="C6915">
        <v>-5419</v>
      </c>
      <c r="D6915">
        <v>-2098068</v>
      </c>
      <c r="E6915">
        <f t="shared" si="43"/>
        <v>-39762709</v>
      </c>
    </row>
    <row r="6916" spans="1:5" x14ac:dyDescent="0.2">
      <c r="A6916" t="s">
        <v>6918</v>
      </c>
      <c r="B6916">
        <v>6750</v>
      </c>
      <c r="C6916">
        <v>-5401</v>
      </c>
      <c r="D6916">
        <v>-2103469</v>
      </c>
      <c r="E6916">
        <f t="shared" si="43"/>
        <v>-39768110</v>
      </c>
    </row>
    <row r="6917" spans="1:5" x14ac:dyDescent="0.2">
      <c r="A6917" t="s">
        <v>6919</v>
      </c>
      <c r="B6917">
        <v>6714</v>
      </c>
      <c r="C6917">
        <v>-5405</v>
      </c>
      <c r="D6917">
        <v>-2108874</v>
      </c>
      <c r="E6917">
        <f t="shared" si="43"/>
        <v>-39773515</v>
      </c>
    </row>
    <row r="6918" spans="1:5" x14ac:dyDescent="0.2">
      <c r="A6918" t="s">
        <v>6920</v>
      </c>
      <c r="B6918">
        <v>6768</v>
      </c>
      <c r="C6918">
        <v>-5393</v>
      </c>
      <c r="D6918">
        <v>-2114267</v>
      </c>
      <c r="E6918">
        <f t="shared" si="43"/>
        <v>-39778908</v>
      </c>
    </row>
    <row r="6919" spans="1:5" x14ac:dyDescent="0.2">
      <c r="A6919" t="s">
        <v>6921</v>
      </c>
      <c r="B6919">
        <v>6750</v>
      </c>
      <c r="C6919">
        <v>-5385</v>
      </c>
      <c r="D6919">
        <v>-2119652</v>
      </c>
      <c r="E6919">
        <f t="shared" si="43"/>
        <v>-39784293</v>
      </c>
    </row>
    <row r="6920" spans="1:5" x14ac:dyDescent="0.2">
      <c r="A6920" t="s">
        <v>6922</v>
      </c>
      <c r="B6920">
        <v>6714</v>
      </c>
      <c r="C6920">
        <v>-5407</v>
      </c>
      <c r="D6920">
        <v>-2125059</v>
      </c>
      <c r="E6920">
        <f t="shared" si="43"/>
        <v>-39789700</v>
      </c>
    </row>
    <row r="6921" spans="1:5" x14ac:dyDescent="0.2">
      <c r="A6921" t="s">
        <v>6923</v>
      </c>
      <c r="B6921">
        <v>6768</v>
      </c>
      <c r="C6921">
        <v>-5409</v>
      </c>
      <c r="D6921">
        <v>-2130468</v>
      </c>
      <c r="E6921">
        <f t="shared" si="43"/>
        <v>-39795109</v>
      </c>
    </row>
    <row r="6922" spans="1:5" x14ac:dyDescent="0.2">
      <c r="A6922" t="s">
        <v>6924</v>
      </c>
      <c r="B6922">
        <v>6696</v>
      </c>
      <c r="C6922">
        <v>-5400</v>
      </c>
      <c r="D6922">
        <v>-2135868</v>
      </c>
      <c r="E6922">
        <f t="shared" si="43"/>
        <v>-39800509</v>
      </c>
    </row>
    <row r="6923" spans="1:5" x14ac:dyDescent="0.2">
      <c r="A6923" t="s">
        <v>6925</v>
      </c>
      <c r="B6923">
        <v>6732</v>
      </c>
      <c r="C6923">
        <v>-5374</v>
      </c>
      <c r="D6923">
        <v>-2141242</v>
      </c>
      <c r="E6923">
        <f t="shared" si="43"/>
        <v>-39805883</v>
      </c>
    </row>
    <row r="6924" spans="1:5" x14ac:dyDescent="0.2">
      <c r="A6924" t="s">
        <v>6926</v>
      </c>
      <c r="B6924">
        <v>6750</v>
      </c>
      <c r="C6924">
        <v>-5394</v>
      </c>
      <c r="D6924">
        <v>-2146636</v>
      </c>
      <c r="E6924">
        <f t="shared" si="43"/>
        <v>-39811277</v>
      </c>
    </row>
    <row r="6925" spans="1:5" x14ac:dyDescent="0.2">
      <c r="A6925" t="s">
        <v>6927</v>
      </c>
      <c r="B6925">
        <v>6786</v>
      </c>
      <c r="C6925">
        <v>-5417</v>
      </c>
      <c r="D6925">
        <v>-2152053</v>
      </c>
      <c r="E6925">
        <f t="shared" si="43"/>
        <v>-39816694</v>
      </c>
    </row>
    <row r="6926" spans="1:5" x14ac:dyDescent="0.2">
      <c r="A6926" t="s">
        <v>6928</v>
      </c>
      <c r="B6926">
        <v>6750</v>
      </c>
      <c r="C6926">
        <v>-5390</v>
      </c>
      <c r="D6926">
        <v>-2157443</v>
      </c>
      <c r="E6926">
        <f t="shared" si="43"/>
        <v>-39822084</v>
      </c>
    </row>
    <row r="6927" spans="1:5" x14ac:dyDescent="0.2">
      <c r="A6927" t="s">
        <v>6929</v>
      </c>
      <c r="B6927">
        <v>6786</v>
      </c>
      <c r="C6927">
        <v>-5375</v>
      </c>
      <c r="D6927">
        <v>-2162818</v>
      </c>
      <c r="E6927">
        <f t="shared" si="43"/>
        <v>-39827459</v>
      </c>
    </row>
    <row r="6928" spans="1:5" x14ac:dyDescent="0.2">
      <c r="A6928" t="s">
        <v>6930</v>
      </c>
      <c r="B6928">
        <v>6750</v>
      </c>
      <c r="C6928">
        <v>-5391</v>
      </c>
      <c r="D6928">
        <v>-2168209</v>
      </c>
      <c r="E6928">
        <f t="shared" si="43"/>
        <v>-39832850</v>
      </c>
    </row>
    <row r="6929" spans="1:5" x14ac:dyDescent="0.2">
      <c r="A6929" t="s">
        <v>6931</v>
      </c>
      <c r="B6929">
        <v>6714</v>
      </c>
      <c r="C6929">
        <v>-5422</v>
      </c>
      <c r="D6929">
        <v>-2173631</v>
      </c>
      <c r="E6929">
        <f t="shared" si="43"/>
        <v>-39838272</v>
      </c>
    </row>
    <row r="6930" spans="1:5" x14ac:dyDescent="0.2">
      <c r="A6930" t="s">
        <v>6932</v>
      </c>
      <c r="B6930">
        <v>6714</v>
      </c>
      <c r="C6930">
        <v>-5389</v>
      </c>
      <c r="D6930">
        <v>-2179020</v>
      </c>
      <c r="E6930">
        <f t="shared" si="43"/>
        <v>-39843661</v>
      </c>
    </row>
    <row r="6931" spans="1:5" x14ac:dyDescent="0.2">
      <c r="A6931" t="s">
        <v>6933</v>
      </c>
      <c r="B6931">
        <v>6750</v>
      </c>
      <c r="C6931">
        <v>-5409</v>
      </c>
      <c r="D6931">
        <v>-2184429</v>
      </c>
      <c r="E6931">
        <f t="shared" si="43"/>
        <v>-39849070</v>
      </c>
    </row>
    <row r="6932" spans="1:5" x14ac:dyDescent="0.2">
      <c r="A6932" t="s">
        <v>6934</v>
      </c>
      <c r="B6932">
        <v>6732</v>
      </c>
      <c r="C6932">
        <v>-5408</v>
      </c>
      <c r="D6932">
        <v>-2189837</v>
      </c>
      <c r="E6932">
        <f t="shared" si="43"/>
        <v>-39854478</v>
      </c>
    </row>
    <row r="6933" spans="1:5" x14ac:dyDescent="0.2">
      <c r="A6933" t="s">
        <v>6935</v>
      </c>
      <c r="B6933">
        <v>6696</v>
      </c>
      <c r="C6933">
        <v>-5377</v>
      </c>
      <c r="D6933">
        <v>-2195214</v>
      </c>
      <c r="E6933">
        <f t="shared" si="43"/>
        <v>-39859855</v>
      </c>
    </row>
    <row r="6934" spans="1:5" x14ac:dyDescent="0.2">
      <c r="A6934" t="s">
        <v>6936</v>
      </c>
      <c r="B6934">
        <v>6714</v>
      </c>
      <c r="C6934">
        <v>-5396</v>
      </c>
      <c r="D6934">
        <v>-2200610</v>
      </c>
      <c r="E6934">
        <f t="shared" si="43"/>
        <v>-39865251</v>
      </c>
    </row>
    <row r="6935" spans="1:5" x14ac:dyDescent="0.2">
      <c r="A6935" t="s">
        <v>6937</v>
      </c>
      <c r="B6935">
        <v>6750</v>
      </c>
      <c r="C6935">
        <v>-5376</v>
      </c>
      <c r="D6935">
        <v>-2205986</v>
      </c>
      <c r="E6935">
        <f t="shared" si="43"/>
        <v>-39870627</v>
      </c>
    </row>
    <row r="6936" spans="1:5" x14ac:dyDescent="0.2">
      <c r="A6936" t="s">
        <v>6938</v>
      </c>
      <c r="B6936">
        <v>6750</v>
      </c>
      <c r="C6936">
        <v>-5378</v>
      </c>
      <c r="D6936">
        <v>-2211364</v>
      </c>
      <c r="E6936">
        <f t="shared" si="43"/>
        <v>-39876005</v>
      </c>
    </row>
    <row r="6937" spans="1:5" x14ac:dyDescent="0.2">
      <c r="A6937" t="s">
        <v>6939</v>
      </c>
      <c r="B6937">
        <v>6696</v>
      </c>
      <c r="C6937">
        <v>-5396</v>
      </c>
      <c r="D6937">
        <v>-2216760</v>
      </c>
      <c r="E6937">
        <f t="shared" si="43"/>
        <v>-39881401</v>
      </c>
    </row>
    <row r="6938" spans="1:5" x14ac:dyDescent="0.2">
      <c r="A6938" t="s">
        <v>6940</v>
      </c>
      <c r="B6938">
        <v>6768</v>
      </c>
      <c r="C6938">
        <v>-5397</v>
      </c>
      <c r="D6938">
        <v>-2222157</v>
      </c>
      <c r="E6938">
        <f t="shared" si="43"/>
        <v>-39886798</v>
      </c>
    </row>
    <row r="6939" spans="1:5" x14ac:dyDescent="0.2">
      <c r="A6939" t="s">
        <v>6941</v>
      </c>
      <c r="B6939">
        <v>6786</v>
      </c>
      <c r="C6939">
        <v>-5430</v>
      </c>
      <c r="D6939">
        <v>-2227587</v>
      </c>
      <c r="E6939">
        <f t="shared" si="43"/>
        <v>-39892228</v>
      </c>
    </row>
    <row r="6940" spans="1:5" x14ac:dyDescent="0.2">
      <c r="A6940" t="s">
        <v>6942</v>
      </c>
      <c r="B6940">
        <v>6732</v>
      </c>
      <c r="C6940">
        <v>-5388</v>
      </c>
      <c r="D6940">
        <v>-2232975</v>
      </c>
      <c r="E6940">
        <f t="shared" si="43"/>
        <v>-39897616</v>
      </c>
    </row>
    <row r="6941" spans="1:5" x14ac:dyDescent="0.2">
      <c r="A6941" t="s">
        <v>6943</v>
      </c>
      <c r="B6941">
        <v>6678</v>
      </c>
      <c r="C6941">
        <v>-5418</v>
      </c>
      <c r="D6941">
        <v>-2238393</v>
      </c>
      <c r="E6941">
        <f t="shared" si="43"/>
        <v>-39903034</v>
      </c>
    </row>
    <row r="6942" spans="1:5" x14ac:dyDescent="0.2">
      <c r="A6942" t="s">
        <v>6944</v>
      </c>
      <c r="B6942">
        <v>6660</v>
      </c>
      <c r="C6942">
        <v>-5410</v>
      </c>
      <c r="D6942">
        <v>-2243803</v>
      </c>
      <c r="E6942">
        <f t="shared" si="43"/>
        <v>-39908444</v>
      </c>
    </row>
    <row r="6943" spans="1:5" x14ac:dyDescent="0.2">
      <c r="A6943" t="s">
        <v>6945</v>
      </c>
      <c r="B6943">
        <v>6732</v>
      </c>
      <c r="C6943">
        <v>-5425</v>
      </c>
      <c r="D6943">
        <v>-2249228</v>
      </c>
      <c r="E6943">
        <f t="shared" si="43"/>
        <v>-39913869</v>
      </c>
    </row>
    <row r="6944" spans="1:5" x14ac:dyDescent="0.2">
      <c r="A6944" t="s">
        <v>6946</v>
      </c>
      <c r="B6944">
        <v>6732</v>
      </c>
      <c r="C6944">
        <v>-5414</v>
      </c>
      <c r="D6944">
        <v>-2254642</v>
      </c>
      <c r="E6944">
        <f t="shared" si="43"/>
        <v>-39919283</v>
      </c>
    </row>
    <row r="6945" spans="1:5" x14ac:dyDescent="0.2">
      <c r="A6945" t="s">
        <v>6947</v>
      </c>
      <c r="B6945">
        <v>6786</v>
      </c>
      <c r="C6945">
        <v>-5379</v>
      </c>
      <c r="D6945">
        <v>-2260021</v>
      </c>
      <c r="E6945">
        <f t="shared" si="43"/>
        <v>-39924662</v>
      </c>
    </row>
    <row r="6946" spans="1:5" x14ac:dyDescent="0.2">
      <c r="A6946" t="s">
        <v>6948</v>
      </c>
      <c r="B6946">
        <v>6732</v>
      </c>
      <c r="C6946">
        <v>-5388</v>
      </c>
      <c r="D6946">
        <v>-2265409</v>
      </c>
      <c r="E6946">
        <f t="shared" si="43"/>
        <v>-39930050</v>
      </c>
    </row>
    <row r="6947" spans="1:5" x14ac:dyDescent="0.2">
      <c r="A6947" t="s">
        <v>6949</v>
      </c>
      <c r="B6947">
        <v>6786</v>
      </c>
      <c r="C6947">
        <v>-5402</v>
      </c>
      <c r="D6947">
        <v>-2270811</v>
      </c>
      <c r="E6947">
        <f t="shared" si="43"/>
        <v>-39935452</v>
      </c>
    </row>
    <row r="6948" spans="1:5" x14ac:dyDescent="0.2">
      <c r="A6948" t="s">
        <v>6950</v>
      </c>
      <c r="B6948">
        <v>6696</v>
      </c>
      <c r="C6948">
        <v>-5404</v>
      </c>
      <c r="D6948">
        <v>-2276215</v>
      </c>
      <c r="E6948">
        <f t="shared" si="43"/>
        <v>-39940856</v>
      </c>
    </row>
    <row r="6949" spans="1:5" x14ac:dyDescent="0.2">
      <c r="A6949" t="s">
        <v>6951</v>
      </c>
      <c r="B6949">
        <v>6750</v>
      </c>
      <c r="C6949">
        <v>-5423</v>
      </c>
      <c r="D6949">
        <v>-2281638</v>
      </c>
      <c r="E6949">
        <f t="shared" si="43"/>
        <v>-39946279</v>
      </c>
    </row>
    <row r="6950" spans="1:5" x14ac:dyDescent="0.2">
      <c r="A6950" t="s">
        <v>6952</v>
      </c>
      <c r="B6950">
        <v>6696</v>
      </c>
      <c r="C6950">
        <v>-5391</v>
      </c>
      <c r="D6950">
        <v>-2287029</v>
      </c>
      <c r="E6950">
        <f t="shared" si="43"/>
        <v>-39951670</v>
      </c>
    </row>
    <row r="6951" spans="1:5" x14ac:dyDescent="0.2">
      <c r="A6951" t="s">
        <v>6953</v>
      </c>
      <c r="B6951">
        <v>6750</v>
      </c>
      <c r="C6951">
        <v>-5404</v>
      </c>
      <c r="D6951">
        <v>-2292433</v>
      </c>
      <c r="E6951">
        <f t="shared" si="43"/>
        <v>-39957074</v>
      </c>
    </row>
    <row r="6952" spans="1:5" x14ac:dyDescent="0.2">
      <c r="A6952" t="s">
        <v>6954</v>
      </c>
      <c r="B6952">
        <v>6750</v>
      </c>
      <c r="C6952">
        <v>-5393</v>
      </c>
      <c r="D6952">
        <v>-2297826</v>
      </c>
      <c r="E6952">
        <f t="shared" si="43"/>
        <v>-39962467</v>
      </c>
    </row>
    <row r="6953" spans="1:5" x14ac:dyDescent="0.2">
      <c r="A6953" t="s">
        <v>6955</v>
      </c>
      <c r="B6953">
        <v>6732</v>
      </c>
      <c r="C6953">
        <v>-5375</v>
      </c>
      <c r="D6953">
        <v>-2303201</v>
      </c>
      <c r="E6953">
        <f t="shared" si="43"/>
        <v>-39967842</v>
      </c>
    </row>
    <row r="6954" spans="1:5" x14ac:dyDescent="0.2">
      <c r="A6954" t="s">
        <v>6956</v>
      </c>
      <c r="B6954">
        <v>6678</v>
      </c>
      <c r="C6954">
        <v>-5396</v>
      </c>
      <c r="D6954">
        <v>-2308597</v>
      </c>
      <c r="E6954">
        <f t="shared" si="43"/>
        <v>-39973238</v>
      </c>
    </row>
    <row r="6955" spans="1:5" x14ac:dyDescent="0.2">
      <c r="A6955" t="s">
        <v>6957</v>
      </c>
      <c r="B6955">
        <v>6714</v>
      </c>
      <c r="C6955">
        <v>-5425</v>
      </c>
      <c r="D6955">
        <v>-2314022</v>
      </c>
      <c r="E6955">
        <f t="shared" si="43"/>
        <v>-39978663</v>
      </c>
    </row>
    <row r="6956" spans="1:5" x14ac:dyDescent="0.2">
      <c r="A6956" t="s">
        <v>6958</v>
      </c>
      <c r="B6956">
        <v>6750</v>
      </c>
      <c r="C6956">
        <v>-5385</v>
      </c>
      <c r="D6956">
        <v>-2319407</v>
      </c>
      <c r="E6956">
        <f t="shared" si="43"/>
        <v>-39984048</v>
      </c>
    </row>
    <row r="6957" spans="1:5" x14ac:dyDescent="0.2">
      <c r="A6957" t="s">
        <v>6959</v>
      </c>
      <c r="B6957">
        <v>6714</v>
      </c>
      <c r="C6957">
        <v>-5390</v>
      </c>
      <c r="D6957">
        <v>-2324797</v>
      </c>
      <c r="E6957">
        <f t="shared" si="43"/>
        <v>-39989438</v>
      </c>
    </row>
    <row r="6958" spans="1:5" x14ac:dyDescent="0.2">
      <c r="A6958" t="s">
        <v>6960</v>
      </c>
      <c r="B6958">
        <v>6750</v>
      </c>
      <c r="C6958">
        <v>-5399</v>
      </c>
      <c r="D6958">
        <v>-2330196</v>
      </c>
      <c r="E6958">
        <f t="shared" si="43"/>
        <v>-39994837</v>
      </c>
    </row>
    <row r="6959" spans="1:5" x14ac:dyDescent="0.2">
      <c r="A6959" t="s">
        <v>6961</v>
      </c>
      <c r="B6959">
        <v>6786</v>
      </c>
      <c r="C6959">
        <v>-5388</v>
      </c>
      <c r="D6959">
        <v>-2335584</v>
      </c>
      <c r="E6959">
        <f t="shared" si="43"/>
        <v>-40000225</v>
      </c>
    </row>
    <row r="6960" spans="1:5" x14ac:dyDescent="0.2">
      <c r="A6960" t="s">
        <v>6962</v>
      </c>
      <c r="B6960">
        <v>6732</v>
      </c>
      <c r="C6960">
        <v>-5404</v>
      </c>
      <c r="D6960">
        <v>-2340988</v>
      </c>
      <c r="E6960">
        <f t="shared" si="43"/>
        <v>-40005629</v>
      </c>
    </row>
    <row r="6961" spans="1:5" x14ac:dyDescent="0.2">
      <c r="A6961" t="s">
        <v>6963</v>
      </c>
      <c r="B6961">
        <v>6768</v>
      </c>
      <c r="C6961">
        <v>-5407</v>
      </c>
      <c r="D6961">
        <v>-2346395</v>
      </c>
      <c r="E6961">
        <f t="shared" si="43"/>
        <v>-40011036</v>
      </c>
    </row>
    <row r="6962" spans="1:5" x14ac:dyDescent="0.2">
      <c r="A6962" t="s">
        <v>6964</v>
      </c>
      <c r="B6962">
        <v>6750</v>
      </c>
      <c r="C6962">
        <v>-5397</v>
      </c>
      <c r="D6962">
        <v>-2351792</v>
      </c>
      <c r="E6962">
        <f t="shared" si="43"/>
        <v>-40016433</v>
      </c>
    </row>
    <row r="6963" spans="1:5" x14ac:dyDescent="0.2">
      <c r="A6963" t="s">
        <v>6965</v>
      </c>
      <c r="B6963">
        <v>6768</v>
      </c>
      <c r="C6963">
        <v>-5393</v>
      </c>
      <c r="D6963">
        <v>-2357185</v>
      </c>
      <c r="E6963">
        <f t="shared" si="43"/>
        <v>-40021826</v>
      </c>
    </row>
    <row r="6964" spans="1:5" x14ac:dyDescent="0.2">
      <c r="A6964" t="s">
        <v>6966</v>
      </c>
      <c r="B6964">
        <v>6768</v>
      </c>
      <c r="C6964">
        <v>-5408</v>
      </c>
      <c r="D6964">
        <v>-2362593</v>
      </c>
      <c r="E6964">
        <f t="shared" si="43"/>
        <v>-40027234</v>
      </c>
    </row>
    <row r="6965" spans="1:5" x14ac:dyDescent="0.2">
      <c r="A6965" t="s">
        <v>6967</v>
      </c>
      <c r="B6965">
        <v>6696</v>
      </c>
      <c r="C6965">
        <v>-5433</v>
      </c>
      <c r="D6965">
        <v>-2368026</v>
      </c>
      <c r="E6965">
        <f t="shared" si="43"/>
        <v>-40032667</v>
      </c>
    </row>
    <row r="6966" spans="1:5" x14ac:dyDescent="0.2">
      <c r="A6966" t="s">
        <v>6968</v>
      </c>
      <c r="B6966">
        <v>6786</v>
      </c>
      <c r="C6966">
        <v>-5390</v>
      </c>
      <c r="D6966">
        <v>-2373416</v>
      </c>
      <c r="E6966">
        <f t="shared" si="43"/>
        <v>-40038057</v>
      </c>
    </row>
    <row r="6967" spans="1:5" x14ac:dyDescent="0.2">
      <c r="A6967" t="s">
        <v>6969</v>
      </c>
      <c r="B6967">
        <v>6768</v>
      </c>
      <c r="C6967">
        <v>-5387</v>
      </c>
      <c r="D6967">
        <v>-2378803</v>
      </c>
      <c r="E6967">
        <f t="shared" si="43"/>
        <v>-40043444</v>
      </c>
    </row>
    <row r="6968" spans="1:5" x14ac:dyDescent="0.2">
      <c r="A6968" t="s">
        <v>6970</v>
      </c>
      <c r="B6968">
        <v>6732</v>
      </c>
      <c r="C6968">
        <v>-5374</v>
      </c>
      <c r="D6968">
        <v>-2384177</v>
      </c>
      <c r="E6968">
        <f t="shared" si="43"/>
        <v>-40048818</v>
      </c>
    </row>
    <row r="6969" spans="1:5" x14ac:dyDescent="0.2">
      <c r="A6969" t="s">
        <v>6971</v>
      </c>
      <c r="B6969">
        <v>6786</v>
      </c>
      <c r="C6969">
        <v>-5394</v>
      </c>
      <c r="D6969">
        <v>-2389571</v>
      </c>
      <c r="E6969">
        <f t="shared" si="43"/>
        <v>-40054212</v>
      </c>
    </row>
    <row r="6970" spans="1:5" x14ac:dyDescent="0.2">
      <c r="A6970" t="s">
        <v>6972</v>
      </c>
      <c r="B6970">
        <v>6732</v>
      </c>
      <c r="C6970">
        <v>-5399</v>
      </c>
      <c r="D6970">
        <v>-2394970</v>
      </c>
      <c r="E6970">
        <f t="shared" si="43"/>
        <v>-40059611</v>
      </c>
    </row>
    <row r="6971" spans="1:5" x14ac:dyDescent="0.2">
      <c r="A6971" t="s">
        <v>6973</v>
      </c>
      <c r="B6971">
        <v>6696</v>
      </c>
      <c r="C6971">
        <v>-5407</v>
      </c>
      <c r="D6971">
        <v>-2400377</v>
      </c>
      <c r="E6971">
        <f t="shared" si="43"/>
        <v>-40065018</v>
      </c>
    </row>
    <row r="6972" spans="1:5" x14ac:dyDescent="0.2">
      <c r="A6972" t="s">
        <v>6974</v>
      </c>
      <c r="B6972">
        <v>6714</v>
      </c>
      <c r="C6972">
        <v>-5376</v>
      </c>
      <c r="D6972">
        <v>-2405753</v>
      </c>
      <c r="E6972">
        <f t="shared" si="43"/>
        <v>-40070394</v>
      </c>
    </row>
    <row r="6973" spans="1:5" x14ac:dyDescent="0.2">
      <c r="A6973" t="s">
        <v>6975</v>
      </c>
      <c r="B6973">
        <v>6696</v>
      </c>
      <c r="C6973">
        <v>-5408</v>
      </c>
      <c r="D6973">
        <v>-2411161</v>
      </c>
      <c r="E6973">
        <f t="shared" si="43"/>
        <v>-40075802</v>
      </c>
    </row>
    <row r="6974" spans="1:5" x14ac:dyDescent="0.2">
      <c r="A6974" t="s">
        <v>6976</v>
      </c>
      <c r="B6974">
        <v>6750</v>
      </c>
      <c r="C6974">
        <v>-5406</v>
      </c>
      <c r="D6974">
        <v>-2416567</v>
      </c>
      <c r="E6974">
        <f t="shared" si="43"/>
        <v>-40081208</v>
      </c>
    </row>
    <row r="6975" spans="1:5" x14ac:dyDescent="0.2">
      <c r="A6975" t="s">
        <v>6977</v>
      </c>
      <c r="B6975">
        <v>6732</v>
      </c>
      <c r="C6975">
        <v>-5387</v>
      </c>
      <c r="D6975">
        <v>-2421954</v>
      </c>
      <c r="E6975">
        <f t="shared" si="43"/>
        <v>-40086595</v>
      </c>
    </row>
    <row r="6976" spans="1:5" x14ac:dyDescent="0.2">
      <c r="A6976" t="s">
        <v>6978</v>
      </c>
      <c r="B6976">
        <v>6660</v>
      </c>
      <c r="C6976">
        <v>-5395</v>
      </c>
      <c r="D6976">
        <v>-2427349</v>
      </c>
      <c r="E6976">
        <f t="shared" si="43"/>
        <v>-40091990</v>
      </c>
    </row>
    <row r="6977" spans="1:5" x14ac:dyDescent="0.2">
      <c r="A6977" t="s">
        <v>6979</v>
      </c>
      <c r="B6977">
        <v>6732</v>
      </c>
      <c r="C6977">
        <v>-5388</v>
      </c>
      <c r="D6977">
        <v>-2432737</v>
      </c>
      <c r="E6977">
        <f t="shared" ref="E6977:E7040" si="44">E6976+C6977</f>
        <v>-40097378</v>
      </c>
    </row>
    <row r="6978" spans="1:5" x14ac:dyDescent="0.2">
      <c r="A6978" t="s">
        <v>6980</v>
      </c>
      <c r="B6978">
        <v>6714</v>
      </c>
      <c r="C6978">
        <v>-5367</v>
      </c>
      <c r="D6978">
        <v>-2438104</v>
      </c>
      <c r="E6978">
        <f t="shared" si="44"/>
        <v>-40102745</v>
      </c>
    </row>
    <row r="6979" spans="1:5" x14ac:dyDescent="0.2">
      <c r="A6979" t="s">
        <v>6981</v>
      </c>
      <c r="B6979">
        <v>6714</v>
      </c>
      <c r="C6979">
        <v>-5401</v>
      </c>
      <c r="D6979">
        <v>-2443505</v>
      </c>
      <c r="E6979">
        <f t="shared" si="44"/>
        <v>-40108146</v>
      </c>
    </row>
    <row r="6980" spans="1:5" x14ac:dyDescent="0.2">
      <c r="A6980" t="s">
        <v>6982</v>
      </c>
      <c r="B6980">
        <v>6696</v>
      </c>
      <c r="C6980">
        <v>-5395</v>
      </c>
      <c r="D6980">
        <v>-2448900</v>
      </c>
      <c r="E6980">
        <f t="shared" si="44"/>
        <v>-40113541</v>
      </c>
    </row>
    <row r="6981" spans="1:5" x14ac:dyDescent="0.2">
      <c r="A6981" t="s">
        <v>6983</v>
      </c>
      <c r="B6981">
        <v>6786</v>
      </c>
      <c r="C6981">
        <v>-5413</v>
      </c>
      <c r="D6981">
        <v>-2454313</v>
      </c>
      <c r="E6981">
        <f t="shared" si="44"/>
        <v>-40118954</v>
      </c>
    </row>
    <row r="6982" spans="1:5" x14ac:dyDescent="0.2">
      <c r="A6982" t="s">
        <v>6984</v>
      </c>
      <c r="B6982">
        <v>6732</v>
      </c>
      <c r="C6982">
        <v>-5387</v>
      </c>
      <c r="D6982">
        <v>-2459700</v>
      </c>
      <c r="E6982">
        <f t="shared" si="44"/>
        <v>-40124341</v>
      </c>
    </row>
    <row r="6983" spans="1:5" x14ac:dyDescent="0.2">
      <c r="A6983" t="s">
        <v>6985</v>
      </c>
      <c r="B6983">
        <v>6750</v>
      </c>
      <c r="C6983">
        <v>-5393</v>
      </c>
      <c r="D6983">
        <v>-2465093</v>
      </c>
      <c r="E6983">
        <f t="shared" si="44"/>
        <v>-40129734</v>
      </c>
    </row>
    <row r="6984" spans="1:5" x14ac:dyDescent="0.2">
      <c r="A6984" t="s">
        <v>6986</v>
      </c>
      <c r="B6984">
        <v>6732</v>
      </c>
      <c r="C6984">
        <v>-5386</v>
      </c>
      <c r="D6984">
        <v>-2470479</v>
      </c>
      <c r="E6984">
        <f t="shared" si="44"/>
        <v>-40135120</v>
      </c>
    </row>
    <row r="6985" spans="1:5" x14ac:dyDescent="0.2">
      <c r="A6985" t="s">
        <v>6987</v>
      </c>
      <c r="B6985">
        <v>6768</v>
      </c>
      <c r="C6985">
        <v>-5376</v>
      </c>
      <c r="D6985">
        <v>-2475855</v>
      </c>
      <c r="E6985">
        <f t="shared" si="44"/>
        <v>-40140496</v>
      </c>
    </row>
    <row r="6986" spans="1:5" x14ac:dyDescent="0.2">
      <c r="A6986" t="s">
        <v>6988</v>
      </c>
      <c r="B6986">
        <v>6732</v>
      </c>
      <c r="C6986">
        <v>-5418</v>
      </c>
      <c r="D6986">
        <v>-2481273</v>
      </c>
      <c r="E6986">
        <f t="shared" si="44"/>
        <v>-40145914</v>
      </c>
    </row>
    <row r="6987" spans="1:5" x14ac:dyDescent="0.2">
      <c r="A6987" t="s">
        <v>6989</v>
      </c>
      <c r="B6987">
        <v>6750</v>
      </c>
      <c r="C6987">
        <v>-5394</v>
      </c>
      <c r="D6987">
        <v>-2486667</v>
      </c>
      <c r="E6987">
        <f t="shared" si="44"/>
        <v>-40151308</v>
      </c>
    </row>
    <row r="6988" spans="1:5" x14ac:dyDescent="0.2">
      <c r="A6988" t="s">
        <v>6990</v>
      </c>
      <c r="B6988">
        <v>6714</v>
      </c>
      <c r="C6988">
        <v>-5412</v>
      </c>
      <c r="D6988">
        <v>-2492079</v>
      </c>
      <c r="E6988">
        <f t="shared" si="44"/>
        <v>-40156720</v>
      </c>
    </row>
    <row r="6989" spans="1:5" x14ac:dyDescent="0.2">
      <c r="A6989" t="s">
        <v>6991</v>
      </c>
      <c r="B6989">
        <v>6750</v>
      </c>
      <c r="C6989">
        <v>-5396</v>
      </c>
      <c r="D6989">
        <v>-2497475</v>
      </c>
      <c r="E6989">
        <f t="shared" si="44"/>
        <v>-40162116</v>
      </c>
    </row>
    <row r="6990" spans="1:5" x14ac:dyDescent="0.2">
      <c r="A6990" t="s">
        <v>6992</v>
      </c>
      <c r="B6990">
        <v>6696</v>
      </c>
      <c r="C6990">
        <v>-5377</v>
      </c>
      <c r="D6990">
        <v>-2502852</v>
      </c>
      <c r="E6990">
        <f t="shared" si="44"/>
        <v>-40167493</v>
      </c>
    </row>
    <row r="6991" spans="1:5" x14ac:dyDescent="0.2">
      <c r="A6991" t="s">
        <v>6993</v>
      </c>
      <c r="B6991">
        <v>6786</v>
      </c>
      <c r="C6991">
        <v>-5406</v>
      </c>
      <c r="D6991">
        <v>-2508258</v>
      </c>
      <c r="E6991">
        <f t="shared" si="44"/>
        <v>-40172899</v>
      </c>
    </row>
    <row r="6992" spans="1:5" x14ac:dyDescent="0.2">
      <c r="A6992" t="s">
        <v>6994</v>
      </c>
      <c r="B6992">
        <v>6768</v>
      </c>
      <c r="C6992">
        <v>-5372</v>
      </c>
      <c r="D6992">
        <v>-2513630</v>
      </c>
      <c r="E6992">
        <f t="shared" si="44"/>
        <v>-40178271</v>
      </c>
    </row>
    <row r="6993" spans="1:5" x14ac:dyDescent="0.2">
      <c r="A6993" t="s">
        <v>6995</v>
      </c>
      <c r="B6993">
        <v>6732</v>
      </c>
      <c r="C6993">
        <v>-5403</v>
      </c>
      <c r="D6993">
        <v>-2519033</v>
      </c>
      <c r="E6993">
        <f t="shared" si="44"/>
        <v>-40183674</v>
      </c>
    </row>
    <row r="6994" spans="1:5" x14ac:dyDescent="0.2">
      <c r="A6994" t="s">
        <v>6996</v>
      </c>
      <c r="B6994">
        <v>6660</v>
      </c>
      <c r="C6994">
        <v>-5407</v>
      </c>
      <c r="D6994">
        <v>-2524440</v>
      </c>
      <c r="E6994">
        <f t="shared" si="44"/>
        <v>-40189081</v>
      </c>
    </row>
    <row r="6995" spans="1:5" x14ac:dyDescent="0.2">
      <c r="A6995" t="s">
        <v>6997</v>
      </c>
      <c r="B6995">
        <v>6750</v>
      </c>
      <c r="C6995">
        <v>-5383</v>
      </c>
      <c r="D6995">
        <v>-2529823</v>
      </c>
      <c r="E6995">
        <f t="shared" si="44"/>
        <v>-40194464</v>
      </c>
    </row>
    <row r="6996" spans="1:5" x14ac:dyDescent="0.2">
      <c r="A6996" t="s">
        <v>6998</v>
      </c>
      <c r="B6996">
        <v>6696</v>
      </c>
      <c r="C6996">
        <v>-5401</v>
      </c>
      <c r="D6996">
        <v>-2535224</v>
      </c>
      <c r="E6996">
        <f t="shared" si="44"/>
        <v>-40199865</v>
      </c>
    </row>
    <row r="6997" spans="1:5" x14ac:dyDescent="0.2">
      <c r="A6997" t="s">
        <v>6999</v>
      </c>
      <c r="B6997">
        <v>6750</v>
      </c>
      <c r="C6997">
        <v>-5390</v>
      </c>
      <c r="D6997">
        <v>-2540614</v>
      </c>
      <c r="E6997">
        <f t="shared" si="44"/>
        <v>-40205255</v>
      </c>
    </row>
    <row r="6998" spans="1:5" x14ac:dyDescent="0.2">
      <c r="A6998" t="s">
        <v>7000</v>
      </c>
      <c r="B6998">
        <v>6696</v>
      </c>
      <c r="C6998">
        <v>-5402</v>
      </c>
      <c r="D6998">
        <v>-2546016</v>
      </c>
      <c r="E6998">
        <f t="shared" si="44"/>
        <v>-40210657</v>
      </c>
    </row>
    <row r="6999" spans="1:5" x14ac:dyDescent="0.2">
      <c r="A6999" t="s">
        <v>7001</v>
      </c>
      <c r="B6999">
        <v>6750</v>
      </c>
      <c r="C6999">
        <v>-5404</v>
      </c>
      <c r="D6999">
        <v>-2551420</v>
      </c>
      <c r="E6999">
        <f t="shared" si="44"/>
        <v>-40216061</v>
      </c>
    </row>
    <row r="7000" spans="1:5" x14ac:dyDescent="0.2">
      <c r="A7000" t="s">
        <v>7002</v>
      </c>
      <c r="B7000">
        <v>6714</v>
      </c>
      <c r="C7000">
        <v>-5403</v>
      </c>
      <c r="D7000">
        <v>-2556823</v>
      </c>
      <c r="E7000">
        <f t="shared" si="44"/>
        <v>-40221464</v>
      </c>
    </row>
    <row r="7001" spans="1:5" x14ac:dyDescent="0.2">
      <c r="A7001" t="s">
        <v>7003</v>
      </c>
      <c r="B7001">
        <v>6750</v>
      </c>
      <c r="C7001">
        <v>-5401</v>
      </c>
      <c r="D7001">
        <v>-2562224</v>
      </c>
      <c r="E7001">
        <f t="shared" si="44"/>
        <v>-40226865</v>
      </c>
    </row>
    <row r="7002" spans="1:5" x14ac:dyDescent="0.2">
      <c r="A7002" t="s">
        <v>7004</v>
      </c>
      <c r="B7002">
        <v>6732</v>
      </c>
      <c r="C7002">
        <v>-5393</v>
      </c>
      <c r="D7002">
        <v>-2567617</v>
      </c>
      <c r="E7002">
        <f t="shared" si="44"/>
        <v>-40232258</v>
      </c>
    </row>
    <row r="7003" spans="1:5" x14ac:dyDescent="0.2">
      <c r="A7003" t="s">
        <v>7005</v>
      </c>
      <c r="B7003">
        <v>6732</v>
      </c>
      <c r="C7003">
        <v>-5393</v>
      </c>
      <c r="D7003">
        <v>-2573010</v>
      </c>
      <c r="E7003">
        <f t="shared" si="44"/>
        <v>-40237651</v>
      </c>
    </row>
    <row r="7004" spans="1:5" x14ac:dyDescent="0.2">
      <c r="A7004" t="s">
        <v>7006</v>
      </c>
      <c r="B7004">
        <v>6786</v>
      </c>
      <c r="C7004">
        <v>-5371</v>
      </c>
      <c r="D7004">
        <v>-2578381</v>
      </c>
      <c r="E7004">
        <f t="shared" si="44"/>
        <v>-40243022</v>
      </c>
    </row>
    <row r="7005" spans="1:5" x14ac:dyDescent="0.2">
      <c r="A7005" t="s">
        <v>7007</v>
      </c>
      <c r="B7005">
        <v>6750</v>
      </c>
      <c r="C7005">
        <v>-5404</v>
      </c>
      <c r="D7005">
        <v>-2583785</v>
      </c>
      <c r="E7005">
        <f t="shared" si="44"/>
        <v>-40248426</v>
      </c>
    </row>
    <row r="7006" spans="1:5" x14ac:dyDescent="0.2">
      <c r="A7006" t="s">
        <v>7008</v>
      </c>
      <c r="B7006">
        <v>6732</v>
      </c>
      <c r="C7006">
        <v>-5385</v>
      </c>
      <c r="D7006">
        <v>-2589170</v>
      </c>
      <c r="E7006">
        <f t="shared" si="44"/>
        <v>-40253811</v>
      </c>
    </row>
    <row r="7007" spans="1:5" x14ac:dyDescent="0.2">
      <c r="A7007" t="s">
        <v>7009</v>
      </c>
      <c r="B7007">
        <v>6786</v>
      </c>
      <c r="C7007">
        <v>-5396</v>
      </c>
      <c r="D7007">
        <v>-2594566</v>
      </c>
      <c r="E7007">
        <f t="shared" si="44"/>
        <v>-40259207</v>
      </c>
    </row>
    <row r="7008" spans="1:5" x14ac:dyDescent="0.2">
      <c r="A7008" t="s">
        <v>7010</v>
      </c>
      <c r="B7008">
        <v>6696</v>
      </c>
      <c r="C7008">
        <v>-5371</v>
      </c>
      <c r="D7008">
        <v>-2599937</v>
      </c>
      <c r="E7008">
        <f t="shared" si="44"/>
        <v>-40264578</v>
      </c>
    </row>
    <row r="7009" spans="1:5" x14ac:dyDescent="0.2">
      <c r="A7009" t="s">
        <v>7011</v>
      </c>
      <c r="B7009">
        <v>6696</v>
      </c>
      <c r="C7009">
        <v>-5371</v>
      </c>
      <c r="D7009">
        <v>-2605308</v>
      </c>
      <c r="E7009">
        <f t="shared" si="44"/>
        <v>-40269949</v>
      </c>
    </row>
    <row r="7010" spans="1:5" x14ac:dyDescent="0.2">
      <c r="A7010" t="s">
        <v>7012</v>
      </c>
      <c r="B7010">
        <v>6768</v>
      </c>
      <c r="C7010">
        <v>-5391</v>
      </c>
      <c r="D7010">
        <v>-2610699</v>
      </c>
      <c r="E7010">
        <f t="shared" si="44"/>
        <v>-40275340</v>
      </c>
    </row>
    <row r="7011" spans="1:5" x14ac:dyDescent="0.2">
      <c r="A7011" t="s">
        <v>7013</v>
      </c>
      <c r="B7011">
        <v>6750</v>
      </c>
      <c r="C7011">
        <v>-5395</v>
      </c>
      <c r="D7011">
        <v>-2616094</v>
      </c>
      <c r="E7011">
        <f t="shared" si="44"/>
        <v>-40280735</v>
      </c>
    </row>
    <row r="7012" spans="1:5" x14ac:dyDescent="0.2">
      <c r="A7012" t="s">
        <v>7014</v>
      </c>
      <c r="B7012">
        <v>6732</v>
      </c>
      <c r="C7012">
        <v>-5387</v>
      </c>
      <c r="D7012">
        <v>-2621481</v>
      </c>
      <c r="E7012">
        <f t="shared" si="44"/>
        <v>-40286122</v>
      </c>
    </row>
    <row r="7013" spans="1:5" x14ac:dyDescent="0.2">
      <c r="A7013" t="s">
        <v>7015</v>
      </c>
      <c r="B7013">
        <v>6750</v>
      </c>
      <c r="C7013">
        <v>-5383</v>
      </c>
      <c r="D7013">
        <v>-2626864</v>
      </c>
      <c r="E7013">
        <f t="shared" si="44"/>
        <v>-40291505</v>
      </c>
    </row>
    <row r="7014" spans="1:5" x14ac:dyDescent="0.2">
      <c r="A7014" t="s">
        <v>7016</v>
      </c>
      <c r="B7014">
        <v>6714</v>
      </c>
      <c r="C7014">
        <v>-5397</v>
      </c>
      <c r="D7014">
        <v>-2632261</v>
      </c>
      <c r="E7014">
        <f t="shared" si="44"/>
        <v>-40296902</v>
      </c>
    </row>
    <row r="7015" spans="1:5" x14ac:dyDescent="0.2">
      <c r="A7015" t="s">
        <v>7017</v>
      </c>
      <c r="B7015">
        <v>6732</v>
      </c>
      <c r="C7015">
        <v>-5392</v>
      </c>
      <c r="D7015">
        <v>-2637653</v>
      </c>
      <c r="E7015">
        <f t="shared" si="44"/>
        <v>-40302294</v>
      </c>
    </row>
    <row r="7016" spans="1:5" x14ac:dyDescent="0.2">
      <c r="A7016" t="s">
        <v>7018</v>
      </c>
      <c r="B7016">
        <v>6678</v>
      </c>
      <c r="C7016">
        <v>-5400</v>
      </c>
      <c r="D7016">
        <v>-2643053</v>
      </c>
      <c r="E7016">
        <f t="shared" si="44"/>
        <v>-40307694</v>
      </c>
    </row>
    <row r="7017" spans="1:5" x14ac:dyDescent="0.2">
      <c r="A7017" t="s">
        <v>7019</v>
      </c>
      <c r="B7017">
        <v>6768</v>
      </c>
      <c r="C7017">
        <v>-5397</v>
      </c>
      <c r="D7017">
        <v>-2648450</v>
      </c>
      <c r="E7017">
        <f t="shared" si="44"/>
        <v>-40313091</v>
      </c>
    </row>
    <row r="7018" spans="1:5" x14ac:dyDescent="0.2">
      <c r="A7018" t="s">
        <v>7020</v>
      </c>
      <c r="B7018">
        <v>6732</v>
      </c>
      <c r="C7018">
        <v>-5388</v>
      </c>
      <c r="D7018">
        <v>-2653838</v>
      </c>
      <c r="E7018">
        <f t="shared" si="44"/>
        <v>-40318479</v>
      </c>
    </row>
    <row r="7019" spans="1:5" x14ac:dyDescent="0.2">
      <c r="A7019" t="s">
        <v>7021</v>
      </c>
      <c r="B7019">
        <v>6750</v>
      </c>
      <c r="C7019">
        <v>-5381</v>
      </c>
      <c r="D7019">
        <v>-2659219</v>
      </c>
      <c r="E7019">
        <f t="shared" si="44"/>
        <v>-40323860</v>
      </c>
    </row>
    <row r="7020" spans="1:5" x14ac:dyDescent="0.2">
      <c r="A7020" t="s">
        <v>7022</v>
      </c>
      <c r="B7020">
        <v>6678</v>
      </c>
      <c r="C7020">
        <v>-5400</v>
      </c>
      <c r="D7020">
        <v>-2664619</v>
      </c>
      <c r="E7020">
        <f t="shared" si="44"/>
        <v>-40329260</v>
      </c>
    </row>
    <row r="7021" spans="1:5" x14ac:dyDescent="0.2">
      <c r="A7021" t="s">
        <v>7023</v>
      </c>
      <c r="B7021">
        <v>6732</v>
      </c>
      <c r="C7021">
        <v>-5388</v>
      </c>
      <c r="D7021">
        <v>-2670007</v>
      </c>
      <c r="E7021">
        <f t="shared" si="44"/>
        <v>-40334648</v>
      </c>
    </row>
    <row r="7022" spans="1:5" x14ac:dyDescent="0.2">
      <c r="A7022" t="s">
        <v>7024</v>
      </c>
      <c r="B7022">
        <v>6732</v>
      </c>
      <c r="C7022">
        <v>-5397</v>
      </c>
      <c r="D7022">
        <v>-2675404</v>
      </c>
      <c r="E7022">
        <f t="shared" si="44"/>
        <v>-40340045</v>
      </c>
    </row>
    <row r="7023" spans="1:5" x14ac:dyDescent="0.2">
      <c r="A7023" t="s">
        <v>7025</v>
      </c>
      <c r="B7023">
        <v>6714</v>
      </c>
      <c r="C7023">
        <v>-5364</v>
      </c>
      <c r="D7023">
        <v>-2680768</v>
      </c>
      <c r="E7023">
        <f t="shared" si="44"/>
        <v>-40345409</v>
      </c>
    </row>
    <row r="7024" spans="1:5" x14ac:dyDescent="0.2">
      <c r="A7024" t="s">
        <v>7026</v>
      </c>
      <c r="B7024">
        <v>6714</v>
      </c>
      <c r="C7024">
        <v>-5372</v>
      </c>
      <c r="D7024">
        <v>-2686140</v>
      </c>
      <c r="E7024">
        <f t="shared" si="44"/>
        <v>-40350781</v>
      </c>
    </row>
    <row r="7025" spans="1:5" x14ac:dyDescent="0.2">
      <c r="A7025" t="s">
        <v>7027</v>
      </c>
      <c r="B7025">
        <v>6768</v>
      </c>
      <c r="C7025">
        <v>-5370</v>
      </c>
      <c r="D7025">
        <v>-2691510</v>
      </c>
      <c r="E7025">
        <f t="shared" si="44"/>
        <v>-40356151</v>
      </c>
    </row>
    <row r="7026" spans="1:5" x14ac:dyDescent="0.2">
      <c r="A7026" t="s">
        <v>7028</v>
      </c>
      <c r="B7026">
        <v>6714</v>
      </c>
      <c r="C7026">
        <v>-5372</v>
      </c>
      <c r="D7026">
        <v>-2696882</v>
      </c>
      <c r="E7026">
        <f t="shared" si="44"/>
        <v>-40361523</v>
      </c>
    </row>
    <row r="7027" spans="1:5" x14ac:dyDescent="0.2">
      <c r="A7027" t="s">
        <v>7029</v>
      </c>
      <c r="B7027">
        <v>6750</v>
      </c>
      <c r="C7027">
        <v>-5377</v>
      </c>
      <c r="D7027">
        <v>-2702259</v>
      </c>
      <c r="E7027">
        <f t="shared" si="44"/>
        <v>-40366900</v>
      </c>
    </row>
    <row r="7028" spans="1:5" x14ac:dyDescent="0.2">
      <c r="A7028" t="s">
        <v>7030</v>
      </c>
      <c r="B7028">
        <v>6714</v>
      </c>
      <c r="C7028">
        <v>-5375</v>
      </c>
      <c r="D7028">
        <v>-2707634</v>
      </c>
      <c r="E7028">
        <f t="shared" si="44"/>
        <v>-40372275</v>
      </c>
    </row>
    <row r="7029" spans="1:5" x14ac:dyDescent="0.2">
      <c r="A7029" t="s">
        <v>7031</v>
      </c>
      <c r="B7029">
        <v>6750</v>
      </c>
      <c r="C7029">
        <v>-5366</v>
      </c>
      <c r="D7029">
        <v>-2713000</v>
      </c>
      <c r="E7029">
        <f t="shared" si="44"/>
        <v>-40377641</v>
      </c>
    </row>
    <row r="7030" spans="1:5" x14ac:dyDescent="0.2">
      <c r="A7030" t="s">
        <v>7032</v>
      </c>
      <c r="B7030">
        <v>6642</v>
      </c>
      <c r="C7030">
        <v>-5375</v>
      </c>
      <c r="D7030">
        <v>-2718375</v>
      </c>
      <c r="E7030">
        <f t="shared" si="44"/>
        <v>-40383016</v>
      </c>
    </row>
    <row r="7031" spans="1:5" x14ac:dyDescent="0.2">
      <c r="A7031" t="s">
        <v>7033</v>
      </c>
      <c r="B7031">
        <v>6768</v>
      </c>
      <c r="C7031">
        <v>-5366</v>
      </c>
      <c r="D7031">
        <v>-2723741</v>
      </c>
      <c r="E7031">
        <f t="shared" si="44"/>
        <v>-40388382</v>
      </c>
    </row>
    <row r="7032" spans="1:5" x14ac:dyDescent="0.2">
      <c r="A7032" t="s">
        <v>7034</v>
      </c>
      <c r="B7032">
        <v>6714</v>
      </c>
      <c r="C7032">
        <v>-5358</v>
      </c>
      <c r="D7032">
        <v>-2729099</v>
      </c>
      <c r="E7032">
        <f t="shared" si="44"/>
        <v>-40393740</v>
      </c>
    </row>
    <row r="7033" spans="1:5" x14ac:dyDescent="0.2">
      <c r="A7033" t="s">
        <v>7035</v>
      </c>
      <c r="B7033">
        <v>6714</v>
      </c>
      <c r="C7033">
        <v>-5356</v>
      </c>
      <c r="D7033">
        <v>-2734455</v>
      </c>
      <c r="E7033">
        <f t="shared" si="44"/>
        <v>-40399096</v>
      </c>
    </row>
    <row r="7034" spans="1:5" x14ac:dyDescent="0.2">
      <c r="A7034" t="s">
        <v>7036</v>
      </c>
      <c r="B7034">
        <v>6732</v>
      </c>
      <c r="C7034">
        <v>-5390</v>
      </c>
      <c r="D7034">
        <v>-2739845</v>
      </c>
      <c r="E7034">
        <f t="shared" si="44"/>
        <v>-40404486</v>
      </c>
    </row>
    <row r="7035" spans="1:5" x14ac:dyDescent="0.2">
      <c r="A7035" t="s">
        <v>7037</v>
      </c>
      <c r="B7035">
        <v>6750</v>
      </c>
      <c r="C7035">
        <v>-5370</v>
      </c>
      <c r="D7035">
        <v>-2745215</v>
      </c>
      <c r="E7035">
        <f t="shared" si="44"/>
        <v>-40409856</v>
      </c>
    </row>
    <row r="7036" spans="1:5" x14ac:dyDescent="0.2">
      <c r="A7036" t="s">
        <v>7038</v>
      </c>
      <c r="B7036">
        <v>6714</v>
      </c>
      <c r="C7036">
        <v>-5366</v>
      </c>
      <c r="D7036">
        <v>-2750581</v>
      </c>
      <c r="E7036">
        <f t="shared" si="44"/>
        <v>-40415222</v>
      </c>
    </row>
    <row r="7037" spans="1:5" x14ac:dyDescent="0.2">
      <c r="A7037" t="s">
        <v>7039</v>
      </c>
      <c r="B7037">
        <v>6714</v>
      </c>
      <c r="C7037">
        <v>-5353</v>
      </c>
      <c r="D7037">
        <v>-2755934</v>
      </c>
      <c r="E7037">
        <f t="shared" si="44"/>
        <v>-40420575</v>
      </c>
    </row>
    <row r="7038" spans="1:5" x14ac:dyDescent="0.2">
      <c r="A7038" t="s">
        <v>7040</v>
      </c>
      <c r="B7038">
        <v>6678</v>
      </c>
      <c r="C7038">
        <v>-5353</v>
      </c>
      <c r="D7038">
        <v>-2761287</v>
      </c>
      <c r="E7038">
        <f t="shared" si="44"/>
        <v>-40425928</v>
      </c>
    </row>
    <row r="7039" spans="1:5" x14ac:dyDescent="0.2">
      <c r="A7039" t="s">
        <v>7041</v>
      </c>
      <c r="B7039">
        <v>6768</v>
      </c>
      <c r="C7039">
        <v>-5390</v>
      </c>
      <c r="D7039">
        <v>-2766677</v>
      </c>
      <c r="E7039">
        <f t="shared" si="44"/>
        <v>-40431318</v>
      </c>
    </row>
    <row r="7040" spans="1:5" x14ac:dyDescent="0.2">
      <c r="A7040" t="s">
        <v>7042</v>
      </c>
      <c r="B7040">
        <v>6714</v>
      </c>
      <c r="C7040">
        <v>-5363</v>
      </c>
      <c r="D7040">
        <v>-2772040</v>
      </c>
      <c r="E7040">
        <f t="shared" si="44"/>
        <v>-40436681</v>
      </c>
    </row>
    <row r="7041" spans="1:5" x14ac:dyDescent="0.2">
      <c r="A7041" t="s">
        <v>7043</v>
      </c>
      <c r="B7041">
        <v>6696</v>
      </c>
      <c r="C7041">
        <v>-5366</v>
      </c>
      <c r="D7041">
        <v>-2777406</v>
      </c>
      <c r="E7041">
        <f t="shared" ref="E7041:E7104" si="45">E7040+C7041</f>
        <v>-40442047</v>
      </c>
    </row>
    <row r="7042" spans="1:5" x14ac:dyDescent="0.2">
      <c r="A7042" t="s">
        <v>7044</v>
      </c>
      <c r="B7042">
        <v>6678</v>
      </c>
      <c r="C7042">
        <v>-5372</v>
      </c>
      <c r="D7042">
        <v>-2782778</v>
      </c>
      <c r="E7042">
        <f t="shared" si="45"/>
        <v>-40447419</v>
      </c>
    </row>
    <row r="7043" spans="1:5" x14ac:dyDescent="0.2">
      <c r="A7043" t="s">
        <v>7045</v>
      </c>
      <c r="B7043">
        <v>6696</v>
      </c>
      <c r="C7043">
        <v>-5370</v>
      </c>
      <c r="D7043">
        <v>-2788148</v>
      </c>
      <c r="E7043">
        <f t="shared" si="45"/>
        <v>-40452789</v>
      </c>
    </row>
    <row r="7044" spans="1:5" x14ac:dyDescent="0.2">
      <c r="A7044" t="s">
        <v>7046</v>
      </c>
      <c r="B7044">
        <v>6696</v>
      </c>
      <c r="C7044">
        <v>-5373</v>
      </c>
      <c r="D7044">
        <v>-2793521</v>
      </c>
      <c r="E7044">
        <f t="shared" si="45"/>
        <v>-40458162</v>
      </c>
    </row>
    <row r="7045" spans="1:5" x14ac:dyDescent="0.2">
      <c r="A7045" t="s">
        <v>7047</v>
      </c>
      <c r="B7045">
        <v>6768</v>
      </c>
      <c r="C7045">
        <v>-5347</v>
      </c>
      <c r="D7045">
        <v>-2798868</v>
      </c>
      <c r="E7045">
        <f t="shared" si="45"/>
        <v>-40463509</v>
      </c>
    </row>
    <row r="7046" spans="1:5" x14ac:dyDescent="0.2">
      <c r="A7046" t="s">
        <v>7048</v>
      </c>
      <c r="B7046">
        <v>6714</v>
      </c>
      <c r="C7046">
        <v>-5357</v>
      </c>
      <c r="D7046">
        <v>-2804225</v>
      </c>
      <c r="E7046">
        <f t="shared" si="45"/>
        <v>-40468866</v>
      </c>
    </row>
    <row r="7047" spans="1:5" x14ac:dyDescent="0.2">
      <c r="A7047" t="s">
        <v>7049</v>
      </c>
      <c r="B7047">
        <v>6768</v>
      </c>
      <c r="C7047">
        <v>-5353</v>
      </c>
      <c r="D7047">
        <v>-2809578</v>
      </c>
      <c r="E7047">
        <f t="shared" si="45"/>
        <v>-40474219</v>
      </c>
    </row>
    <row r="7048" spans="1:5" x14ac:dyDescent="0.2">
      <c r="A7048" t="s">
        <v>7050</v>
      </c>
      <c r="B7048">
        <v>6678</v>
      </c>
      <c r="C7048">
        <v>-5350</v>
      </c>
      <c r="D7048">
        <v>-2814928</v>
      </c>
      <c r="E7048">
        <f t="shared" si="45"/>
        <v>-40479569</v>
      </c>
    </row>
    <row r="7049" spans="1:5" x14ac:dyDescent="0.2">
      <c r="A7049" t="s">
        <v>7051</v>
      </c>
      <c r="B7049">
        <v>6804</v>
      </c>
      <c r="C7049">
        <v>-5350</v>
      </c>
      <c r="D7049">
        <v>-2820278</v>
      </c>
      <c r="E7049">
        <f t="shared" si="45"/>
        <v>-40484919</v>
      </c>
    </row>
    <row r="7050" spans="1:5" x14ac:dyDescent="0.2">
      <c r="A7050" t="s">
        <v>7052</v>
      </c>
      <c r="B7050">
        <v>6660</v>
      </c>
      <c r="C7050">
        <v>-5360</v>
      </c>
      <c r="D7050">
        <v>-2825638</v>
      </c>
      <c r="E7050">
        <f t="shared" si="45"/>
        <v>-40490279</v>
      </c>
    </row>
    <row r="7051" spans="1:5" x14ac:dyDescent="0.2">
      <c r="A7051" t="s">
        <v>7053</v>
      </c>
      <c r="B7051">
        <v>6732</v>
      </c>
      <c r="C7051">
        <v>-5356</v>
      </c>
      <c r="D7051">
        <v>-2830994</v>
      </c>
      <c r="E7051">
        <f t="shared" si="45"/>
        <v>-40495635</v>
      </c>
    </row>
    <row r="7052" spans="1:5" x14ac:dyDescent="0.2">
      <c r="A7052" t="s">
        <v>7054</v>
      </c>
      <c r="B7052">
        <v>6732</v>
      </c>
      <c r="C7052">
        <v>-5345</v>
      </c>
      <c r="D7052">
        <v>-2836339</v>
      </c>
      <c r="E7052">
        <f t="shared" si="45"/>
        <v>-40500980</v>
      </c>
    </row>
    <row r="7053" spans="1:5" x14ac:dyDescent="0.2">
      <c r="A7053" t="s">
        <v>7055</v>
      </c>
      <c r="B7053">
        <v>6714</v>
      </c>
      <c r="C7053">
        <v>-5340</v>
      </c>
      <c r="D7053">
        <v>-2841679</v>
      </c>
      <c r="E7053">
        <f t="shared" si="45"/>
        <v>-40506320</v>
      </c>
    </row>
    <row r="7054" spans="1:5" x14ac:dyDescent="0.2">
      <c r="A7054" t="s">
        <v>7056</v>
      </c>
      <c r="B7054">
        <v>6714</v>
      </c>
      <c r="C7054">
        <v>-5333</v>
      </c>
      <c r="D7054">
        <v>-2847012</v>
      </c>
      <c r="E7054">
        <f t="shared" si="45"/>
        <v>-40511653</v>
      </c>
    </row>
    <row r="7055" spans="1:5" x14ac:dyDescent="0.2">
      <c r="A7055" t="s">
        <v>7057</v>
      </c>
      <c r="B7055">
        <v>6750</v>
      </c>
      <c r="C7055">
        <v>-5328</v>
      </c>
      <c r="D7055">
        <v>-2852340</v>
      </c>
      <c r="E7055">
        <f t="shared" si="45"/>
        <v>-40516981</v>
      </c>
    </row>
    <row r="7056" spans="1:5" x14ac:dyDescent="0.2">
      <c r="A7056" t="s">
        <v>7058</v>
      </c>
      <c r="B7056">
        <v>6714</v>
      </c>
      <c r="C7056">
        <v>-5360</v>
      </c>
      <c r="D7056">
        <v>-2857700</v>
      </c>
      <c r="E7056">
        <f t="shared" si="45"/>
        <v>-40522341</v>
      </c>
    </row>
    <row r="7057" spans="1:5" x14ac:dyDescent="0.2">
      <c r="A7057" t="s">
        <v>7059</v>
      </c>
      <c r="B7057">
        <v>6696</v>
      </c>
      <c r="C7057">
        <v>-5335</v>
      </c>
      <c r="D7057">
        <v>-2863035</v>
      </c>
      <c r="E7057">
        <f t="shared" si="45"/>
        <v>-40527676</v>
      </c>
    </row>
    <row r="7058" spans="1:5" x14ac:dyDescent="0.2">
      <c r="A7058" t="s">
        <v>7060</v>
      </c>
      <c r="B7058">
        <v>6786</v>
      </c>
      <c r="C7058">
        <v>-5334</v>
      </c>
      <c r="D7058">
        <v>-2868369</v>
      </c>
      <c r="E7058">
        <f t="shared" si="45"/>
        <v>-40533010</v>
      </c>
    </row>
    <row r="7059" spans="1:5" x14ac:dyDescent="0.2">
      <c r="A7059" t="s">
        <v>7061</v>
      </c>
      <c r="B7059">
        <v>6714</v>
      </c>
      <c r="C7059">
        <v>-5334</v>
      </c>
      <c r="D7059">
        <v>-2873703</v>
      </c>
      <c r="E7059">
        <f t="shared" si="45"/>
        <v>-40538344</v>
      </c>
    </row>
    <row r="7060" spans="1:5" x14ac:dyDescent="0.2">
      <c r="A7060" t="s">
        <v>7062</v>
      </c>
      <c r="B7060">
        <v>6714</v>
      </c>
      <c r="C7060">
        <v>-5330</v>
      </c>
      <c r="D7060">
        <v>-2879033</v>
      </c>
      <c r="E7060">
        <f t="shared" si="45"/>
        <v>-40543674</v>
      </c>
    </row>
    <row r="7061" spans="1:5" x14ac:dyDescent="0.2">
      <c r="A7061" t="s">
        <v>7063</v>
      </c>
      <c r="B7061">
        <v>6696</v>
      </c>
      <c r="C7061">
        <v>-5351</v>
      </c>
      <c r="D7061">
        <v>-2884384</v>
      </c>
      <c r="E7061">
        <f t="shared" si="45"/>
        <v>-40549025</v>
      </c>
    </row>
    <row r="7062" spans="1:5" x14ac:dyDescent="0.2">
      <c r="A7062" t="s">
        <v>7064</v>
      </c>
      <c r="B7062">
        <v>6696</v>
      </c>
      <c r="C7062">
        <v>-5332</v>
      </c>
      <c r="D7062">
        <v>-2889716</v>
      </c>
      <c r="E7062">
        <f t="shared" si="45"/>
        <v>-40554357</v>
      </c>
    </row>
    <row r="7063" spans="1:5" x14ac:dyDescent="0.2">
      <c r="A7063" t="s">
        <v>7065</v>
      </c>
      <c r="B7063">
        <v>6732</v>
      </c>
      <c r="C7063">
        <v>-5348</v>
      </c>
      <c r="D7063">
        <v>-2895064</v>
      </c>
      <c r="E7063">
        <f t="shared" si="45"/>
        <v>-40559705</v>
      </c>
    </row>
    <row r="7064" spans="1:5" x14ac:dyDescent="0.2">
      <c r="A7064" t="s">
        <v>7066</v>
      </c>
      <c r="B7064">
        <v>6732</v>
      </c>
      <c r="C7064">
        <v>-5330</v>
      </c>
      <c r="D7064">
        <v>-2900394</v>
      </c>
      <c r="E7064">
        <f t="shared" si="45"/>
        <v>-40565035</v>
      </c>
    </row>
    <row r="7065" spans="1:5" x14ac:dyDescent="0.2">
      <c r="A7065" t="s">
        <v>7067</v>
      </c>
      <c r="B7065">
        <v>6768</v>
      </c>
      <c r="C7065">
        <v>-5322</v>
      </c>
      <c r="D7065">
        <v>-2905716</v>
      </c>
      <c r="E7065">
        <f t="shared" si="45"/>
        <v>-40570357</v>
      </c>
    </row>
    <row r="7066" spans="1:5" x14ac:dyDescent="0.2">
      <c r="A7066" t="s">
        <v>7068</v>
      </c>
      <c r="B7066">
        <v>6678</v>
      </c>
      <c r="C7066">
        <v>-5334</v>
      </c>
      <c r="D7066">
        <v>-2911050</v>
      </c>
      <c r="E7066">
        <f t="shared" si="45"/>
        <v>-40575691</v>
      </c>
    </row>
    <row r="7067" spans="1:5" x14ac:dyDescent="0.2">
      <c r="A7067" t="s">
        <v>7069</v>
      </c>
      <c r="B7067">
        <v>6678</v>
      </c>
      <c r="C7067">
        <v>-5338</v>
      </c>
      <c r="D7067">
        <v>-2916388</v>
      </c>
      <c r="E7067">
        <f t="shared" si="45"/>
        <v>-40581029</v>
      </c>
    </row>
    <row r="7068" spans="1:5" x14ac:dyDescent="0.2">
      <c r="A7068" t="s">
        <v>7070</v>
      </c>
      <c r="B7068">
        <v>6642</v>
      </c>
      <c r="C7068">
        <v>-5345</v>
      </c>
      <c r="D7068">
        <v>-2921733</v>
      </c>
      <c r="E7068">
        <f t="shared" si="45"/>
        <v>-40586374</v>
      </c>
    </row>
    <row r="7069" spans="1:5" x14ac:dyDescent="0.2">
      <c r="A7069" t="s">
        <v>7071</v>
      </c>
      <c r="B7069">
        <v>6750</v>
      </c>
      <c r="C7069">
        <v>-5347</v>
      </c>
      <c r="D7069">
        <v>-2927080</v>
      </c>
      <c r="E7069">
        <f t="shared" si="45"/>
        <v>-40591721</v>
      </c>
    </row>
    <row r="7070" spans="1:5" x14ac:dyDescent="0.2">
      <c r="A7070" t="s">
        <v>7072</v>
      </c>
      <c r="B7070">
        <v>6696</v>
      </c>
      <c r="C7070">
        <v>-5343</v>
      </c>
      <c r="D7070">
        <v>-2932423</v>
      </c>
      <c r="E7070">
        <f t="shared" si="45"/>
        <v>-40597064</v>
      </c>
    </row>
    <row r="7071" spans="1:5" x14ac:dyDescent="0.2">
      <c r="A7071" t="s">
        <v>7073</v>
      </c>
      <c r="B7071">
        <v>6678</v>
      </c>
      <c r="C7071">
        <v>-5342</v>
      </c>
      <c r="D7071">
        <v>-2937765</v>
      </c>
      <c r="E7071">
        <f t="shared" si="45"/>
        <v>-40602406</v>
      </c>
    </row>
    <row r="7072" spans="1:5" x14ac:dyDescent="0.2">
      <c r="A7072" t="s">
        <v>7074</v>
      </c>
      <c r="B7072">
        <v>6714</v>
      </c>
      <c r="C7072">
        <v>-5327</v>
      </c>
      <c r="D7072">
        <v>-2943092</v>
      </c>
      <c r="E7072">
        <f t="shared" si="45"/>
        <v>-40607733</v>
      </c>
    </row>
    <row r="7073" spans="1:5" x14ac:dyDescent="0.2">
      <c r="A7073" t="s">
        <v>7075</v>
      </c>
      <c r="B7073">
        <v>6732</v>
      </c>
      <c r="C7073">
        <v>-5351</v>
      </c>
      <c r="D7073">
        <v>-2948443</v>
      </c>
      <c r="E7073">
        <f t="shared" si="45"/>
        <v>-40613084</v>
      </c>
    </row>
    <row r="7074" spans="1:5" x14ac:dyDescent="0.2">
      <c r="A7074" t="s">
        <v>7076</v>
      </c>
      <c r="B7074">
        <v>6696</v>
      </c>
      <c r="C7074">
        <v>-5330</v>
      </c>
      <c r="D7074">
        <v>-2953773</v>
      </c>
      <c r="E7074">
        <f t="shared" si="45"/>
        <v>-40618414</v>
      </c>
    </row>
    <row r="7075" spans="1:5" x14ac:dyDescent="0.2">
      <c r="A7075" t="s">
        <v>7077</v>
      </c>
      <c r="B7075">
        <v>6714</v>
      </c>
      <c r="C7075">
        <v>-5348</v>
      </c>
      <c r="D7075">
        <v>-2959121</v>
      </c>
      <c r="E7075">
        <f t="shared" si="45"/>
        <v>-40623762</v>
      </c>
    </row>
    <row r="7076" spans="1:5" x14ac:dyDescent="0.2">
      <c r="A7076" t="s">
        <v>7078</v>
      </c>
      <c r="B7076">
        <v>6696</v>
      </c>
      <c r="C7076">
        <v>-5335</v>
      </c>
      <c r="D7076">
        <v>-2964456</v>
      </c>
      <c r="E7076">
        <f t="shared" si="45"/>
        <v>-40629097</v>
      </c>
    </row>
    <row r="7077" spans="1:5" x14ac:dyDescent="0.2">
      <c r="A7077" t="s">
        <v>7079</v>
      </c>
      <c r="B7077">
        <v>6768</v>
      </c>
      <c r="C7077">
        <v>-5333</v>
      </c>
      <c r="D7077">
        <v>-2969789</v>
      </c>
      <c r="E7077">
        <f t="shared" si="45"/>
        <v>-40634430</v>
      </c>
    </row>
    <row r="7078" spans="1:5" x14ac:dyDescent="0.2">
      <c r="A7078" t="s">
        <v>7080</v>
      </c>
      <c r="B7078">
        <v>6750</v>
      </c>
      <c r="C7078">
        <v>-5323</v>
      </c>
      <c r="D7078">
        <v>-2975112</v>
      </c>
      <c r="E7078">
        <f t="shared" si="45"/>
        <v>-40639753</v>
      </c>
    </row>
    <row r="7079" spans="1:5" x14ac:dyDescent="0.2">
      <c r="A7079" t="s">
        <v>7081</v>
      </c>
      <c r="B7079">
        <v>6732</v>
      </c>
      <c r="C7079">
        <v>-5343</v>
      </c>
      <c r="D7079">
        <v>-2980455</v>
      </c>
      <c r="E7079">
        <f t="shared" si="45"/>
        <v>-40645096</v>
      </c>
    </row>
    <row r="7080" spans="1:5" x14ac:dyDescent="0.2">
      <c r="A7080" t="s">
        <v>7082</v>
      </c>
      <c r="B7080">
        <v>6714</v>
      </c>
      <c r="C7080">
        <v>-5326</v>
      </c>
      <c r="D7080">
        <v>-2985781</v>
      </c>
      <c r="E7080">
        <f t="shared" si="45"/>
        <v>-40650422</v>
      </c>
    </row>
    <row r="7081" spans="1:5" x14ac:dyDescent="0.2">
      <c r="A7081" t="s">
        <v>7083</v>
      </c>
      <c r="B7081">
        <v>6786</v>
      </c>
      <c r="C7081">
        <v>-5329</v>
      </c>
      <c r="D7081">
        <v>-2991110</v>
      </c>
      <c r="E7081">
        <f t="shared" si="45"/>
        <v>-40655751</v>
      </c>
    </row>
    <row r="7082" spans="1:5" x14ac:dyDescent="0.2">
      <c r="A7082" t="s">
        <v>7084</v>
      </c>
      <c r="B7082">
        <v>6714</v>
      </c>
      <c r="C7082">
        <v>-5348</v>
      </c>
      <c r="D7082">
        <v>-2996458</v>
      </c>
      <c r="E7082">
        <f t="shared" si="45"/>
        <v>-40661099</v>
      </c>
    </row>
    <row r="7083" spans="1:5" x14ac:dyDescent="0.2">
      <c r="A7083" t="s">
        <v>7085</v>
      </c>
      <c r="B7083">
        <v>6732</v>
      </c>
      <c r="C7083">
        <v>-5335</v>
      </c>
      <c r="D7083">
        <v>-3001793</v>
      </c>
      <c r="E7083">
        <f t="shared" si="45"/>
        <v>-40666434</v>
      </c>
    </row>
    <row r="7084" spans="1:5" x14ac:dyDescent="0.2">
      <c r="A7084" t="s">
        <v>7086</v>
      </c>
      <c r="B7084">
        <v>6732</v>
      </c>
      <c r="C7084">
        <v>-5354</v>
      </c>
      <c r="D7084">
        <v>-3007147</v>
      </c>
      <c r="E7084">
        <f t="shared" si="45"/>
        <v>-40671788</v>
      </c>
    </row>
    <row r="7085" spans="1:5" x14ac:dyDescent="0.2">
      <c r="A7085" t="s">
        <v>7087</v>
      </c>
      <c r="B7085">
        <v>6732</v>
      </c>
      <c r="C7085">
        <v>-5365</v>
      </c>
      <c r="D7085">
        <v>-3012512</v>
      </c>
      <c r="E7085">
        <f t="shared" si="45"/>
        <v>-40677153</v>
      </c>
    </row>
    <row r="7086" spans="1:5" x14ac:dyDescent="0.2">
      <c r="A7086" t="s">
        <v>7088</v>
      </c>
      <c r="B7086">
        <v>6750</v>
      </c>
      <c r="C7086">
        <v>-5318</v>
      </c>
      <c r="D7086">
        <v>-3017830</v>
      </c>
      <c r="E7086">
        <f t="shared" si="45"/>
        <v>-40682471</v>
      </c>
    </row>
    <row r="7087" spans="1:5" x14ac:dyDescent="0.2">
      <c r="A7087" t="s">
        <v>7089</v>
      </c>
      <c r="B7087">
        <v>6750</v>
      </c>
      <c r="C7087">
        <v>-5335</v>
      </c>
      <c r="D7087">
        <v>-3023165</v>
      </c>
      <c r="E7087">
        <f t="shared" si="45"/>
        <v>-40687806</v>
      </c>
    </row>
    <row r="7088" spans="1:5" x14ac:dyDescent="0.2">
      <c r="A7088" t="s">
        <v>7090</v>
      </c>
      <c r="B7088">
        <v>6696</v>
      </c>
      <c r="C7088">
        <v>-5332</v>
      </c>
      <c r="D7088">
        <v>-3028497</v>
      </c>
      <c r="E7088">
        <f t="shared" si="45"/>
        <v>-40693138</v>
      </c>
    </row>
    <row r="7089" spans="1:5" x14ac:dyDescent="0.2">
      <c r="A7089" t="s">
        <v>7091</v>
      </c>
      <c r="B7089">
        <v>6714</v>
      </c>
      <c r="C7089">
        <v>-5320</v>
      </c>
      <c r="D7089">
        <v>-3033817</v>
      </c>
      <c r="E7089">
        <f t="shared" si="45"/>
        <v>-40698458</v>
      </c>
    </row>
    <row r="7090" spans="1:5" x14ac:dyDescent="0.2">
      <c r="A7090" t="s">
        <v>7092</v>
      </c>
      <c r="B7090">
        <v>6660</v>
      </c>
      <c r="C7090">
        <v>-5328</v>
      </c>
      <c r="D7090">
        <v>-3039145</v>
      </c>
      <c r="E7090">
        <f t="shared" si="45"/>
        <v>-40703786</v>
      </c>
    </row>
    <row r="7091" spans="1:5" x14ac:dyDescent="0.2">
      <c r="A7091" t="s">
        <v>7093</v>
      </c>
      <c r="B7091">
        <v>6696</v>
      </c>
      <c r="C7091">
        <v>-5345</v>
      </c>
      <c r="D7091">
        <v>-3044490</v>
      </c>
      <c r="E7091">
        <f t="shared" si="45"/>
        <v>-40709131</v>
      </c>
    </row>
    <row r="7092" spans="1:5" x14ac:dyDescent="0.2">
      <c r="A7092" t="s">
        <v>7094</v>
      </c>
      <c r="B7092">
        <v>6732</v>
      </c>
      <c r="C7092">
        <v>-5337</v>
      </c>
      <c r="D7092">
        <v>-3049827</v>
      </c>
      <c r="E7092">
        <f t="shared" si="45"/>
        <v>-40714468</v>
      </c>
    </row>
    <row r="7093" spans="1:5" x14ac:dyDescent="0.2">
      <c r="A7093" t="s">
        <v>7095</v>
      </c>
      <c r="B7093">
        <v>6714</v>
      </c>
      <c r="C7093">
        <v>-5343</v>
      </c>
      <c r="D7093">
        <v>-3055170</v>
      </c>
      <c r="E7093">
        <f t="shared" si="45"/>
        <v>-40719811</v>
      </c>
    </row>
    <row r="7094" spans="1:5" x14ac:dyDescent="0.2">
      <c r="A7094" t="s">
        <v>7096</v>
      </c>
      <c r="B7094">
        <v>6696</v>
      </c>
      <c r="C7094">
        <v>-5315</v>
      </c>
      <c r="D7094">
        <v>-3060485</v>
      </c>
      <c r="E7094">
        <f t="shared" si="45"/>
        <v>-40725126</v>
      </c>
    </row>
    <row r="7095" spans="1:5" x14ac:dyDescent="0.2">
      <c r="A7095" t="s">
        <v>7097</v>
      </c>
      <c r="B7095">
        <v>6714</v>
      </c>
      <c r="C7095">
        <v>-5342</v>
      </c>
      <c r="D7095">
        <v>-3065827</v>
      </c>
      <c r="E7095">
        <f t="shared" si="45"/>
        <v>-40730468</v>
      </c>
    </row>
    <row r="7096" spans="1:5" x14ac:dyDescent="0.2">
      <c r="A7096" t="s">
        <v>7098</v>
      </c>
      <c r="B7096">
        <v>6714</v>
      </c>
      <c r="C7096">
        <v>-5327</v>
      </c>
      <c r="D7096">
        <v>-3071154</v>
      </c>
      <c r="E7096">
        <f t="shared" si="45"/>
        <v>-40735795</v>
      </c>
    </row>
    <row r="7097" spans="1:5" x14ac:dyDescent="0.2">
      <c r="A7097" t="s">
        <v>7099</v>
      </c>
      <c r="B7097">
        <v>6714</v>
      </c>
      <c r="C7097">
        <v>-5330</v>
      </c>
      <c r="D7097">
        <v>-3076484</v>
      </c>
      <c r="E7097">
        <f t="shared" si="45"/>
        <v>-40741125</v>
      </c>
    </row>
    <row r="7098" spans="1:5" x14ac:dyDescent="0.2">
      <c r="A7098" t="s">
        <v>7100</v>
      </c>
      <c r="B7098">
        <v>6696</v>
      </c>
      <c r="C7098">
        <v>-5323</v>
      </c>
      <c r="D7098">
        <v>-3081807</v>
      </c>
      <c r="E7098">
        <f t="shared" si="45"/>
        <v>-40746448</v>
      </c>
    </row>
    <row r="7099" spans="1:5" x14ac:dyDescent="0.2">
      <c r="A7099" t="s">
        <v>7101</v>
      </c>
      <c r="B7099">
        <v>6714</v>
      </c>
      <c r="C7099">
        <v>-5333</v>
      </c>
      <c r="D7099">
        <v>-3087140</v>
      </c>
      <c r="E7099">
        <f t="shared" si="45"/>
        <v>-40751781</v>
      </c>
    </row>
    <row r="7100" spans="1:5" x14ac:dyDescent="0.2">
      <c r="A7100" t="s">
        <v>7102</v>
      </c>
      <c r="B7100">
        <v>6696</v>
      </c>
      <c r="C7100">
        <v>-5328</v>
      </c>
      <c r="D7100">
        <v>-3092468</v>
      </c>
      <c r="E7100">
        <f t="shared" si="45"/>
        <v>-40757109</v>
      </c>
    </row>
    <row r="7101" spans="1:5" x14ac:dyDescent="0.2">
      <c r="A7101" t="s">
        <v>7103</v>
      </c>
      <c r="B7101">
        <v>6696</v>
      </c>
      <c r="C7101">
        <v>-5360</v>
      </c>
      <c r="D7101">
        <v>-3097828</v>
      </c>
      <c r="E7101">
        <f t="shared" si="45"/>
        <v>-40762469</v>
      </c>
    </row>
    <row r="7102" spans="1:5" x14ac:dyDescent="0.2">
      <c r="A7102" t="s">
        <v>7104</v>
      </c>
      <c r="B7102">
        <v>6696</v>
      </c>
      <c r="C7102">
        <v>-5339</v>
      </c>
      <c r="D7102">
        <v>-3103167</v>
      </c>
      <c r="E7102">
        <f t="shared" si="45"/>
        <v>-40767808</v>
      </c>
    </row>
    <row r="7103" spans="1:5" x14ac:dyDescent="0.2">
      <c r="A7103" t="s">
        <v>7105</v>
      </c>
      <c r="B7103">
        <v>6786</v>
      </c>
      <c r="C7103">
        <v>-5323</v>
      </c>
      <c r="D7103">
        <v>-3108490</v>
      </c>
      <c r="E7103">
        <f t="shared" si="45"/>
        <v>-40773131</v>
      </c>
    </row>
    <row r="7104" spans="1:5" x14ac:dyDescent="0.2">
      <c r="A7104" t="s">
        <v>7106</v>
      </c>
      <c r="B7104">
        <v>6714</v>
      </c>
      <c r="C7104">
        <v>-5325</v>
      </c>
      <c r="D7104">
        <v>-3113815</v>
      </c>
      <c r="E7104">
        <f t="shared" si="45"/>
        <v>-40778456</v>
      </c>
    </row>
    <row r="7105" spans="1:5" x14ac:dyDescent="0.2">
      <c r="A7105" t="s">
        <v>7107</v>
      </c>
      <c r="B7105">
        <v>6768</v>
      </c>
      <c r="C7105">
        <v>-5323</v>
      </c>
      <c r="D7105">
        <v>-3119138</v>
      </c>
      <c r="E7105">
        <f t="shared" ref="E7105:E7168" si="46">E7104+C7105</f>
        <v>-40783779</v>
      </c>
    </row>
    <row r="7106" spans="1:5" x14ac:dyDescent="0.2">
      <c r="A7106" t="s">
        <v>7108</v>
      </c>
      <c r="B7106">
        <v>6696</v>
      </c>
      <c r="C7106">
        <v>-5331</v>
      </c>
      <c r="D7106">
        <v>-3124469</v>
      </c>
      <c r="E7106">
        <f t="shared" si="46"/>
        <v>-40789110</v>
      </c>
    </row>
    <row r="7107" spans="1:5" x14ac:dyDescent="0.2">
      <c r="A7107" t="s">
        <v>7109</v>
      </c>
      <c r="B7107">
        <v>6768</v>
      </c>
      <c r="C7107">
        <v>-5327</v>
      </c>
      <c r="D7107">
        <v>-3129796</v>
      </c>
      <c r="E7107">
        <f t="shared" si="46"/>
        <v>-40794437</v>
      </c>
    </row>
    <row r="7108" spans="1:5" x14ac:dyDescent="0.2">
      <c r="A7108" t="s">
        <v>7110</v>
      </c>
      <c r="B7108">
        <v>6714</v>
      </c>
      <c r="C7108">
        <v>-5326</v>
      </c>
      <c r="D7108">
        <v>-3135122</v>
      </c>
      <c r="E7108">
        <f t="shared" si="46"/>
        <v>-40799763</v>
      </c>
    </row>
    <row r="7109" spans="1:5" x14ac:dyDescent="0.2">
      <c r="A7109" t="s">
        <v>7111</v>
      </c>
      <c r="B7109">
        <v>6732</v>
      </c>
      <c r="C7109">
        <v>-5327</v>
      </c>
      <c r="D7109">
        <v>-3140449</v>
      </c>
      <c r="E7109">
        <f t="shared" si="46"/>
        <v>-40805090</v>
      </c>
    </row>
    <row r="7110" spans="1:5" x14ac:dyDescent="0.2">
      <c r="A7110" t="s">
        <v>7112</v>
      </c>
      <c r="B7110">
        <v>6714</v>
      </c>
      <c r="C7110">
        <v>-5328</v>
      </c>
      <c r="D7110">
        <v>-3145777</v>
      </c>
      <c r="E7110">
        <f t="shared" si="46"/>
        <v>-40810418</v>
      </c>
    </row>
    <row r="7111" spans="1:5" x14ac:dyDescent="0.2">
      <c r="A7111" t="s">
        <v>7113</v>
      </c>
      <c r="B7111">
        <v>6732</v>
      </c>
      <c r="C7111">
        <v>-5323</v>
      </c>
      <c r="D7111">
        <v>-3151100</v>
      </c>
      <c r="E7111">
        <f t="shared" si="46"/>
        <v>-40815741</v>
      </c>
    </row>
    <row r="7112" spans="1:5" x14ac:dyDescent="0.2">
      <c r="A7112" t="s">
        <v>7114</v>
      </c>
      <c r="B7112">
        <v>6696</v>
      </c>
      <c r="C7112">
        <v>-5343</v>
      </c>
      <c r="D7112">
        <v>-3156443</v>
      </c>
      <c r="E7112">
        <f t="shared" si="46"/>
        <v>-40821084</v>
      </c>
    </row>
    <row r="7113" spans="1:5" x14ac:dyDescent="0.2">
      <c r="A7113" t="s">
        <v>7115</v>
      </c>
      <c r="B7113">
        <v>6732</v>
      </c>
      <c r="C7113">
        <v>-5323</v>
      </c>
      <c r="D7113">
        <v>-3161766</v>
      </c>
      <c r="E7113">
        <f t="shared" si="46"/>
        <v>-40826407</v>
      </c>
    </row>
    <row r="7114" spans="1:5" x14ac:dyDescent="0.2">
      <c r="A7114" t="s">
        <v>7116</v>
      </c>
      <c r="B7114">
        <v>6732</v>
      </c>
      <c r="C7114">
        <v>-5316</v>
      </c>
      <c r="D7114">
        <v>-3167082</v>
      </c>
      <c r="E7114">
        <f t="shared" si="46"/>
        <v>-40831723</v>
      </c>
    </row>
    <row r="7115" spans="1:5" x14ac:dyDescent="0.2">
      <c r="A7115" t="s">
        <v>7117</v>
      </c>
      <c r="B7115">
        <v>6714</v>
      </c>
      <c r="C7115">
        <v>-5326</v>
      </c>
      <c r="D7115">
        <v>-3172408</v>
      </c>
      <c r="E7115">
        <f t="shared" si="46"/>
        <v>-40837049</v>
      </c>
    </row>
    <row r="7116" spans="1:5" x14ac:dyDescent="0.2">
      <c r="A7116" t="s">
        <v>7118</v>
      </c>
      <c r="B7116">
        <v>6696</v>
      </c>
      <c r="C7116">
        <v>-5326</v>
      </c>
      <c r="D7116">
        <v>-3177734</v>
      </c>
      <c r="E7116">
        <f t="shared" si="46"/>
        <v>-40842375</v>
      </c>
    </row>
    <row r="7117" spans="1:5" x14ac:dyDescent="0.2">
      <c r="A7117" t="s">
        <v>7119</v>
      </c>
      <c r="B7117">
        <v>6714</v>
      </c>
      <c r="C7117">
        <v>-5323</v>
      </c>
      <c r="D7117">
        <v>-3183057</v>
      </c>
      <c r="E7117">
        <f t="shared" si="46"/>
        <v>-40847698</v>
      </c>
    </row>
    <row r="7118" spans="1:5" x14ac:dyDescent="0.2">
      <c r="A7118" t="s">
        <v>7120</v>
      </c>
      <c r="B7118">
        <v>6660</v>
      </c>
      <c r="C7118">
        <v>-5323</v>
      </c>
      <c r="D7118">
        <v>-3188380</v>
      </c>
      <c r="E7118">
        <f t="shared" si="46"/>
        <v>-40853021</v>
      </c>
    </row>
    <row r="7119" spans="1:5" x14ac:dyDescent="0.2">
      <c r="A7119" t="s">
        <v>7121</v>
      </c>
      <c r="B7119">
        <v>6714</v>
      </c>
      <c r="C7119">
        <v>-5335</v>
      </c>
      <c r="D7119">
        <v>-3193715</v>
      </c>
      <c r="E7119">
        <f t="shared" si="46"/>
        <v>-40858356</v>
      </c>
    </row>
    <row r="7120" spans="1:5" x14ac:dyDescent="0.2">
      <c r="A7120" t="s">
        <v>7122</v>
      </c>
      <c r="B7120">
        <v>6714</v>
      </c>
      <c r="C7120">
        <v>-5335</v>
      </c>
      <c r="D7120">
        <v>-3199050</v>
      </c>
      <c r="E7120">
        <f t="shared" si="46"/>
        <v>-40863691</v>
      </c>
    </row>
    <row r="7121" spans="1:5" x14ac:dyDescent="0.2">
      <c r="A7121" t="s">
        <v>7123</v>
      </c>
      <c r="B7121">
        <v>6714</v>
      </c>
      <c r="C7121">
        <v>-5331</v>
      </c>
      <c r="D7121">
        <v>-3204381</v>
      </c>
      <c r="E7121">
        <f t="shared" si="46"/>
        <v>-40869022</v>
      </c>
    </row>
    <row r="7122" spans="1:5" x14ac:dyDescent="0.2">
      <c r="A7122" t="s">
        <v>7124</v>
      </c>
      <c r="B7122">
        <v>6696</v>
      </c>
      <c r="C7122">
        <v>-5321</v>
      </c>
      <c r="D7122">
        <v>-3209702</v>
      </c>
      <c r="E7122">
        <f t="shared" si="46"/>
        <v>-40874343</v>
      </c>
    </row>
    <row r="7123" spans="1:5" x14ac:dyDescent="0.2">
      <c r="A7123" t="s">
        <v>7125</v>
      </c>
      <c r="B7123">
        <v>6714</v>
      </c>
      <c r="C7123">
        <v>-5320</v>
      </c>
      <c r="D7123">
        <v>-3215022</v>
      </c>
      <c r="E7123">
        <f t="shared" si="46"/>
        <v>-40879663</v>
      </c>
    </row>
    <row r="7124" spans="1:5" x14ac:dyDescent="0.2">
      <c r="A7124" t="s">
        <v>7126</v>
      </c>
      <c r="B7124">
        <v>6660</v>
      </c>
      <c r="C7124">
        <v>-5355</v>
      </c>
      <c r="D7124">
        <v>-3220377</v>
      </c>
      <c r="E7124">
        <f t="shared" si="46"/>
        <v>-40885018</v>
      </c>
    </row>
    <row r="7125" spans="1:5" x14ac:dyDescent="0.2">
      <c r="A7125" t="s">
        <v>7127</v>
      </c>
      <c r="B7125">
        <v>6714</v>
      </c>
      <c r="C7125">
        <v>-5319</v>
      </c>
      <c r="D7125">
        <v>-3225696</v>
      </c>
      <c r="E7125">
        <f t="shared" si="46"/>
        <v>-40890337</v>
      </c>
    </row>
    <row r="7126" spans="1:5" x14ac:dyDescent="0.2">
      <c r="A7126" t="s">
        <v>7128</v>
      </c>
      <c r="B7126">
        <v>6678</v>
      </c>
      <c r="C7126">
        <v>-5314</v>
      </c>
      <c r="D7126">
        <v>-3231010</v>
      </c>
      <c r="E7126">
        <f t="shared" si="46"/>
        <v>-40895651</v>
      </c>
    </row>
    <row r="7127" spans="1:5" x14ac:dyDescent="0.2">
      <c r="A7127" t="s">
        <v>7129</v>
      </c>
      <c r="B7127">
        <v>6714</v>
      </c>
      <c r="C7127">
        <v>-5333</v>
      </c>
      <c r="D7127">
        <v>-3236343</v>
      </c>
      <c r="E7127">
        <f t="shared" si="46"/>
        <v>-40900984</v>
      </c>
    </row>
    <row r="7128" spans="1:5" x14ac:dyDescent="0.2">
      <c r="A7128" t="s">
        <v>7130</v>
      </c>
      <c r="B7128">
        <v>6732</v>
      </c>
      <c r="C7128">
        <v>-5334</v>
      </c>
      <c r="D7128">
        <v>-3241677</v>
      </c>
      <c r="E7128">
        <f t="shared" si="46"/>
        <v>-40906318</v>
      </c>
    </row>
    <row r="7129" spans="1:5" x14ac:dyDescent="0.2">
      <c r="A7129" t="s">
        <v>7131</v>
      </c>
      <c r="B7129">
        <v>6660</v>
      </c>
      <c r="C7129">
        <v>-5336</v>
      </c>
      <c r="D7129">
        <v>-3247013</v>
      </c>
      <c r="E7129">
        <f t="shared" si="46"/>
        <v>-40911654</v>
      </c>
    </row>
    <row r="7130" spans="1:5" x14ac:dyDescent="0.2">
      <c r="A7130" t="s">
        <v>7132</v>
      </c>
      <c r="B7130">
        <v>6750</v>
      </c>
      <c r="C7130">
        <v>-5325</v>
      </c>
      <c r="D7130">
        <v>-3252338</v>
      </c>
      <c r="E7130">
        <f t="shared" si="46"/>
        <v>-40916979</v>
      </c>
    </row>
    <row r="7131" spans="1:5" x14ac:dyDescent="0.2">
      <c r="A7131" t="s">
        <v>7133</v>
      </c>
      <c r="B7131">
        <v>6714</v>
      </c>
      <c r="C7131">
        <v>-5309</v>
      </c>
      <c r="D7131">
        <v>-3257647</v>
      </c>
      <c r="E7131">
        <f t="shared" si="46"/>
        <v>-40922288</v>
      </c>
    </row>
    <row r="7132" spans="1:5" x14ac:dyDescent="0.2">
      <c r="A7132" t="s">
        <v>7134</v>
      </c>
      <c r="B7132">
        <v>6714</v>
      </c>
      <c r="C7132">
        <v>-5326</v>
      </c>
      <c r="D7132">
        <v>-3262973</v>
      </c>
      <c r="E7132">
        <f t="shared" si="46"/>
        <v>-40927614</v>
      </c>
    </row>
    <row r="7133" spans="1:5" x14ac:dyDescent="0.2">
      <c r="A7133" t="s">
        <v>7135</v>
      </c>
      <c r="B7133">
        <v>6750</v>
      </c>
      <c r="C7133">
        <v>-5325</v>
      </c>
      <c r="D7133">
        <v>-3268298</v>
      </c>
      <c r="E7133">
        <f t="shared" si="46"/>
        <v>-40932939</v>
      </c>
    </row>
    <row r="7134" spans="1:5" x14ac:dyDescent="0.2">
      <c r="A7134" t="s">
        <v>7136</v>
      </c>
      <c r="B7134">
        <v>6696</v>
      </c>
      <c r="C7134">
        <v>-5328</v>
      </c>
      <c r="D7134">
        <v>-3273626</v>
      </c>
      <c r="E7134">
        <f t="shared" si="46"/>
        <v>-40938267</v>
      </c>
    </row>
    <row r="7135" spans="1:5" x14ac:dyDescent="0.2">
      <c r="A7135" t="s">
        <v>7137</v>
      </c>
      <c r="B7135">
        <v>6714</v>
      </c>
      <c r="C7135">
        <v>-5336</v>
      </c>
      <c r="D7135">
        <v>-3278962</v>
      </c>
      <c r="E7135">
        <f t="shared" si="46"/>
        <v>-40943603</v>
      </c>
    </row>
    <row r="7136" spans="1:5" x14ac:dyDescent="0.2">
      <c r="A7136" t="s">
        <v>7138</v>
      </c>
      <c r="B7136">
        <v>6714</v>
      </c>
      <c r="C7136">
        <v>-5346</v>
      </c>
      <c r="D7136">
        <v>-3284308</v>
      </c>
      <c r="E7136">
        <f t="shared" si="46"/>
        <v>-40948949</v>
      </c>
    </row>
    <row r="7137" spans="1:5" x14ac:dyDescent="0.2">
      <c r="A7137" t="s">
        <v>7139</v>
      </c>
      <c r="B7137">
        <v>6732</v>
      </c>
      <c r="C7137">
        <v>-5336</v>
      </c>
      <c r="D7137">
        <v>-3289644</v>
      </c>
      <c r="E7137">
        <f t="shared" si="46"/>
        <v>-40954285</v>
      </c>
    </row>
    <row r="7138" spans="1:5" x14ac:dyDescent="0.2">
      <c r="A7138" t="s">
        <v>7140</v>
      </c>
      <c r="B7138">
        <v>6696</v>
      </c>
      <c r="C7138">
        <v>-5324</v>
      </c>
      <c r="D7138">
        <v>-3294968</v>
      </c>
      <c r="E7138">
        <f t="shared" si="46"/>
        <v>-40959609</v>
      </c>
    </row>
    <row r="7139" spans="1:5" x14ac:dyDescent="0.2">
      <c r="A7139" t="s">
        <v>7141</v>
      </c>
      <c r="B7139">
        <v>6696</v>
      </c>
      <c r="C7139">
        <v>-5321</v>
      </c>
      <c r="D7139">
        <v>-3300289</v>
      </c>
      <c r="E7139">
        <f t="shared" si="46"/>
        <v>-40964930</v>
      </c>
    </row>
    <row r="7140" spans="1:5" x14ac:dyDescent="0.2">
      <c r="A7140" t="s">
        <v>7142</v>
      </c>
      <c r="B7140">
        <v>6714</v>
      </c>
      <c r="C7140">
        <v>-5316</v>
      </c>
      <c r="D7140">
        <v>-3305605</v>
      </c>
      <c r="E7140">
        <f t="shared" si="46"/>
        <v>-40970246</v>
      </c>
    </row>
    <row r="7141" spans="1:5" x14ac:dyDescent="0.2">
      <c r="A7141" t="s">
        <v>7143</v>
      </c>
      <c r="B7141">
        <v>6732</v>
      </c>
      <c r="C7141">
        <v>-5330</v>
      </c>
      <c r="D7141">
        <v>-3310935</v>
      </c>
      <c r="E7141">
        <f t="shared" si="46"/>
        <v>-40975576</v>
      </c>
    </row>
    <row r="7142" spans="1:5" x14ac:dyDescent="0.2">
      <c r="A7142" t="s">
        <v>7144</v>
      </c>
      <c r="B7142">
        <v>6678</v>
      </c>
      <c r="C7142">
        <v>-5331</v>
      </c>
      <c r="D7142">
        <v>-3316266</v>
      </c>
      <c r="E7142">
        <f t="shared" si="46"/>
        <v>-40980907</v>
      </c>
    </row>
    <row r="7143" spans="1:5" x14ac:dyDescent="0.2">
      <c r="A7143" t="s">
        <v>7145</v>
      </c>
      <c r="B7143">
        <v>6750</v>
      </c>
      <c r="C7143">
        <v>-5337</v>
      </c>
      <c r="D7143">
        <v>-3321603</v>
      </c>
      <c r="E7143">
        <f t="shared" si="46"/>
        <v>-40986244</v>
      </c>
    </row>
    <row r="7144" spans="1:5" x14ac:dyDescent="0.2">
      <c r="A7144" t="s">
        <v>7146</v>
      </c>
      <c r="B7144">
        <v>6678</v>
      </c>
      <c r="C7144">
        <v>-5312</v>
      </c>
      <c r="D7144">
        <v>-3326915</v>
      </c>
      <c r="E7144">
        <f t="shared" si="46"/>
        <v>-40991556</v>
      </c>
    </row>
    <row r="7145" spans="1:5" x14ac:dyDescent="0.2">
      <c r="A7145" t="s">
        <v>7147</v>
      </c>
      <c r="B7145">
        <v>6714</v>
      </c>
      <c r="C7145">
        <v>-5318</v>
      </c>
      <c r="D7145">
        <v>-3332233</v>
      </c>
      <c r="E7145">
        <f t="shared" si="46"/>
        <v>-40996874</v>
      </c>
    </row>
    <row r="7146" spans="1:5" x14ac:dyDescent="0.2">
      <c r="A7146" t="s">
        <v>7148</v>
      </c>
      <c r="B7146">
        <v>6714</v>
      </c>
      <c r="C7146">
        <v>-5315</v>
      </c>
      <c r="D7146">
        <v>-3337548</v>
      </c>
      <c r="E7146">
        <f t="shared" si="46"/>
        <v>-41002189</v>
      </c>
    </row>
    <row r="7147" spans="1:5" x14ac:dyDescent="0.2">
      <c r="A7147" t="s">
        <v>7149</v>
      </c>
      <c r="B7147">
        <v>6786</v>
      </c>
      <c r="C7147">
        <v>-5333</v>
      </c>
      <c r="D7147">
        <v>-3342881</v>
      </c>
      <c r="E7147">
        <f t="shared" si="46"/>
        <v>-41007522</v>
      </c>
    </row>
    <row r="7148" spans="1:5" x14ac:dyDescent="0.2">
      <c r="A7148" t="s">
        <v>7150</v>
      </c>
      <c r="B7148">
        <v>6678</v>
      </c>
      <c r="C7148">
        <v>-5323</v>
      </c>
      <c r="D7148">
        <v>-3348204</v>
      </c>
      <c r="E7148">
        <f t="shared" si="46"/>
        <v>-41012845</v>
      </c>
    </row>
    <row r="7149" spans="1:5" x14ac:dyDescent="0.2">
      <c r="A7149" t="s">
        <v>7151</v>
      </c>
      <c r="B7149">
        <v>6732</v>
      </c>
      <c r="C7149">
        <v>-5325</v>
      </c>
      <c r="D7149">
        <v>-3353529</v>
      </c>
      <c r="E7149">
        <f t="shared" si="46"/>
        <v>-41018170</v>
      </c>
    </row>
    <row r="7150" spans="1:5" x14ac:dyDescent="0.2">
      <c r="A7150" t="s">
        <v>7152</v>
      </c>
      <c r="B7150">
        <v>6696</v>
      </c>
      <c r="C7150">
        <v>-5327</v>
      </c>
      <c r="D7150">
        <v>-3358856</v>
      </c>
      <c r="E7150">
        <f t="shared" si="46"/>
        <v>-41023497</v>
      </c>
    </row>
    <row r="7151" spans="1:5" x14ac:dyDescent="0.2">
      <c r="A7151" t="s">
        <v>7153</v>
      </c>
      <c r="B7151">
        <v>6732</v>
      </c>
      <c r="C7151">
        <v>-5328</v>
      </c>
      <c r="D7151">
        <v>-3364184</v>
      </c>
      <c r="E7151">
        <f t="shared" si="46"/>
        <v>-41028825</v>
      </c>
    </row>
    <row r="7152" spans="1:5" x14ac:dyDescent="0.2">
      <c r="A7152" t="s">
        <v>7154</v>
      </c>
      <c r="B7152">
        <v>6678</v>
      </c>
      <c r="C7152">
        <v>-5335</v>
      </c>
      <c r="D7152">
        <v>-3369519</v>
      </c>
      <c r="E7152">
        <f t="shared" si="46"/>
        <v>-41034160</v>
      </c>
    </row>
    <row r="7153" spans="1:5" x14ac:dyDescent="0.2">
      <c r="A7153" t="s">
        <v>7155</v>
      </c>
      <c r="B7153">
        <v>6732</v>
      </c>
      <c r="C7153">
        <v>-5353</v>
      </c>
      <c r="D7153">
        <v>-3374872</v>
      </c>
      <c r="E7153">
        <f t="shared" si="46"/>
        <v>-41039513</v>
      </c>
    </row>
    <row r="7154" spans="1:5" x14ac:dyDescent="0.2">
      <c r="A7154" t="s">
        <v>7156</v>
      </c>
      <c r="B7154">
        <v>6696</v>
      </c>
      <c r="C7154">
        <v>-5306</v>
      </c>
      <c r="D7154">
        <v>-3380178</v>
      </c>
      <c r="E7154">
        <f t="shared" si="46"/>
        <v>-41044819</v>
      </c>
    </row>
    <row r="7155" spans="1:5" x14ac:dyDescent="0.2">
      <c r="A7155" t="s">
        <v>7157</v>
      </c>
      <c r="B7155">
        <v>6732</v>
      </c>
      <c r="C7155">
        <v>-5318</v>
      </c>
      <c r="D7155">
        <v>-3385496</v>
      </c>
      <c r="E7155">
        <f t="shared" si="46"/>
        <v>-41050137</v>
      </c>
    </row>
    <row r="7156" spans="1:5" x14ac:dyDescent="0.2">
      <c r="A7156" t="s">
        <v>7158</v>
      </c>
      <c r="B7156">
        <v>6696</v>
      </c>
      <c r="C7156">
        <v>-5318</v>
      </c>
      <c r="D7156">
        <v>-3390814</v>
      </c>
      <c r="E7156">
        <f t="shared" si="46"/>
        <v>-41055455</v>
      </c>
    </row>
    <row r="7157" spans="1:5" x14ac:dyDescent="0.2">
      <c r="A7157" t="s">
        <v>7159</v>
      </c>
      <c r="B7157">
        <v>6714</v>
      </c>
      <c r="C7157">
        <v>-5335</v>
      </c>
      <c r="D7157">
        <v>-3396149</v>
      </c>
      <c r="E7157">
        <f t="shared" si="46"/>
        <v>-41060790</v>
      </c>
    </row>
    <row r="7158" spans="1:5" x14ac:dyDescent="0.2">
      <c r="A7158" t="s">
        <v>7160</v>
      </c>
      <c r="B7158">
        <v>6660</v>
      </c>
      <c r="C7158">
        <v>-5305</v>
      </c>
      <c r="D7158">
        <v>-3401454</v>
      </c>
      <c r="E7158">
        <f t="shared" si="46"/>
        <v>-41066095</v>
      </c>
    </row>
    <row r="7159" spans="1:5" x14ac:dyDescent="0.2">
      <c r="A7159" t="s">
        <v>7161</v>
      </c>
      <c r="B7159">
        <v>6750</v>
      </c>
      <c r="C7159">
        <v>-5328</v>
      </c>
      <c r="D7159">
        <v>-3406782</v>
      </c>
      <c r="E7159">
        <f t="shared" si="46"/>
        <v>-41071423</v>
      </c>
    </row>
    <row r="7160" spans="1:5" x14ac:dyDescent="0.2">
      <c r="A7160" t="s">
        <v>7162</v>
      </c>
      <c r="B7160">
        <v>6732</v>
      </c>
      <c r="C7160">
        <v>-5315</v>
      </c>
      <c r="D7160">
        <v>-3412097</v>
      </c>
      <c r="E7160">
        <f t="shared" si="46"/>
        <v>-41076738</v>
      </c>
    </row>
    <row r="7161" spans="1:5" x14ac:dyDescent="0.2">
      <c r="A7161" t="s">
        <v>7163</v>
      </c>
      <c r="B7161">
        <v>6732</v>
      </c>
      <c r="C7161">
        <v>-5325</v>
      </c>
      <c r="D7161">
        <v>-3417422</v>
      </c>
      <c r="E7161">
        <f t="shared" si="46"/>
        <v>-41082063</v>
      </c>
    </row>
    <row r="7162" spans="1:5" x14ac:dyDescent="0.2">
      <c r="A7162" t="s">
        <v>7164</v>
      </c>
      <c r="B7162">
        <v>6678</v>
      </c>
      <c r="C7162">
        <v>-5310</v>
      </c>
      <c r="D7162">
        <v>-3422732</v>
      </c>
      <c r="E7162">
        <f t="shared" si="46"/>
        <v>-41087373</v>
      </c>
    </row>
    <row r="7163" spans="1:5" x14ac:dyDescent="0.2">
      <c r="A7163" t="s">
        <v>7165</v>
      </c>
      <c r="B7163">
        <v>6696</v>
      </c>
      <c r="C7163">
        <v>-5333</v>
      </c>
      <c r="D7163">
        <v>-3428065</v>
      </c>
      <c r="E7163">
        <f t="shared" si="46"/>
        <v>-41092706</v>
      </c>
    </row>
    <row r="7164" spans="1:5" x14ac:dyDescent="0.2">
      <c r="A7164" t="s">
        <v>7166</v>
      </c>
      <c r="B7164">
        <v>6678</v>
      </c>
      <c r="C7164">
        <v>-5319</v>
      </c>
      <c r="D7164">
        <v>-3433384</v>
      </c>
      <c r="E7164">
        <f t="shared" si="46"/>
        <v>-41098025</v>
      </c>
    </row>
    <row r="7165" spans="1:5" x14ac:dyDescent="0.2">
      <c r="A7165" t="s">
        <v>7167</v>
      </c>
      <c r="B7165">
        <v>6678</v>
      </c>
      <c r="C7165">
        <v>-5333</v>
      </c>
      <c r="D7165">
        <v>-3438717</v>
      </c>
      <c r="E7165">
        <f t="shared" si="46"/>
        <v>-41103358</v>
      </c>
    </row>
    <row r="7166" spans="1:5" x14ac:dyDescent="0.2">
      <c r="A7166" t="s">
        <v>7168</v>
      </c>
      <c r="B7166">
        <v>6714</v>
      </c>
      <c r="C7166">
        <v>-5313</v>
      </c>
      <c r="D7166">
        <v>-3444030</v>
      </c>
      <c r="E7166">
        <f t="shared" si="46"/>
        <v>-41108671</v>
      </c>
    </row>
    <row r="7167" spans="1:5" x14ac:dyDescent="0.2">
      <c r="A7167" t="s">
        <v>7169</v>
      </c>
      <c r="B7167">
        <v>6714</v>
      </c>
      <c r="C7167">
        <v>-5315</v>
      </c>
      <c r="D7167">
        <v>-3449345</v>
      </c>
      <c r="E7167">
        <f t="shared" si="46"/>
        <v>-41113986</v>
      </c>
    </row>
    <row r="7168" spans="1:5" x14ac:dyDescent="0.2">
      <c r="A7168" t="s">
        <v>7170</v>
      </c>
      <c r="B7168">
        <v>6696</v>
      </c>
      <c r="C7168">
        <v>-5314</v>
      </c>
      <c r="D7168">
        <v>-3454659</v>
      </c>
      <c r="E7168">
        <f t="shared" si="46"/>
        <v>-41119300</v>
      </c>
    </row>
    <row r="7169" spans="1:5" x14ac:dyDescent="0.2">
      <c r="A7169" t="s">
        <v>7171</v>
      </c>
      <c r="B7169">
        <v>6714</v>
      </c>
      <c r="C7169">
        <v>-5334</v>
      </c>
      <c r="D7169">
        <v>-3459993</v>
      </c>
      <c r="E7169">
        <f t="shared" ref="E7169:E7232" si="47">E7168+C7169</f>
        <v>-41124634</v>
      </c>
    </row>
    <row r="7170" spans="1:5" x14ac:dyDescent="0.2">
      <c r="A7170" t="s">
        <v>7172</v>
      </c>
      <c r="B7170">
        <v>6678</v>
      </c>
      <c r="C7170">
        <v>-5334</v>
      </c>
      <c r="D7170">
        <v>-3465327</v>
      </c>
      <c r="E7170">
        <f t="shared" si="47"/>
        <v>-41129968</v>
      </c>
    </row>
    <row r="7171" spans="1:5" x14ac:dyDescent="0.2">
      <c r="A7171" t="s">
        <v>7173</v>
      </c>
      <c r="B7171">
        <v>6696</v>
      </c>
      <c r="C7171">
        <v>-5322</v>
      </c>
      <c r="D7171">
        <v>-3470649</v>
      </c>
      <c r="E7171">
        <f t="shared" si="47"/>
        <v>-41135290</v>
      </c>
    </row>
    <row r="7172" spans="1:5" x14ac:dyDescent="0.2">
      <c r="A7172" t="s">
        <v>7174</v>
      </c>
      <c r="B7172">
        <v>6678</v>
      </c>
      <c r="C7172">
        <v>-5311</v>
      </c>
      <c r="D7172">
        <v>-3475960</v>
      </c>
      <c r="E7172">
        <f t="shared" si="47"/>
        <v>-41140601</v>
      </c>
    </row>
    <row r="7173" spans="1:5" x14ac:dyDescent="0.2">
      <c r="A7173" t="s">
        <v>7175</v>
      </c>
      <c r="B7173">
        <v>6732</v>
      </c>
      <c r="C7173">
        <v>-5316</v>
      </c>
      <c r="D7173">
        <v>-3481276</v>
      </c>
      <c r="E7173">
        <f t="shared" si="47"/>
        <v>-41145917</v>
      </c>
    </row>
    <row r="7174" spans="1:5" x14ac:dyDescent="0.2">
      <c r="A7174" t="s">
        <v>7176</v>
      </c>
      <c r="B7174">
        <v>6696</v>
      </c>
      <c r="C7174">
        <v>-5329</v>
      </c>
      <c r="D7174">
        <v>-3486605</v>
      </c>
      <c r="E7174">
        <f t="shared" si="47"/>
        <v>-41151246</v>
      </c>
    </row>
    <row r="7175" spans="1:5" x14ac:dyDescent="0.2">
      <c r="A7175" t="s">
        <v>7177</v>
      </c>
      <c r="B7175">
        <v>6696</v>
      </c>
      <c r="C7175">
        <v>-5320</v>
      </c>
      <c r="D7175">
        <v>-3491925</v>
      </c>
      <c r="E7175">
        <f t="shared" si="47"/>
        <v>-41156566</v>
      </c>
    </row>
    <row r="7176" spans="1:5" x14ac:dyDescent="0.2">
      <c r="A7176" t="s">
        <v>7178</v>
      </c>
      <c r="B7176">
        <v>6696</v>
      </c>
      <c r="C7176">
        <v>-5312</v>
      </c>
      <c r="D7176">
        <v>-3497237</v>
      </c>
      <c r="E7176">
        <f t="shared" si="47"/>
        <v>-41161878</v>
      </c>
    </row>
    <row r="7177" spans="1:5" x14ac:dyDescent="0.2">
      <c r="A7177" t="s">
        <v>7179</v>
      </c>
      <c r="B7177">
        <v>6750</v>
      </c>
      <c r="C7177">
        <v>-5306</v>
      </c>
      <c r="D7177">
        <v>-3502543</v>
      </c>
      <c r="E7177">
        <f t="shared" si="47"/>
        <v>-41167184</v>
      </c>
    </row>
    <row r="7178" spans="1:5" x14ac:dyDescent="0.2">
      <c r="A7178" t="s">
        <v>7180</v>
      </c>
      <c r="B7178">
        <v>6696</v>
      </c>
      <c r="C7178">
        <v>-5309</v>
      </c>
      <c r="D7178">
        <v>-3507852</v>
      </c>
      <c r="E7178">
        <f t="shared" si="47"/>
        <v>-41172493</v>
      </c>
    </row>
    <row r="7179" spans="1:5" x14ac:dyDescent="0.2">
      <c r="A7179" t="s">
        <v>7181</v>
      </c>
      <c r="B7179">
        <v>6696</v>
      </c>
      <c r="C7179">
        <v>-5310</v>
      </c>
      <c r="D7179">
        <v>-3513162</v>
      </c>
      <c r="E7179">
        <f t="shared" si="47"/>
        <v>-41177803</v>
      </c>
    </row>
    <row r="7180" spans="1:5" x14ac:dyDescent="0.2">
      <c r="A7180" t="s">
        <v>7182</v>
      </c>
      <c r="B7180">
        <v>6714</v>
      </c>
      <c r="C7180">
        <v>-5326</v>
      </c>
      <c r="D7180">
        <v>-3518488</v>
      </c>
      <c r="E7180">
        <f t="shared" si="47"/>
        <v>-41183129</v>
      </c>
    </row>
    <row r="7181" spans="1:5" x14ac:dyDescent="0.2">
      <c r="A7181" t="s">
        <v>7183</v>
      </c>
      <c r="B7181">
        <v>6732</v>
      </c>
      <c r="C7181">
        <v>-5327</v>
      </c>
      <c r="D7181">
        <v>-3523815</v>
      </c>
      <c r="E7181">
        <f t="shared" si="47"/>
        <v>-41188456</v>
      </c>
    </row>
    <row r="7182" spans="1:5" x14ac:dyDescent="0.2">
      <c r="A7182" t="s">
        <v>7184</v>
      </c>
      <c r="B7182">
        <v>6732</v>
      </c>
      <c r="C7182">
        <v>-5331</v>
      </c>
      <c r="D7182">
        <v>-3529146</v>
      </c>
      <c r="E7182">
        <f t="shared" si="47"/>
        <v>-41193787</v>
      </c>
    </row>
    <row r="7183" spans="1:5" x14ac:dyDescent="0.2">
      <c r="A7183" t="s">
        <v>7185</v>
      </c>
      <c r="B7183">
        <v>6750</v>
      </c>
      <c r="C7183">
        <v>-5320</v>
      </c>
      <c r="D7183">
        <v>-3534466</v>
      </c>
      <c r="E7183">
        <f t="shared" si="47"/>
        <v>-41199107</v>
      </c>
    </row>
    <row r="7184" spans="1:5" x14ac:dyDescent="0.2">
      <c r="A7184" t="s">
        <v>7186</v>
      </c>
      <c r="B7184">
        <v>6696</v>
      </c>
      <c r="C7184">
        <v>-5306</v>
      </c>
      <c r="D7184">
        <v>-3539772</v>
      </c>
      <c r="E7184">
        <f t="shared" si="47"/>
        <v>-41204413</v>
      </c>
    </row>
    <row r="7185" spans="1:5" x14ac:dyDescent="0.2">
      <c r="A7185" t="s">
        <v>7187</v>
      </c>
      <c r="B7185">
        <v>6732</v>
      </c>
      <c r="C7185">
        <v>-5324</v>
      </c>
      <c r="D7185">
        <v>-3545096</v>
      </c>
      <c r="E7185">
        <f t="shared" si="47"/>
        <v>-41209737</v>
      </c>
    </row>
    <row r="7186" spans="1:5" x14ac:dyDescent="0.2">
      <c r="A7186" t="s">
        <v>7188</v>
      </c>
      <c r="B7186">
        <v>6696</v>
      </c>
      <c r="C7186">
        <v>-5337</v>
      </c>
      <c r="D7186">
        <v>-3550433</v>
      </c>
      <c r="E7186">
        <f t="shared" si="47"/>
        <v>-41215074</v>
      </c>
    </row>
    <row r="7187" spans="1:5" x14ac:dyDescent="0.2">
      <c r="A7187" t="s">
        <v>7189</v>
      </c>
      <c r="B7187">
        <v>6768</v>
      </c>
      <c r="C7187">
        <v>-5311</v>
      </c>
      <c r="D7187">
        <v>-3555744</v>
      </c>
      <c r="E7187">
        <f t="shared" si="47"/>
        <v>-41220385</v>
      </c>
    </row>
    <row r="7188" spans="1:5" x14ac:dyDescent="0.2">
      <c r="A7188" t="s">
        <v>7190</v>
      </c>
      <c r="B7188">
        <v>6678</v>
      </c>
      <c r="C7188">
        <v>-5313</v>
      </c>
      <c r="D7188">
        <v>-3561057</v>
      </c>
      <c r="E7188">
        <f t="shared" si="47"/>
        <v>-41225698</v>
      </c>
    </row>
    <row r="7189" spans="1:5" x14ac:dyDescent="0.2">
      <c r="A7189" t="s">
        <v>7191</v>
      </c>
      <c r="B7189">
        <v>6696</v>
      </c>
      <c r="C7189">
        <v>-5318</v>
      </c>
      <c r="D7189">
        <v>-3566375</v>
      </c>
      <c r="E7189">
        <f t="shared" si="47"/>
        <v>-41231016</v>
      </c>
    </row>
    <row r="7190" spans="1:5" x14ac:dyDescent="0.2">
      <c r="A7190" t="s">
        <v>7192</v>
      </c>
      <c r="B7190">
        <v>6696</v>
      </c>
      <c r="C7190">
        <v>-5319</v>
      </c>
      <c r="D7190">
        <v>-3571694</v>
      </c>
      <c r="E7190">
        <f t="shared" si="47"/>
        <v>-41236335</v>
      </c>
    </row>
    <row r="7191" spans="1:5" x14ac:dyDescent="0.2">
      <c r="A7191" t="s">
        <v>7193</v>
      </c>
      <c r="B7191">
        <v>6660</v>
      </c>
      <c r="C7191">
        <v>-5324</v>
      </c>
      <c r="D7191">
        <v>-3577018</v>
      </c>
      <c r="E7191">
        <f t="shared" si="47"/>
        <v>-41241659</v>
      </c>
    </row>
    <row r="7192" spans="1:5" x14ac:dyDescent="0.2">
      <c r="A7192" t="s">
        <v>7194</v>
      </c>
      <c r="B7192">
        <v>6696</v>
      </c>
      <c r="C7192">
        <v>-5342</v>
      </c>
      <c r="D7192">
        <v>-3582360</v>
      </c>
      <c r="E7192">
        <f t="shared" si="47"/>
        <v>-41247001</v>
      </c>
    </row>
    <row r="7193" spans="1:5" x14ac:dyDescent="0.2">
      <c r="A7193" t="s">
        <v>7195</v>
      </c>
      <c r="B7193">
        <v>6696</v>
      </c>
      <c r="C7193">
        <v>-5338</v>
      </c>
      <c r="D7193">
        <v>-3587698</v>
      </c>
      <c r="E7193">
        <f t="shared" si="47"/>
        <v>-41252339</v>
      </c>
    </row>
    <row r="7194" spans="1:5" x14ac:dyDescent="0.2">
      <c r="A7194" t="s">
        <v>7196</v>
      </c>
      <c r="B7194">
        <v>6696</v>
      </c>
      <c r="C7194">
        <v>-5337</v>
      </c>
      <c r="D7194">
        <v>-3593035</v>
      </c>
      <c r="E7194">
        <f t="shared" si="47"/>
        <v>-41257676</v>
      </c>
    </row>
    <row r="7195" spans="1:5" x14ac:dyDescent="0.2">
      <c r="A7195" t="s">
        <v>7197</v>
      </c>
      <c r="B7195">
        <v>6696</v>
      </c>
      <c r="C7195">
        <v>-5330</v>
      </c>
      <c r="D7195">
        <v>-3598365</v>
      </c>
      <c r="E7195">
        <f t="shared" si="47"/>
        <v>-41263006</v>
      </c>
    </row>
    <row r="7196" spans="1:5" x14ac:dyDescent="0.2">
      <c r="A7196" t="s">
        <v>7198</v>
      </c>
      <c r="B7196">
        <v>6678</v>
      </c>
      <c r="C7196">
        <v>-5323</v>
      </c>
      <c r="D7196">
        <v>-3603688</v>
      </c>
      <c r="E7196">
        <f t="shared" si="47"/>
        <v>-41268329</v>
      </c>
    </row>
    <row r="7197" spans="1:5" x14ac:dyDescent="0.2">
      <c r="A7197" t="s">
        <v>7199</v>
      </c>
      <c r="B7197">
        <v>6768</v>
      </c>
      <c r="C7197">
        <v>-5329</v>
      </c>
      <c r="D7197">
        <v>-3609017</v>
      </c>
      <c r="E7197">
        <f t="shared" si="47"/>
        <v>-41273658</v>
      </c>
    </row>
    <row r="7198" spans="1:5" x14ac:dyDescent="0.2">
      <c r="A7198" t="s">
        <v>7200</v>
      </c>
      <c r="B7198">
        <v>6696</v>
      </c>
      <c r="C7198">
        <v>-5312</v>
      </c>
      <c r="D7198">
        <v>-3614329</v>
      </c>
      <c r="E7198">
        <f t="shared" si="47"/>
        <v>-41278970</v>
      </c>
    </row>
    <row r="7199" spans="1:5" x14ac:dyDescent="0.2">
      <c r="A7199" t="s">
        <v>7201</v>
      </c>
      <c r="B7199">
        <v>6732</v>
      </c>
      <c r="C7199">
        <v>-5301</v>
      </c>
      <c r="D7199">
        <v>-3619630</v>
      </c>
      <c r="E7199">
        <f t="shared" si="47"/>
        <v>-41284271</v>
      </c>
    </row>
    <row r="7200" spans="1:5" x14ac:dyDescent="0.2">
      <c r="A7200" t="s">
        <v>7202</v>
      </c>
      <c r="B7200">
        <v>6660</v>
      </c>
      <c r="C7200">
        <v>-5304</v>
      </c>
      <c r="D7200">
        <v>-3624934</v>
      </c>
      <c r="E7200">
        <f t="shared" si="47"/>
        <v>-41289575</v>
      </c>
    </row>
    <row r="7201" spans="1:5" x14ac:dyDescent="0.2">
      <c r="A7201" t="s">
        <v>7203</v>
      </c>
      <c r="B7201">
        <v>6786</v>
      </c>
      <c r="C7201">
        <v>-5319</v>
      </c>
      <c r="D7201">
        <v>-3630253</v>
      </c>
      <c r="E7201">
        <f t="shared" si="47"/>
        <v>-41294894</v>
      </c>
    </row>
    <row r="7202" spans="1:5" x14ac:dyDescent="0.2">
      <c r="A7202" t="s">
        <v>7204</v>
      </c>
      <c r="B7202">
        <v>6696</v>
      </c>
      <c r="C7202">
        <v>-5313</v>
      </c>
      <c r="D7202">
        <v>-3635566</v>
      </c>
      <c r="E7202">
        <f t="shared" si="47"/>
        <v>-41300207</v>
      </c>
    </row>
    <row r="7203" spans="1:5" x14ac:dyDescent="0.2">
      <c r="A7203" t="s">
        <v>7205</v>
      </c>
      <c r="B7203">
        <v>6714</v>
      </c>
      <c r="C7203">
        <v>-5321</v>
      </c>
      <c r="D7203">
        <v>-3640887</v>
      </c>
      <c r="E7203">
        <f t="shared" si="47"/>
        <v>-41305528</v>
      </c>
    </row>
    <row r="7204" spans="1:5" x14ac:dyDescent="0.2">
      <c r="A7204" t="s">
        <v>7206</v>
      </c>
      <c r="B7204">
        <v>6714</v>
      </c>
      <c r="C7204">
        <v>-5322</v>
      </c>
      <c r="D7204">
        <v>-3646209</v>
      </c>
      <c r="E7204">
        <f t="shared" si="47"/>
        <v>-41310850</v>
      </c>
    </row>
    <row r="7205" spans="1:5" x14ac:dyDescent="0.2">
      <c r="A7205" t="s">
        <v>7207</v>
      </c>
      <c r="B7205">
        <v>6696</v>
      </c>
      <c r="C7205">
        <v>-5319</v>
      </c>
      <c r="D7205">
        <v>-3651528</v>
      </c>
      <c r="E7205">
        <f t="shared" si="47"/>
        <v>-41316169</v>
      </c>
    </row>
    <row r="7206" spans="1:5" x14ac:dyDescent="0.2">
      <c r="A7206" t="s">
        <v>7208</v>
      </c>
      <c r="B7206">
        <v>6678</v>
      </c>
      <c r="C7206">
        <v>-5317</v>
      </c>
      <c r="D7206">
        <v>-3656845</v>
      </c>
      <c r="E7206">
        <f t="shared" si="47"/>
        <v>-41321486</v>
      </c>
    </row>
    <row r="7207" spans="1:5" x14ac:dyDescent="0.2">
      <c r="A7207" t="s">
        <v>7209</v>
      </c>
      <c r="B7207">
        <v>6714</v>
      </c>
      <c r="C7207">
        <v>-5308</v>
      </c>
      <c r="D7207">
        <v>-3662153</v>
      </c>
      <c r="E7207">
        <f t="shared" si="47"/>
        <v>-41326794</v>
      </c>
    </row>
    <row r="7208" spans="1:5" x14ac:dyDescent="0.2">
      <c r="A7208" t="s">
        <v>7210</v>
      </c>
      <c r="B7208">
        <v>6624</v>
      </c>
      <c r="C7208">
        <v>-5305</v>
      </c>
      <c r="D7208">
        <v>-3667458</v>
      </c>
      <c r="E7208">
        <f t="shared" si="47"/>
        <v>-41332099</v>
      </c>
    </row>
    <row r="7209" spans="1:5" x14ac:dyDescent="0.2">
      <c r="A7209" t="s">
        <v>7211</v>
      </c>
      <c r="B7209">
        <v>6714</v>
      </c>
      <c r="C7209">
        <v>-5335</v>
      </c>
      <c r="D7209">
        <v>-3672793</v>
      </c>
      <c r="E7209">
        <f t="shared" si="47"/>
        <v>-41337434</v>
      </c>
    </row>
    <row r="7210" spans="1:5" x14ac:dyDescent="0.2">
      <c r="A7210" t="s">
        <v>7212</v>
      </c>
      <c r="B7210">
        <v>6660</v>
      </c>
      <c r="C7210">
        <v>-5310</v>
      </c>
      <c r="D7210">
        <v>-3678103</v>
      </c>
      <c r="E7210">
        <f t="shared" si="47"/>
        <v>-41342744</v>
      </c>
    </row>
    <row r="7211" spans="1:5" x14ac:dyDescent="0.2">
      <c r="A7211" t="s">
        <v>7213</v>
      </c>
      <c r="B7211">
        <v>6714</v>
      </c>
      <c r="C7211">
        <v>-5315</v>
      </c>
      <c r="D7211">
        <v>-3683418</v>
      </c>
      <c r="E7211">
        <f t="shared" si="47"/>
        <v>-41348059</v>
      </c>
    </row>
    <row r="7212" spans="1:5" x14ac:dyDescent="0.2">
      <c r="A7212" t="s">
        <v>7214</v>
      </c>
      <c r="B7212">
        <v>6714</v>
      </c>
      <c r="C7212">
        <v>-5313</v>
      </c>
      <c r="D7212">
        <v>-3688731</v>
      </c>
      <c r="E7212">
        <f t="shared" si="47"/>
        <v>-41353372</v>
      </c>
    </row>
    <row r="7213" spans="1:5" x14ac:dyDescent="0.2">
      <c r="A7213" t="s">
        <v>7215</v>
      </c>
      <c r="B7213">
        <v>6678</v>
      </c>
      <c r="C7213">
        <v>-5322</v>
      </c>
      <c r="D7213">
        <v>-3694053</v>
      </c>
      <c r="E7213">
        <f t="shared" si="47"/>
        <v>-41358694</v>
      </c>
    </row>
    <row r="7214" spans="1:5" x14ac:dyDescent="0.2">
      <c r="A7214" t="s">
        <v>7216</v>
      </c>
      <c r="B7214">
        <v>6732</v>
      </c>
      <c r="C7214">
        <v>-5328</v>
      </c>
      <c r="D7214">
        <v>-3699381</v>
      </c>
      <c r="E7214">
        <f t="shared" si="47"/>
        <v>-41364022</v>
      </c>
    </row>
    <row r="7215" spans="1:5" x14ac:dyDescent="0.2">
      <c r="A7215" t="s">
        <v>7217</v>
      </c>
      <c r="B7215">
        <v>6750</v>
      </c>
      <c r="C7215">
        <v>-5327</v>
      </c>
      <c r="D7215">
        <v>-3704708</v>
      </c>
      <c r="E7215">
        <f t="shared" si="47"/>
        <v>-41369349</v>
      </c>
    </row>
    <row r="7216" spans="1:5" x14ac:dyDescent="0.2">
      <c r="A7216" t="s">
        <v>7218</v>
      </c>
      <c r="B7216">
        <v>6678</v>
      </c>
      <c r="C7216">
        <v>-5308</v>
      </c>
      <c r="D7216">
        <v>-3710016</v>
      </c>
      <c r="E7216">
        <f t="shared" si="47"/>
        <v>-41374657</v>
      </c>
    </row>
    <row r="7217" spans="1:5" x14ac:dyDescent="0.2">
      <c r="A7217" t="s">
        <v>7219</v>
      </c>
      <c r="B7217">
        <v>6750</v>
      </c>
      <c r="C7217">
        <v>-5322</v>
      </c>
      <c r="D7217">
        <v>-3715338</v>
      </c>
      <c r="E7217">
        <f t="shared" si="47"/>
        <v>-41379979</v>
      </c>
    </row>
    <row r="7218" spans="1:5" x14ac:dyDescent="0.2">
      <c r="A7218" t="s">
        <v>7220</v>
      </c>
      <c r="B7218">
        <v>6714</v>
      </c>
      <c r="C7218">
        <v>-5307</v>
      </c>
      <c r="D7218">
        <v>-3720645</v>
      </c>
      <c r="E7218">
        <f t="shared" si="47"/>
        <v>-41385286</v>
      </c>
    </row>
    <row r="7219" spans="1:5" x14ac:dyDescent="0.2">
      <c r="A7219" t="s">
        <v>7221</v>
      </c>
      <c r="B7219">
        <v>6696</v>
      </c>
      <c r="C7219">
        <v>-5316</v>
      </c>
      <c r="D7219">
        <v>-3725961</v>
      </c>
      <c r="E7219">
        <f t="shared" si="47"/>
        <v>-41390602</v>
      </c>
    </row>
    <row r="7220" spans="1:5" x14ac:dyDescent="0.2">
      <c r="A7220" t="s">
        <v>7222</v>
      </c>
      <c r="B7220">
        <v>6678</v>
      </c>
      <c r="C7220">
        <v>-5320</v>
      </c>
      <c r="D7220">
        <v>-3731281</v>
      </c>
      <c r="E7220">
        <f t="shared" si="47"/>
        <v>-41395922</v>
      </c>
    </row>
    <row r="7221" spans="1:5" x14ac:dyDescent="0.2">
      <c r="A7221" t="s">
        <v>7223</v>
      </c>
      <c r="B7221">
        <v>6732</v>
      </c>
      <c r="C7221">
        <v>-5319</v>
      </c>
      <c r="D7221">
        <v>-3736600</v>
      </c>
      <c r="E7221">
        <f t="shared" si="47"/>
        <v>-41401241</v>
      </c>
    </row>
    <row r="7222" spans="1:5" x14ac:dyDescent="0.2">
      <c r="A7222" t="s">
        <v>7224</v>
      </c>
      <c r="B7222">
        <v>6696</v>
      </c>
      <c r="C7222">
        <v>-5305</v>
      </c>
      <c r="D7222">
        <v>-3741905</v>
      </c>
      <c r="E7222">
        <f t="shared" si="47"/>
        <v>-41406546</v>
      </c>
    </row>
    <row r="7223" spans="1:5" x14ac:dyDescent="0.2">
      <c r="A7223" t="s">
        <v>7225</v>
      </c>
      <c r="B7223">
        <v>6696</v>
      </c>
      <c r="C7223">
        <v>-5301</v>
      </c>
      <c r="D7223">
        <v>-3747206</v>
      </c>
      <c r="E7223">
        <f t="shared" si="47"/>
        <v>-41411847</v>
      </c>
    </row>
    <row r="7224" spans="1:5" x14ac:dyDescent="0.2">
      <c r="A7224" t="s">
        <v>7226</v>
      </c>
      <c r="B7224">
        <v>6660</v>
      </c>
      <c r="C7224">
        <v>-5327</v>
      </c>
      <c r="D7224">
        <v>-3752533</v>
      </c>
      <c r="E7224">
        <f t="shared" si="47"/>
        <v>-41417174</v>
      </c>
    </row>
    <row r="7225" spans="1:5" x14ac:dyDescent="0.2">
      <c r="A7225" t="s">
        <v>7227</v>
      </c>
      <c r="B7225">
        <v>6678</v>
      </c>
      <c r="C7225">
        <v>-5321</v>
      </c>
      <c r="D7225">
        <v>-3757854</v>
      </c>
      <c r="E7225">
        <f t="shared" si="47"/>
        <v>-41422495</v>
      </c>
    </row>
    <row r="7226" spans="1:5" x14ac:dyDescent="0.2">
      <c r="A7226" t="s">
        <v>7228</v>
      </c>
      <c r="B7226">
        <v>6678</v>
      </c>
      <c r="C7226">
        <v>-5330</v>
      </c>
      <c r="D7226">
        <v>-3763184</v>
      </c>
      <c r="E7226">
        <f t="shared" si="47"/>
        <v>-41427825</v>
      </c>
    </row>
    <row r="7227" spans="1:5" x14ac:dyDescent="0.2">
      <c r="A7227" t="s">
        <v>7229</v>
      </c>
      <c r="B7227">
        <v>6678</v>
      </c>
      <c r="C7227">
        <v>-5309</v>
      </c>
      <c r="D7227">
        <v>-3768493</v>
      </c>
      <c r="E7227">
        <f t="shared" si="47"/>
        <v>-41433134</v>
      </c>
    </row>
    <row r="7228" spans="1:5" x14ac:dyDescent="0.2">
      <c r="A7228" t="s">
        <v>7230</v>
      </c>
      <c r="B7228">
        <v>6732</v>
      </c>
      <c r="C7228">
        <v>-5312</v>
      </c>
      <c r="D7228">
        <v>-3773805</v>
      </c>
      <c r="E7228">
        <f t="shared" si="47"/>
        <v>-41438446</v>
      </c>
    </row>
    <row r="7229" spans="1:5" x14ac:dyDescent="0.2">
      <c r="A7229" t="s">
        <v>7231</v>
      </c>
      <c r="B7229">
        <v>6732</v>
      </c>
      <c r="C7229">
        <v>-5317</v>
      </c>
      <c r="D7229">
        <v>-3779122</v>
      </c>
      <c r="E7229">
        <f t="shared" si="47"/>
        <v>-41443763</v>
      </c>
    </row>
    <row r="7230" spans="1:5" x14ac:dyDescent="0.2">
      <c r="A7230" t="s">
        <v>7232</v>
      </c>
      <c r="B7230">
        <v>6678</v>
      </c>
      <c r="C7230">
        <v>-5301</v>
      </c>
      <c r="D7230">
        <v>-3784423</v>
      </c>
      <c r="E7230">
        <f t="shared" si="47"/>
        <v>-41449064</v>
      </c>
    </row>
    <row r="7231" spans="1:5" x14ac:dyDescent="0.2">
      <c r="A7231" t="s">
        <v>7233</v>
      </c>
      <c r="B7231">
        <v>6750</v>
      </c>
      <c r="C7231">
        <v>-5312</v>
      </c>
      <c r="D7231">
        <v>-3789735</v>
      </c>
      <c r="E7231">
        <f t="shared" si="47"/>
        <v>-41454376</v>
      </c>
    </row>
    <row r="7232" spans="1:5" x14ac:dyDescent="0.2">
      <c r="A7232" t="s">
        <v>7234</v>
      </c>
      <c r="B7232">
        <v>6696</v>
      </c>
      <c r="C7232">
        <v>-5302</v>
      </c>
      <c r="D7232">
        <v>-3795037</v>
      </c>
      <c r="E7232">
        <f t="shared" si="47"/>
        <v>-41459678</v>
      </c>
    </row>
    <row r="7233" spans="1:5" x14ac:dyDescent="0.2">
      <c r="A7233" t="s">
        <v>7235</v>
      </c>
      <c r="B7233">
        <v>6678</v>
      </c>
      <c r="C7233">
        <v>-5323</v>
      </c>
      <c r="D7233">
        <v>-3800360</v>
      </c>
      <c r="E7233">
        <f t="shared" ref="E7233:E7296" si="48">E7232+C7233</f>
        <v>-41465001</v>
      </c>
    </row>
    <row r="7234" spans="1:5" x14ac:dyDescent="0.2">
      <c r="A7234" t="s">
        <v>7236</v>
      </c>
      <c r="B7234">
        <v>6678</v>
      </c>
      <c r="C7234">
        <v>-5300</v>
      </c>
      <c r="D7234">
        <v>-3805660</v>
      </c>
      <c r="E7234">
        <f t="shared" si="48"/>
        <v>-41470301</v>
      </c>
    </row>
    <row r="7235" spans="1:5" x14ac:dyDescent="0.2">
      <c r="A7235" t="s">
        <v>7237</v>
      </c>
      <c r="B7235">
        <v>6732</v>
      </c>
      <c r="C7235">
        <v>-5315</v>
      </c>
      <c r="D7235">
        <v>-3810975</v>
      </c>
      <c r="E7235">
        <f t="shared" si="48"/>
        <v>-41475616</v>
      </c>
    </row>
    <row r="7236" spans="1:5" x14ac:dyDescent="0.2">
      <c r="A7236" t="s">
        <v>7238</v>
      </c>
      <c r="B7236">
        <v>6696</v>
      </c>
      <c r="C7236">
        <v>-5320</v>
      </c>
      <c r="D7236">
        <v>-3816295</v>
      </c>
      <c r="E7236">
        <f t="shared" si="48"/>
        <v>-41480936</v>
      </c>
    </row>
    <row r="7237" spans="1:5" x14ac:dyDescent="0.2">
      <c r="A7237" t="s">
        <v>7239</v>
      </c>
      <c r="B7237">
        <v>6732</v>
      </c>
      <c r="C7237">
        <v>-5320</v>
      </c>
      <c r="D7237">
        <v>-3821615</v>
      </c>
      <c r="E7237">
        <f t="shared" si="48"/>
        <v>-41486256</v>
      </c>
    </row>
    <row r="7238" spans="1:5" x14ac:dyDescent="0.2">
      <c r="A7238" t="s">
        <v>7240</v>
      </c>
      <c r="B7238">
        <v>6642</v>
      </c>
      <c r="C7238">
        <v>-5321</v>
      </c>
      <c r="D7238">
        <v>-3826936</v>
      </c>
      <c r="E7238">
        <f t="shared" si="48"/>
        <v>-41491577</v>
      </c>
    </row>
    <row r="7239" spans="1:5" x14ac:dyDescent="0.2">
      <c r="A7239" t="s">
        <v>7241</v>
      </c>
      <c r="B7239">
        <v>6696</v>
      </c>
      <c r="C7239">
        <v>-5304</v>
      </c>
      <c r="D7239">
        <v>-3832240</v>
      </c>
      <c r="E7239">
        <f t="shared" si="48"/>
        <v>-41496881</v>
      </c>
    </row>
    <row r="7240" spans="1:5" x14ac:dyDescent="0.2">
      <c r="A7240" t="s">
        <v>7242</v>
      </c>
      <c r="B7240">
        <v>6660</v>
      </c>
      <c r="C7240">
        <v>-5306</v>
      </c>
      <c r="D7240">
        <v>-3837546</v>
      </c>
      <c r="E7240">
        <f t="shared" si="48"/>
        <v>-41502187</v>
      </c>
    </row>
    <row r="7241" spans="1:5" x14ac:dyDescent="0.2">
      <c r="A7241" t="s">
        <v>7243</v>
      </c>
      <c r="B7241">
        <v>6678</v>
      </c>
      <c r="C7241">
        <v>-5331</v>
      </c>
      <c r="D7241">
        <v>-3842877</v>
      </c>
      <c r="E7241">
        <f t="shared" si="48"/>
        <v>-41507518</v>
      </c>
    </row>
    <row r="7242" spans="1:5" x14ac:dyDescent="0.2">
      <c r="A7242" t="s">
        <v>7244</v>
      </c>
      <c r="B7242">
        <v>6678</v>
      </c>
      <c r="C7242">
        <v>-5307</v>
      </c>
      <c r="D7242">
        <v>-3848184</v>
      </c>
      <c r="E7242">
        <f t="shared" si="48"/>
        <v>-41512825</v>
      </c>
    </row>
    <row r="7243" spans="1:5" x14ac:dyDescent="0.2">
      <c r="A7243" t="s">
        <v>7245</v>
      </c>
      <c r="B7243">
        <v>6714</v>
      </c>
      <c r="C7243">
        <v>-5311</v>
      </c>
      <c r="D7243">
        <v>-3853495</v>
      </c>
      <c r="E7243">
        <f t="shared" si="48"/>
        <v>-41518136</v>
      </c>
    </row>
    <row r="7244" spans="1:5" x14ac:dyDescent="0.2">
      <c r="A7244" t="s">
        <v>7246</v>
      </c>
      <c r="B7244">
        <v>6696</v>
      </c>
      <c r="C7244">
        <v>-5295</v>
      </c>
      <c r="D7244">
        <v>-3858790</v>
      </c>
      <c r="E7244">
        <f t="shared" si="48"/>
        <v>-41523431</v>
      </c>
    </row>
    <row r="7245" spans="1:5" x14ac:dyDescent="0.2">
      <c r="A7245" t="s">
        <v>7247</v>
      </c>
      <c r="B7245">
        <v>6696</v>
      </c>
      <c r="C7245">
        <v>-5314</v>
      </c>
      <c r="D7245">
        <v>-3864104</v>
      </c>
      <c r="E7245">
        <f t="shared" si="48"/>
        <v>-41528745</v>
      </c>
    </row>
    <row r="7246" spans="1:5" x14ac:dyDescent="0.2">
      <c r="A7246" t="s">
        <v>7248</v>
      </c>
      <c r="B7246">
        <v>6678</v>
      </c>
      <c r="C7246">
        <v>-5318</v>
      </c>
      <c r="D7246">
        <v>-3869422</v>
      </c>
      <c r="E7246">
        <f t="shared" si="48"/>
        <v>-41534063</v>
      </c>
    </row>
    <row r="7247" spans="1:5" x14ac:dyDescent="0.2">
      <c r="A7247" t="s">
        <v>7249</v>
      </c>
      <c r="B7247">
        <v>6660</v>
      </c>
      <c r="C7247">
        <v>-5313</v>
      </c>
      <c r="D7247">
        <v>-3874735</v>
      </c>
      <c r="E7247">
        <f t="shared" si="48"/>
        <v>-41539376</v>
      </c>
    </row>
    <row r="7248" spans="1:5" x14ac:dyDescent="0.2">
      <c r="A7248" t="s">
        <v>7250</v>
      </c>
      <c r="B7248">
        <v>6678</v>
      </c>
      <c r="C7248">
        <v>-5296</v>
      </c>
      <c r="D7248">
        <v>-3880031</v>
      </c>
      <c r="E7248">
        <f t="shared" si="48"/>
        <v>-41544672</v>
      </c>
    </row>
    <row r="7249" spans="1:5" x14ac:dyDescent="0.2">
      <c r="A7249" t="s">
        <v>7251</v>
      </c>
      <c r="B7249">
        <v>6768</v>
      </c>
      <c r="C7249">
        <v>-5300</v>
      </c>
      <c r="D7249">
        <v>-3885331</v>
      </c>
      <c r="E7249">
        <f t="shared" si="48"/>
        <v>-41549972</v>
      </c>
    </row>
    <row r="7250" spans="1:5" x14ac:dyDescent="0.2">
      <c r="A7250" t="s">
        <v>7252</v>
      </c>
      <c r="B7250">
        <v>6642</v>
      </c>
      <c r="C7250">
        <v>-5305</v>
      </c>
      <c r="D7250">
        <v>-3890636</v>
      </c>
      <c r="E7250">
        <f t="shared" si="48"/>
        <v>-41555277</v>
      </c>
    </row>
    <row r="7251" spans="1:5" x14ac:dyDescent="0.2">
      <c r="A7251" t="s">
        <v>7253</v>
      </c>
      <c r="B7251">
        <v>6678</v>
      </c>
      <c r="C7251">
        <v>-5307</v>
      </c>
      <c r="D7251">
        <v>-3895943</v>
      </c>
      <c r="E7251">
        <f t="shared" si="48"/>
        <v>-41560584</v>
      </c>
    </row>
    <row r="7252" spans="1:5" x14ac:dyDescent="0.2">
      <c r="A7252" t="s">
        <v>7254</v>
      </c>
      <c r="B7252">
        <v>6678</v>
      </c>
      <c r="C7252">
        <v>-5312</v>
      </c>
      <c r="D7252">
        <v>-3901255</v>
      </c>
      <c r="E7252">
        <f t="shared" si="48"/>
        <v>-41565896</v>
      </c>
    </row>
    <row r="7253" spans="1:5" x14ac:dyDescent="0.2">
      <c r="A7253" t="s">
        <v>7255</v>
      </c>
      <c r="B7253">
        <v>6678</v>
      </c>
      <c r="C7253">
        <v>-5298</v>
      </c>
      <c r="D7253">
        <v>-3906553</v>
      </c>
      <c r="E7253">
        <f t="shared" si="48"/>
        <v>-41571194</v>
      </c>
    </row>
    <row r="7254" spans="1:5" x14ac:dyDescent="0.2">
      <c r="A7254" t="s">
        <v>7256</v>
      </c>
      <c r="B7254">
        <v>6696</v>
      </c>
      <c r="C7254">
        <v>-5330</v>
      </c>
      <c r="D7254">
        <v>-3911883</v>
      </c>
      <c r="E7254">
        <f t="shared" si="48"/>
        <v>-41576524</v>
      </c>
    </row>
    <row r="7255" spans="1:5" x14ac:dyDescent="0.2">
      <c r="A7255" t="s">
        <v>7257</v>
      </c>
      <c r="B7255">
        <v>6732</v>
      </c>
      <c r="C7255">
        <v>-5337</v>
      </c>
      <c r="D7255">
        <v>-3917220</v>
      </c>
      <c r="E7255">
        <f t="shared" si="48"/>
        <v>-41581861</v>
      </c>
    </row>
    <row r="7256" spans="1:5" x14ac:dyDescent="0.2">
      <c r="A7256" t="s">
        <v>7258</v>
      </c>
      <c r="B7256">
        <v>6696</v>
      </c>
      <c r="C7256">
        <v>-5302</v>
      </c>
      <c r="D7256">
        <v>-3922522</v>
      </c>
      <c r="E7256">
        <f t="shared" si="48"/>
        <v>-41587163</v>
      </c>
    </row>
    <row r="7257" spans="1:5" x14ac:dyDescent="0.2">
      <c r="A7257" t="s">
        <v>7259</v>
      </c>
      <c r="B7257">
        <v>6714</v>
      </c>
      <c r="C7257">
        <v>-5320</v>
      </c>
      <c r="D7257">
        <v>-3927842</v>
      </c>
      <c r="E7257">
        <f t="shared" si="48"/>
        <v>-41592483</v>
      </c>
    </row>
    <row r="7258" spans="1:5" x14ac:dyDescent="0.2">
      <c r="A7258" t="s">
        <v>7260</v>
      </c>
      <c r="B7258">
        <v>6678</v>
      </c>
      <c r="C7258">
        <v>-5310</v>
      </c>
      <c r="D7258">
        <v>-3933152</v>
      </c>
      <c r="E7258">
        <f t="shared" si="48"/>
        <v>-41597793</v>
      </c>
    </row>
    <row r="7259" spans="1:5" x14ac:dyDescent="0.2">
      <c r="A7259" t="s">
        <v>7261</v>
      </c>
      <c r="B7259">
        <v>6732</v>
      </c>
      <c r="C7259">
        <v>-5297</v>
      </c>
      <c r="D7259">
        <v>-3938449</v>
      </c>
      <c r="E7259">
        <f t="shared" si="48"/>
        <v>-41603090</v>
      </c>
    </row>
    <row r="7260" spans="1:5" x14ac:dyDescent="0.2">
      <c r="A7260" t="s">
        <v>7262</v>
      </c>
      <c r="B7260">
        <v>6660</v>
      </c>
      <c r="C7260">
        <v>-5305</v>
      </c>
      <c r="D7260">
        <v>-3943754</v>
      </c>
      <c r="E7260">
        <f t="shared" si="48"/>
        <v>-41608395</v>
      </c>
    </row>
    <row r="7261" spans="1:5" x14ac:dyDescent="0.2">
      <c r="A7261" t="s">
        <v>7263</v>
      </c>
      <c r="B7261">
        <v>6696</v>
      </c>
      <c r="C7261">
        <v>-5307</v>
      </c>
      <c r="D7261">
        <v>-3949061</v>
      </c>
      <c r="E7261">
        <f t="shared" si="48"/>
        <v>-41613702</v>
      </c>
    </row>
    <row r="7262" spans="1:5" x14ac:dyDescent="0.2">
      <c r="A7262" t="s">
        <v>7264</v>
      </c>
      <c r="B7262">
        <v>6660</v>
      </c>
      <c r="C7262">
        <v>-5301</v>
      </c>
      <c r="D7262">
        <v>-3954362</v>
      </c>
      <c r="E7262">
        <f t="shared" si="48"/>
        <v>-41619003</v>
      </c>
    </row>
    <row r="7263" spans="1:5" x14ac:dyDescent="0.2">
      <c r="A7263" t="s">
        <v>7265</v>
      </c>
      <c r="B7263">
        <v>6714</v>
      </c>
      <c r="C7263">
        <v>-5294</v>
      </c>
      <c r="D7263">
        <v>-3959656</v>
      </c>
      <c r="E7263">
        <f t="shared" si="48"/>
        <v>-41624297</v>
      </c>
    </row>
    <row r="7264" spans="1:5" x14ac:dyDescent="0.2">
      <c r="A7264" t="s">
        <v>7266</v>
      </c>
      <c r="B7264">
        <v>6696</v>
      </c>
      <c r="C7264">
        <v>-5326</v>
      </c>
      <c r="D7264">
        <v>-3964982</v>
      </c>
      <c r="E7264">
        <f t="shared" si="48"/>
        <v>-41629623</v>
      </c>
    </row>
    <row r="7265" spans="1:5" x14ac:dyDescent="0.2">
      <c r="A7265" t="s">
        <v>7267</v>
      </c>
      <c r="B7265">
        <v>6660</v>
      </c>
      <c r="C7265">
        <v>-5309</v>
      </c>
      <c r="D7265">
        <v>-3970291</v>
      </c>
      <c r="E7265">
        <f t="shared" si="48"/>
        <v>-41634932</v>
      </c>
    </row>
    <row r="7266" spans="1:5" x14ac:dyDescent="0.2">
      <c r="A7266" t="s">
        <v>7268</v>
      </c>
      <c r="B7266">
        <v>6696</v>
      </c>
      <c r="C7266">
        <v>-5302</v>
      </c>
      <c r="D7266">
        <v>-3975593</v>
      </c>
      <c r="E7266">
        <f t="shared" si="48"/>
        <v>-41640234</v>
      </c>
    </row>
    <row r="7267" spans="1:5" x14ac:dyDescent="0.2">
      <c r="A7267" t="s">
        <v>7269</v>
      </c>
      <c r="B7267">
        <v>6696</v>
      </c>
      <c r="C7267">
        <v>-5307</v>
      </c>
      <c r="D7267">
        <v>-3980900</v>
      </c>
      <c r="E7267">
        <f t="shared" si="48"/>
        <v>-41645541</v>
      </c>
    </row>
    <row r="7268" spans="1:5" x14ac:dyDescent="0.2">
      <c r="A7268" t="s">
        <v>7270</v>
      </c>
      <c r="B7268">
        <v>6642</v>
      </c>
      <c r="C7268">
        <v>-5302</v>
      </c>
      <c r="D7268">
        <v>-3986202</v>
      </c>
      <c r="E7268">
        <f t="shared" si="48"/>
        <v>-41650843</v>
      </c>
    </row>
    <row r="7269" spans="1:5" x14ac:dyDescent="0.2">
      <c r="A7269" t="s">
        <v>7271</v>
      </c>
      <c r="B7269">
        <v>6696</v>
      </c>
      <c r="C7269">
        <v>-5303</v>
      </c>
      <c r="D7269">
        <v>-3991505</v>
      </c>
      <c r="E7269">
        <f t="shared" si="48"/>
        <v>-41656146</v>
      </c>
    </row>
    <row r="7270" spans="1:5" x14ac:dyDescent="0.2">
      <c r="A7270" t="s">
        <v>7272</v>
      </c>
      <c r="B7270">
        <v>6678</v>
      </c>
      <c r="C7270">
        <v>-5300</v>
      </c>
      <c r="D7270">
        <v>-3996805</v>
      </c>
      <c r="E7270">
        <f t="shared" si="48"/>
        <v>-41661446</v>
      </c>
    </row>
    <row r="7271" spans="1:5" x14ac:dyDescent="0.2">
      <c r="A7271" t="s">
        <v>7273</v>
      </c>
      <c r="B7271">
        <v>6660</v>
      </c>
      <c r="C7271">
        <v>-5315</v>
      </c>
      <c r="D7271">
        <v>-4002120</v>
      </c>
      <c r="E7271">
        <f t="shared" si="48"/>
        <v>-41666761</v>
      </c>
    </row>
    <row r="7272" spans="1:5" x14ac:dyDescent="0.2">
      <c r="A7272" t="s">
        <v>7274</v>
      </c>
      <c r="B7272">
        <v>6696</v>
      </c>
      <c r="C7272">
        <v>-5316</v>
      </c>
      <c r="D7272">
        <v>-4007436</v>
      </c>
      <c r="E7272">
        <f t="shared" si="48"/>
        <v>-41672077</v>
      </c>
    </row>
    <row r="7273" spans="1:5" x14ac:dyDescent="0.2">
      <c r="A7273" t="s">
        <v>7275</v>
      </c>
      <c r="B7273">
        <v>6696</v>
      </c>
      <c r="C7273">
        <v>-5317</v>
      </c>
      <c r="D7273">
        <v>-4012753</v>
      </c>
      <c r="E7273">
        <f t="shared" si="48"/>
        <v>-41677394</v>
      </c>
    </row>
    <row r="7274" spans="1:5" x14ac:dyDescent="0.2">
      <c r="A7274" t="s">
        <v>7276</v>
      </c>
      <c r="B7274">
        <v>6660</v>
      </c>
      <c r="C7274">
        <v>-5299</v>
      </c>
      <c r="D7274">
        <v>-4018052</v>
      </c>
      <c r="E7274">
        <f t="shared" si="48"/>
        <v>-41682693</v>
      </c>
    </row>
    <row r="7275" spans="1:5" x14ac:dyDescent="0.2">
      <c r="A7275" t="s">
        <v>7277</v>
      </c>
      <c r="B7275">
        <v>6714</v>
      </c>
      <c r="C7275">
        <v>-5303</v>
      </c>
      <c r="D7275">
        <v>-4023355</v>
      </c>
      <c r="E7275">
        <f t="shared" si="48"/>
        <v>-41687996</v>
      </c>
    </row>
    <row r="7276" spans="1:5" x14ac:dyDescent="0.2">
      <c r="A7276" t="s">
        <v>7278</v>
      </c>
      <c r="B7276">
        <v>6696</v>
      </c>
      <c r="C7276">
        <v>-5304</v>
      </c>
      <c r="D7276">
        <v>-4028659</v>
      </c>
      <c r="E7276">
        <f t="shared" si="48"/>
        <v>-41693300</v>
      </c>
    </row>
    <row r="7277" spans="1:5" x14ac:dyDescent="0.2">
      <c r="A7277" t="s">
        <v>7279</v>
      </c>
      <c r="B7277">
        <v>6660</v>
      </c>
      <c r="C7277">
        <v>-5308</v>
      </c>
      <c r="D7277">
        <v>-4033967</v>
      </c>
      <c r="E7277">
        <f t="shared" si="48"/>
        <v>-41698608</v>
      </c>
    </row>
    <row r="7278" spans="1:5" x14ac:dyDescent="0.2">
      <c r="A7278" t="s">
        <v>7280</v>
      </c>
      <c r="B7278">
        <v>6642</v>
      </c>
      <c r="C7278">
        <v>-5304</v>
      </c>
      <c r="D7278">
        <v>-4039271</v>
      </c>
      <c r="E7278">
        <f t="shared" si="48"/>
        <v>-41703912</v>
      </c>
    </row>
    <row r="7279" spans="1:5" x14ac:dyDescent="0.2">
      <c r="A7279" t="s">
        <v>7281</v>
      </c>
      <c r="B7279">
        <v>6714</v>
      </c>
      <c r="C7279">
        <v>-5292</v>
      </c>
      <c r="D7279">
        <v>-4044563</v>
      </c>
      <c r="E7279">
        <f t="shared" si="48"/>
        <v>-41709204</v>
      </c>
    </row>
    <row r="7280" spans="1:5" x14ac:dyDescent="0.2">
      <c r="A7280" t="s">
        <v>7282</v>
      </c>
      <c r="B7280">
        <v>6678</v>
      </c>
      <c r="C7280">
        <v>-5307</v>
      </c>
      <c r="D7280">
        <v>-4049870</v>
      </c>
      <c r="E7280">
        <f t="shared" si="48"/>
        <v>-41714511</v>
      </c>
    </row>
    <row r="7281" spans="1:5" x14ac:dyDescent="0.2">
      <c r="A7281" t="s">
        <v>7283</v>
      </c>
      <c r="B7281">
        <v>6750</v>
      </c>
      <c r="C7281">
        <v>-5302</v>
      </c>
      <c r="D7281">
        <v>-4055172</v>
      </c>
      <c r="E7281">
        <f t="shared" si="48"/>
        <v>-41719813</v>
      </c>
    </row>
    <row r="7282" spans="1:5" x14ac:dyDescent="0.2">
      <c r="A7282" t="s">
        <v>7284</v>
      </c>
      <c r="B7282">
        <v>6660</v>
      </c>
      <c r="C7282">
        <v>-5310</v>
      </c>
      <c r="D7282">
        <v>-4060482</v>
      </c>
      <c r="E7282">
        <f t="shared" si="48"/>
        <v>-41725123</v>
      </c>
    </row>
    <row r="7283" spans="1:5" x14ac:dyDescent="0.2">
      <c r="A7283" t="s">
        <v>7285</v>
      </c>
      <c r="B7283">
        <v>6660</v>
      </c>
      <c r="C7283">
        <v>-5301</v>
      </c>
      <c r="D7283">
        <v>-4065783</v>
      </c>
      <c r="E7283">
        <f t="shared" si="48"/>
        <v>-41730424</v>
      </c>
    </row>
    <row r="7284" spans="1:5" x14ac:dyDescent="0.2">
      <c r="A7284" t="s">
        <v>7286</v>
      </c>
      <c r="B7284">
        <v>6660</v>
      </c>
      <c r="C7284">
        <v>-5310</v>
      </c>
      <c r="D7284">
        <v>-4071093</v>
      </c>
      <c r="E7284">
        <f t="shared" si="48"/>
        <v>-41735734</v>
      </c>
    </row>
    <row r="7285" spans="1:5" x14ac:dyDescent="0.2">
      <c r="A7285" t="s">
        <v>7287</v>
      </c>
      <c r="B7285">
        <v>6714</v>
      </c>
      <c r="C7285">
        <v>-5312</v>
      </c>
      <c r="D7285">
        <v>-4076405</v>
      </c>
      <c r="E7285">
        <f t="shared" si="48"/>
        <v>-41741046</v>
      </c>
    </row>
    <row r="7286" spans="1:5" x14ac:dyDescent="0.2">
      <c r="A7286" t="s">
        <v>7288</v>
      </c>
      <c r="B7286">
        <v>6660</v>
      </c>
      <c r="C7286">
        <v>-5294</v>
      </c>
      <c r="D7286">
        <v>-4081699</v>
      </c>
      <c r="E7286">
        <f t="shared" si="48"/>
        <v>-41746340</v>
      </c>
    </row>
    <row r="7287" spans="1:5" x14ac:dyDescent="0.2">
      <c r="A7287" t="s">
        <v>7289</v>
      </c>
      <c r="B7287">
        <v>6678</v>
      </c>
      <c r="C7287">
        <v>-5304</v>
      </c>
      <c r="D7287">
        <v>-4087003</v>
      </c>
      <c r="E7287">
        <f t="shared" si="48"/>
        <v>-41751644</v>
      </c>
    </row>
    <row r="7288" spans="1:5" x14ac:dyDescent="0.2">
      <c r="A7288" t="s">
        <v>7290</v>
      </c>
      <c r="B7288">
        <v>6624</v>
      </c>
      <c r="C7288">
        <v>-5320</v>
      </c>
      <c r="D7288">
        <v>-4092323</v>
      </c>
      <c r="E7288">
        <f t="shared" si="48"/>
        <v>-41756964</v>
      </c>
    </row>
    <row r="7289" spans="1:5" x14ac:dyDescent="0.2">
      <c r="A7289" t="s">
        <v>7291</v>
      </c>
      <c r="B7289">
        <v>6696</v>
      </c>
      <c r="C7289">
        <v>-5308</v>
      </c>
      <c r="D7289">
        <v>-4097631</v>
      </c>
      <c r="E7289">
        <f t="shared" si="48"/>
        <v>-41762272</v>
      </c>
    </row>
    <row r="7290" spans="1:5" x14ac:dyDescent="0.2">
      <c r="A7290" t="s">
        <v>7292</v>
      </c>
      <c r="B7290">
        <v>6660</v>
      </c>
      <c r="C7290">
        <v>-5303</v>
      </c>
      <c r="D7290">
        <v>-4102934</v>
      </c>
      <c r="E7290">
        <f t="shared" si="48"/>
        <v>-41767575</v>
      </c>
    </row>
    <row r="7291" spans="1:5" x14ac:dyDescent="0.2">
      <c r="A7291" t="s">
        <v>7293</v>
      </c>
      <c r="B7291">
        <v>6714</v>
      </c>
      <c r="C7291">
        <v>-5294</v>
      </c>
      <c r="D7291">
        <v>-4108228</v>
      </c>
      <c r="E7291">
        <f t="shared" si="48"/>
        <v>-41772869</v>
      </c>
    </row>
    <row r="7292" spans="1:5" x14ac:dyDescent="0.2">
      <c r="A7292" t="s">
        <v>7294</v>
      </c>
      <c r="B7292">
        <v>6696</v>
      </c>
      <c r="C7292">
        <v>-5296</v>
      </c>
      <c r="D7292">
        <v>-4113524</v>
      </c>
      <c r="E7292">
        <f t="shared" si="48"/>
        <v>-41778165</v>
      </c>
    </row>
    <row r="7293" spans="1:5" x14ac:dyDescent="0.2">
      <c r="A7293" t="s">
        <v>7295</v>
      </c>
      <c r="B7293">
        <v>6714</v>
      </c>
      <c r="C7293">
        <v>-5311</v>
      </c>
      <c r="D7293">
        <v>-4118835</v>
      </c>
      <c r="E7293">
        <f t="shared" si="48"/>
        <v>-41783476</v>
      </c>
    </row>
    <row r="7294" spans="1:5" x14ac:dyDescent="0.2">
      <c r="A7294" t="s">
        <v>7296</v>
      </c>
      <c r="B7294">
        <v>6660</v>
      </c>
      <c r="C7294">
        <v>-5305</v>
      </c>
      <c r="D7294">
        <v>-4124140</v>
      </c>
      <c r="E7294">
        <f t="shared" si="48"/>
        <v>-41788781</v>
      </c>
    </row>
    <row r="7295" spans="1:5" x14ac:dyDescent="0.2">
      <c r="A7295" t="s">
        <v>7297</v>
      </c>
      <c r="B7295">
        <v>6732</v>
      </c>
      <c r="C7295">
        <v>-5295</v>
      </c>
      <c r="D7295">
        <v>-4129435</v>
      </c>
      <c r="E7295">
        <f t="shared" si="48"/>
        <v>-41794076</v>
      </c>
    </row>
    <row r="7296" spans="1:5" x14ac:dyDescent="0.2">
      <c r="A7296" t="s">
        <v>7298</v>
      </c>
      <c r="B7296">
        <v>6660</v>
      </c>
      <c r="C7296">
        <v>-5300</v>
      </c>
      <c r="D7296">
        <v>-4134735</v>
      </c>
      <c r="E7296">
        <f t="shared" si="48"/>
        <v>-41799376</v>
      </c>
    </row>
    <row r="7297" spans="1:5" x14ac:dyDescent="0.2">
      <c r="A7297" t="s">
        <v>7299</v>
      </c>
      <c r="B7297">
        <v>6660</v>
      </c>
      <c r="C7297">
        <v>-5308</v>
      </c>
      <c r="D7297">
        <v>-4140043</v>
      </c>
      <c r="E7297">
        <f t="shared" ref="E7297:E7360" si="49">E7296+C7297</f>
        <v>-41804684</v>
      </c>
    </row>
    <row r="7298" spans="1:5" x14ac:dyDescent="0.2">
      <c r="A7298" t="s">
        <v>7300</v>
      </c>
      <c r="B7298">
        <v>6642</v>
      </c>
      <c r="C7298">
        <v>-5310</v>
      </c>
      <c r="D7298">
        <v>-4145353</v>
      </c>
      <c r="E7298">
        <f t="shared" si="49"/>
        <v>-41809994</v>
      </c>
    </row>
    <row r="7299" spans="1:5" x14ac:dyDescent="0.2">
      <c r="A7299" t="s">
        <v>7301</v>
      </c>
      <c r="B7299">
        <v>6696</v>
      </c>
      <c r="C7299">
        <v>-5324</v>
      </c>
      <c r="D7299">
        <v>-4150677</v>
      </c>
      <c r="E7299">
        <f t="shared" si="49"/>
        <v>-41815318</v>
      </c>
    </row>
    <row r="7300" spans="1:5" x14ac:dyDescent="0.2">
      <c r="A7300" t="s">
        <v>7302</v>
      </c>
      <c r="B7300">
        <v>6714</v>
      </c>
      <c r="C7300">
        <v>-5301</v>
      </c>
      <c r="D7300">
        <v>-4155978</v>
      </c>
      <c r="E7300">
        <f t="shared" si="49"/>
        <v>-41820619</v>
      </c>
    </row>
    <row r="7301" spans="1:5" x14ac:dyDescent="0.2">
      <c r="A7301" t="s">
        <v>7303</v>
      </c>
      <c r="B7301">
        <v>6750</v>
      </c>
      <c r="C7301">
        <v>-5307</v>
      </c>
      <c r="D7301">
        <v>-4161285</v>
      </c>
      <c r="E7301">
        <f t="shared" si="49"/>
        <v>-41825926</v>
      </c>
    </row>
    <row r="7302" spans="1:5" x14ac:dyDescent="0.2">
      <c r="A7302" t="s">
        <v>7304</v>
      </c>
      <c r="B7302">
        <v>6660</v>
      </c>
      <c r="C7302">
        <v>-5299</v>
      </c>
      <c r="D7302">
        <v>-4166584</v>
      </c>
      <c r="E7302">
        <f t="shared" si="49"/>
        <v>-41831225</v>
      </c>
    </row>
    <row r="7303" spans="1:5" x14ac:dyDescent="0.2">
      <c r="A7303" t="s">
        <v>7305</v>
      </c>
      <c r="B7303">
        <v>6696</v>
      </c>
      <c r="C7303">
        <v>-5304</v>
      </c>
      <c r="D7303">
        <v>-4171888</v>
      </c>
      <c r="E7303">
        <f t="shared" si="49"/>
        <v>-41836529</v>
      </c>
    </row>
    <row r="7304" spans="1:5" x14ac:dyDescent="0.2">
      <c r="A7304" t="s">
        <v>7306</v>
      </c>
      <c r="B7304">
        <v>6678</v>
      </c>
      <c r="C7304">
        <v>-5305</v>
      </c>
      <c r="D7304">
        <v>-4177193</v>
      </c>
      <c r="E7304">
        <f t="shared" si="49"/>
        <v>-41841834</v>
      </c>
    </row>
    <row r="7305" spans="1:5" x14ac:dyDescent="0.2">
      <c r="A7305" t="s">
        <v>7307</v>
      </c>
      <c r="B7305">
        <v>6678</v>
      </c>
      <c r="C7305">
        <v>-5337</v>
      </c>
      <c r="D7305">
        <v>-4182530</v>
      </c>
      <c r="E7305">
        <f t="shared" si="49"/>
        <v>-41847171</v>
      </c>
    </row>
    <row r="7306" spans="1:5" x14ac:dyDescent="0.2">
      <c r="A7306" t="s">
        <v>7308</v>
      </c>
      <c r="B7306">
        <v>6678</v>
      </c>
      <c r="C7306">
        <v>-5317</v>
      </c>
      <c r="D7306">
        <v>-4187847</v>
      </c>
      <c r="E7306">
        <f t="shared" si="49"/>
        <v>-41852488</v>
      </c>
    </row>
    <row r="7307" spans="1:5" x14ac:dyDescent="0.2">
      <c r="A7307" t="s">
        <v>7309</v>
      </c>
      <c r="B7307">
        <v>6642</v>
      </c>
      <c r="C7307">
        <v>-5314</v>
      </c>
      <c r="D7307">
        <v>-4193161</v>
      </c>
      <c r="E7307">
        <f t="shared" si="49"/>
        <v>-41857802</v>
      </c>
    </row>
    <row r="7308" spans="1:5" x14ac:dyDescent="0.2">
      <c r="A7308" t="s">
        <v>7310</v>
      </c>
      <c r="B7308">
        <v>6696</v>
      </c>
      <c r="C7308">
        <v>-5304</v>
      </c>
      <c r="D7308">
        <v>-4198465</v>
      </c>
      <c r="E7308">
        <f t="shared" si="49"/>
        <v>-41863106</v>
      </c>
    </row>
    <row r="7309" spans="1:5" x14ac:dyDescent="0.2">
      <c r="A7309" t="s">
        <v>7311</v>
      </c>
      <c r="B7309">
        <v>6696</v>
      </c>
      <c r="C7309">
        <v>-5302</v>
      </c>
      <c r="D7309">
        <v>-4203767</v>
      </c>
      <c r="E7309">
        <f t="shared" si="49"/>
        <v>-41868408</v>
      </c>
    </row>
    <row r="7310" spans="1:5" x14ac:dyDescent="0.2">
      <c r="A7310" t="s">
        <v>7312</v>
      </c>
      <c r="B7310">
        <v>6642</v>
      </c>
      <c r="C7310">
        <v>-5307</v>
      </c>
      <c r="D7310">
        <v>-4209074</v>
      </c>
      <c r="E7310">
        <f t="shared" si="49"/>
        <v>-41873715</v>
      </c>
    </row>
    <row r="7311" spans="1:5" x14ac:dyDescent="0.2">
      <c r="A7311" t="s">
        <v>7313</v>
      </c>
      <c r="B7311">
        <v>6696</v>
      </c>
      <c r="C7311">
        <v>-5316</v>
      </c>
      <c r="D7311">
        <v>-4214390</v>
      </c>
      <c r="E7311">
        <f t="shared" si="49"/>
        <v>-41879031</v>
      </c>
    </row>
    <row r="7312" spans="1:5" x14ac:dyDescent="0.2">
      <c r="A7312" t="s">
        <v>7314</v>
      </c>
      <c r="B7312">
        <v>6660</v>
      </c>
      <c r="C7312">
        <v>-5300</v>
      </c>
      <c r="D7312">
        <v>-4219690</v>
      </c>
      <c r="E7312">
        <f t="shared" si="49"/>
        <v>-41884331</v>
      </c>
    </row>
    <row r="7313" spans="1:5" x14ac:dyDescent="0.2">
      <c r="A7313" t="s">
        <v>7315</v>
      </c>
      <c r="B7313">
        <v>6696</v>
      </c>
      <c r="C7313">
        <v>-5295</v>
      </c>
      <c r="D7313">
        <v>-4224985</v>
      </c>
      <c r="E7313">
        <f t="shared" si="49"/>
        <v>-41889626</v>
      </c>
    </row>
    <row r="7314" spans="1:5" x14ac:dyDescent="0.2">
      <c r="A7314" t="s">
        <v>7316</v>
      </c>
      <c r="B7314">
        <v>6678</v>
      </c>
      <c r="C7314">
        <v>-5302</v>
      </c>
      <c r="D7314">
        <v>-4230287</v>
      </c>
      <c r="E7314">
        <f t="shared" si="49"/>
        <v>-41894928</v>
      </c>
    </row>
    <row r="7315" spans="1:5" x14ac:dyDescent="0.2">
      <c r="A7315" t="s">
        <v>7317</v>
      </c>
      <c r="B7315">
        <v>6732</v>
      </c>
      <c r="C7315">
        <v>-5308</v>
      </c>
      <c r="D7315">
        <v>-4235595</v>
      </c>
      <c r="E7315">
        <f t="shared" si="49"/>
        <v>-41900236</v>
      </c>
    </row>
    <row r="7316" spans="1:5" x14ac:dyDescent="0.2">
      <c r="A7316" t="s">
        <v>7318</v>
      </c>
      <c r="B7316">
        <v>6660</v>
      </c>
      <c r="C7316">
        <v>-5315</v>
      </c>
      <c r="D7316">
        <v>-4240910</v>
      </c>
      <c r="E7316">
        <f t="shared" si="49"/>
        <v>-41905551</v>
      </c>
    </row>
    <row r="7317" spans="1:5" x14ac:dyDescent="0.2">
      <c r="A7317" t="s">
        <v>7319</v>
      </c>
      <c r="B7317">
        <v>6660</v>
      </c>
      <c r="C7317">
        <v>-5293</v>
      </c>
      <c r="D7317">
        <v>-4246203</v>
      </c>
      <c r="E7317">
        <f t="shared" si="49"/>
        <v>-41910844</v>
      </c>
    </row>
    <row r="7318" spans="1:5" x14ac:dyDescent="0.2">
      <c r="A7318" t="s">
        <v>7320</v>
      </c>
      <c r="B7318">
        <v>6678</v>
      </c>
      <c r="C7318">
        <v>-5299</v>
      </c>
      <c r="D7318">
        <v>-4251502</v>
      </c>
      <c r="E7318">
        <f t="shared" si="49"/>
        <v>-41916143</v>
      </c>
    </row>
    <row r="7319" spans="1:5" x14ac:dyDescent="0.2">
      <c r="A7319" t="s">
        <v>7321</v>
      </c>
      <c r="B7319">
        <v>6714</v>
      </c>
      <c r="C7319">
        <v>-5304</v>
      </c>
      <c r="D7319">
        <v>-4256806</v>
      </c>
      <c r="E7319">
        <f t="shared" si="49"/>
        <v>-41921447</v>
      </c>
    </row>
    <row r="7320" spans="1:5" x14ac:dyDescent="0.2">
      <c r="A7320" t="s">
        <v>7322</v>
      </c>
      <c r="B7320">
        <v>6660</v>
      </c>
      <c r="C7320">
        <v>-5301</v>
      </c>
      <c r="D7320">
        <v>-4262107</v>
      </c>
      <c r="E7320">
        <f t="shared" si="49"/>
        <v>-41926748</v>
      </c>
    </row>
    <row r="7321" spans="1:5" x14ac:dyDescent="0.2">
      <c r="A7321" t="s">
        <v>7323</v>
      </c>
      <c r="B7321">
        <v>6732</v>
      </c>
      <c r="C7321">
        <v>-5299</v>
      </c>
      <c r="D7321">
        <v>-4267406</v>
      </c>
      <c r="E7321">
        <f t="shared" si="49"/>
        <v>-41932047</v>
      </c>
    </row>
    <row r="7322" spans="1:5" x14ac:dyDescent="0.2">
      <c r="A7322" t="s">
        <v>7324</v>
      </c>
      <c r="B7322">
        <v>6678</v>
      </c>
      <c r="C7322">
        <v>-5326</v>
      </c>
      <c r="D7322">
        <v>-4272732</v>
      </c>
      <c r="E7322">
        <f t="shared" si="49"/>
        <v>-41937373</v>
      </c>
    </row>
    <row r="7323" spans="1:5" x14ac:dyDescent="0.2">
      <c r="A7323" t="s">
        <v>7325</v>
      </c>
      <c r="B7323">
        <v>6678</v>
      </c>
      <c r="C7323">
        <v>-5315</v>
      </c>
      <c r="D7323">
        <v>-4278047</v>
      </c>
      <c r="E7323">
        <f t="shared" si="49"/>
        <v>-41942688</v>
      </c>
    </row>
    <row r="7324" spans="1:5" x14ac:dyDescent="0.2">
      <c r="A7324" t="s">
        <v>7326</v>
      </c>
      <c r="B7324">
        <v>6678</v>
      </c>
      <c r="C7324">
        <v>-5292</v>
      </c>
      <c r="D7324">
        <v>-4283339</v>
      </c>
      <c r="E7324">
        <f t="shared" si="49"/>
        <v>-41947980</v>
      </c>
    </row>
    <row r="7325" spans="1:5" x14ac:dyDescent="0.2">
      <c r="A7325" t="s">
        <v>7327</v>
      </c>
      <c r="B7325">
        <v>6642</v>
      </c>
      <c r="C7325">
        <v>-5312</v>
      </c>
      <c r="D7325">
        <v>-4288651</v>
      </c>
      <c r="E7325">
        <f t="shared" si="49"/>
        <v>-41953292</v>
      </c>
    </row>
    <row r="7326" spans="1:5" x14ac:dyDescent="0.2">
      <c r="A7326" t="s">
        <v>7328</v>
      </c>
      <c r="B7326">
        <v>6624</v>
      </c>
      <c r="C7326">
        <v>-5301</v>
      </c>
      <c r="D7326">
        <v>-4293952</v>
      </c>
      <c r="E7326">
        <f t="shared" si="49"/>
        <v>-41958593</v>
      </c>
    </row>
    <row r="7327" spans="1:5" x14ac:dyDescent="0.2">
      <c r="A7327" t="s">
        <v>7329</v>
      </c>
      <c r="B7327">
        <v>6678</v>
      </c>
      <c r="C7327">
        <v>-5304</v>
      </c>
      <c r="D7327">
        <v>-4299256</v>
      </c>
      <c r="E7327">
        <f t="shared" si="49"/>
        <v>-41963897</v>
      </c>
    </row>
    <row r="7328" spans="1:5" x14ac:dyDescent="0.2">
      <c r="A7328" t="s">
        <v>7330</v>
      </c>
      <c r="B7328">
        <v>6714</v>
      </c>
      <c r="C7328">
        <v>-5296</v>
      </c>
      <c r="D7328">
        <v>-4304552</v>
      </c>
      <c r="E7328">
        <f t="shared" si="49"/>
        <v>-41969193</v>
      </c>
    </row>
    <row r="7329" spans="1:5" x14ac:dyDescent="0.2">
      <c r="A7329" t="s">
        <v>7331</v>
      </c>
      <c r="B7329">
        <v>6714</v>
      </c>
      <c r="C7329">
        <v>-5297</v>
      </c>
      <c r="D7329">
        <v>-4309849</v>
      </c>
      <c r="E7329">
        <f t="shared" si="49"/>
        <v>-41974490</v>
      </c>
    </row>
    <row r="7330" spans="1:5" x14ac:dyDescent="0.2">
      <c r="A7330" t="s">
        <v>7332</v>
      </c>
      <c r="B7330">
        <v>6678</v>
      </c>
      <c r="C7330">
        <v>-5314</v>
      </c>
      <c r="D7330">
        <v>-4315163</v>
      </c>
      <c r="E7330">
        <f t="shared" si="49"/>
        <v>-41979804</v>
      </c>
    </row>
    <row r="7331" spans="1:5" x14ac:dyDescent="0.2">
      <c r="A7331" t="s">
        <v>7333</v>
      </c>
      <c r="B7331">
        <v>6732</v>
      </c>
      <c r="C7331">
        <v>-5300</v>
      </c>
      <c r="D7331">
        <v>-4320463</v>
      </c>
      <c r="E7331">
        <f t="shared" si="49"/>
        <v>-41985104</v>
      </c>
    </row>
    <row r="7332" spans="1:5" x14ac:dyDescent="0.2">
      <c r="A7332" t="s">
        <v>7334</v>
      </c>
      <c r="B7332">
        <v>6660</v>
      </c>
      <c r="C7332">
        <v>-5305</v>
      </c>
      <c r="D7332">
        <v>-4325768</v>
      </c>
      <c r="E7332">
        <f t="shared" si="49"/>
        <v>-41990409</v>
      </c>
    </row>
    <row r="7333" spans="1:5" x14ac:dyDescent="0.2">
      <c r="A7333" t="s">
        <v>7335</v>
      </c>
      <c r="B7333">
        <v>6624</v>
      </c>
      <c r="C7333">
        <v>-5299</v>
      </c>
      <c r="D7333">
        <v>-4331067</v>
      </c>
      <c r="E7333">
        <f t="shared" si="49"/>
        <v>-41995708</v>
      </c>
    </row>
    <row r="7334" spans="1:5" x14ac:dyDescent="0.2">
      <c r="A7334" t="s">
        <v>7336</v>
      </c>
      <c r="B7334">
        <v>6714</v>
      </c>
      <c r="C7334">
        <v>-5296</v>
      </c>
      <c r="D7334">
        <v>-4336363</v>
      </c>
      <c r="E7334">
        <f t="shared" si="49"/>
        <v>-42001004</v>
      </c>
    </row>
    <row r="7335" spans="1:5" x14ac:dyDescent="0.2">
      <c r="A7335" t="s">
        <v>7337</v>
      </c>
      <c r="B7335">
        <v>6696</v>
      </c>
      <c r="C7335">
        <v>-5305</v>
      </c>
      <c r="D7335">
        <v>-4341668</v>
      </c>
      <c r="E7335">
        <f t="shared" si="49"/>
        <v>-42006309</v>
      </c>
    </row>
    <row r="7336" spans="1:5" x14ac:dyDescent="0.2">
      <c r="A7336" t="s">
        <v>7338</v>
      </c>
      <c r="B7336">
        <v>6678</v>
      </c>
      <c r="C7336">
        <v>-5303</v>
      </c>
      <c r="D7336">
        <v>-4346971</v>
      </c>
      <c r="E7336">
        <f t="shared" si="49"/>
        <v>-42011612</v>
      </c>
    </row>
    <row r="7337" spans="1:5" x14ac:dyDescent="0.2">
      <c r="A7337" t="s">
        <v>7339</v>
      </c>
      <c r="B7337">
        <v>6696</v>
      </c>
      <c r="C7337">
        <v>-5309</v>
      </c>
      <c r="D7337">
        <v>-4352280</v>
      </c>
      <c r="E7337">
        <f t="shared" si="49"/>
        <v>-42016921</v>
      </c>
    </row>
    <row r="7338" spans="1:5" x14ac:dyDescent="0.2">
      <c r="A7338" t="s">
        <v>7340</v>
      </c>
      <c r="B7338">
        <v>6660</v>
      </c>
      <c r="C7338">
        <v>-5296</v>
      </c>
      <c r="D7338">
        <v>-4357576</v>
      </c>
      <c r="E7338">
        <f t="shared" si="49"/>
        <v>-42022217</v>
      </c>
    </row>
    <row r="7339" spans="1:5" x14ac:dyDescent="0.2">
      <c r="A7339" t="s">
        <v>7341</v>
      </c>
      <c r="B7339">
        <v>6732</v>
      </c>
      <c r="C7339">
        <v>-5312</v>
      </c>
      <c r="D7339">
        <v>-4362888</v>
      </c>
      <c r="E7339">
        <f t="shared" si="49"/>
        <v>-42027529</v>
      </c>
    </row>
    <row r="7340" spans="1:5" x14ac:dyDescent="0.2">
      <c r="A7340" t="s">
        <v>7342</v>
      </c>
      <c r="B7340">
        <v>6660</v>
      </c>
      <c r="C7340">
        <v>-5322</v>
      </c>
      <c r="D7340">
        <v>-4368210</v>
      </c>
      <c r="E7340">
        <f t="shared" si="49"/>
        <v>-42032851</v>
      </c>
    </row>
    <row r="7341" spans="1:5" x14ac:dyDescent="0.2">
      <c r="A7341" t="s">
        <v>7343</v>
      </c>
      <c r="B7341">
        <v>6696</v>
      </c>
      <c r="C7341">
        <v>-5289</v>
      </c>
      <c r="D7341">
        <v>-4373499</v>
      </c>
      <c r="E7341">
        <f t="shared" si="49"/>
        <v>-42038140</v>
      </c>
    </row>
    <row r="7342" spans="1:5" x14ac:dyDescent="0.2">
      <c r="A7342" t="s">
        <v>7344</v>
      </c>
      <c r="B7342">
        <v>6624</v>
      </c>
      <c r="C7342">
        <v>-5304</v>
      </c>
      <c r="D7342">
        <v>-4378803</v>
      </c>
      <c r="E7342">
        <f t="shared" si="49"/>
        <v>-42043444</v>
      </c>
    </row>
    <row r="7343" spans="1:5" x14ac:dyDescent="0.2">
      <c r="A7343" t="s">
        <v>7345</v>
      </c>
      <c r="B7343">
        <v>6714</v>
      </c>
      <c r="C7343">
        <v>-5299</v>
      </c>
      <c r="D7343">
        <v>-4384102</v>
      </c>
      <c r="E7343">
        <f t="shared" si="49"/>
        <v>-42048743</v>
      </c>
    </row>
    <row r="7344" spans="1:5" x14ac:dyDescent="0.2">
      <c r="A7344" t="s">
        <v>7346</v>
      </c>
      <c r="B7344">
        <v>6660</v>
      </c>
      <c r="C7344">
        <v>-5315</v>
      </c>
      <c r="D7344">
        <v>-4389417</v>
      </c>
      <c r="E7344">
        <f t="shared" si="49"/>
        <v>-42054058</v>
      </c>
    </row>
    <row r="7345" spans="1:5" x14ac:dyDescent="0.2">
      <c r="A7345" t="s">
        <v>7347</v>
      </c>
      <c r="B7345">
        <v>6678</v>
      </c>
      <c r="C7345">
        <v>-5318</v>
      </c>
      <c r="D7345">
        <v>-4394735</v>
      </c>
      <c r="E7345">
        <f t="shared" si="49"/>
        <v>-42059376</v>
      </c>
    </row>
    <row r="7346" spans="1:5" x14ac:dyDescent="0.2">
      <c r="A7346" t="s">
        <v>7348</v>
      </c>
      <c r="B7346">
        <v>6696</v>
      </c>
      <c r="C7346">
        <v>-5291</v>
      </c>
      <c r="D7346">
        <v>-4400026</v>
      </c>
      <c r="E7346">
        <f t="shared" si="49"/>
        <v>-42064667</v>
      </c>
    </row>
    <row r="7347" spans="1:5" x14ac:dyDescent="0.2">
      <c r="A7347" t="s">
        <v>7349</v>
      </c>
      <c r="B7347">
        <v>6696</v>
      </c>
      <c r="C7347">
        <v>-5313</v>
      </c>
      <c r="D7347">
        <v>-4405339</v>
      </c>
      <c r="E7347">
        <f t="shared" si="49"/>
        <v>-42069980</v>
      </c>
    </row>
    <row r="7348" spans="1:5" x14ac:dyDescent="0.2">
      <c r="A7348" t="s">
        <v>7350</v>
      </c>
      <c r="B7348">
        <v>6642</v>
      </c>
      <c r="C7348">
        <v>-5299</v>
      </c>
      <c r="D7348">
        <v>-4410638</v>
      </c>
      <c r="E7348">
        <f t="shared" si="49"/>
        <v>-42075279</v>
      </c>
    </row>
    <row r="7349" spans="1:5" x14ac:dyDescent="0.2">
      <c r="A7349" t="s">
        <v>7351</v>
      </c>
      <c r="B7349">
        <v>6660</v>
      </c>
      <c r="C7349">
        <v>-5290</v>
      </c>
      <c r="D7349">
        <v>-4415928</v>
      </c>
      <c r="E7349">
        <f t="shared" si="49"/>
        <v>-42080569</v>
      </c>
    </row>
    <row r="7350" spans="1:5" x14ac:dyDescent="0.2">
      <c r="A7350" t="s">
        <v>7352</v>
      </c>
      <c r="B7350">
        <v>6660</v>
      </c>
      <c r="C7350">
        <v>-5301</v>
      </c>
      <c r="D7350">
        <v>-4421229</v>
      </c>
      <c r="E7350">
        <f t="shared" si="49"/>
        <v>-42085870</v>
      </c>
    </row>
    <row r="7351" spans="1:5" x14ac:dyDescent="0.2">
      <c r="A7351" t="s">
        <v>7353</v>
      </c>
      <c r="B7351">
        <v>6660</v>
      </c>
      <c r="C7351">
        <v>-5311</v>
      </c>
      <c r="D7351">
        <v>-4426540</v>
      </c>
      <c r="E7351">
        <f t="shared" si="49"/>
        <v>-42091181</v>
      </c>
    </row>
    <row r="7352" spans="1:5" x14ac:dyDescent="0.2">
      <c r="A7352" t="s">
        <v>7354</v>
      </c>
      <c r="B7352">
        <v>6714</v>
      </c>
      <c r="C7352">
        <v>-5292</v>
      </c>
      <c r="D7352">
        <v>-4431832</v>
      </c>
      <c r="E7352">
        <f t="shared" si="49"/>
        <v>-42096473</v>
      </c>
    </row>
    <row r="7353" spans="1:5" x14ac:dyDescent="0.2">
      <c r="A7353" t="s">
        <v>7355</v>
      </c>
      <c r="B7353">
        <v>6624</v>
      </c>
      <c r="C7353">
        <v>-5300</v>
      </c>
      <c r="D7353">
        <v>-4437132</v>
      </c>
      <c r="E7353">
        <f t="shared" si="49"/>
        <v>-42101773</v>
      </c>
    </row>
    <row r="7354" spans="1:5" x14ac:dyDescent="0.2">
      <c r="A7354" t="s">
        <v>7356</v>
      </c>
      <c r="B7354">
        <v>6660</v>
      </c>
      <c r="C7354">
        <v>-5296</v>
      </c>
      <c r="D7354">
        <v>-4442428</v>
      </c>
      <c r="E7354">
        <f t="shared" si="49"/>
        <v>-42107069</v>
      </c>
    </row>
    <row r="7355" spans="1:5" x14ac:dyDescent="0.2">
      <c r="A7355" t="s">
        <v>7357</v>
      </c>
      <c r="B7355">
        <v>6678</v>
      </c>
      <c r="C7355">
        <v>-5306</v>
      </c>
      <c r="D7355">
        <v>-4447734</v>
      </c>
      <c r="E7355">
        <f t="shared" si="49"/>
        <v>-42112375</v>
      </c>
    </row>
    <row r="7356" spans="1:5" x14ac:dyDescent="0.2">
      <c r="A7356" t="s">
        <v>7358</v>
      </c>
      <c r="B7356">
        <v>6678</v>
      </c>
      <c r="C7356">
        <v>-5308</v>
      </c>
      <c r="D7356">
        <v>-4453042</v>
      </c>
      <c r="E7356">
        <f t="shared" si="49"/>
        <v>-42117683</v>
      </c>
    </row>
    <row r="7357" spans="1:5" x14ac:dyDescent="0.2">
      <c r="A7357" t="s">
        <v>7359</v>
      </c>
      <c r="B7357">
        <v>6714</v>
      </c>
      <c r="C7357">
        <v>-5319</v>
      </c>
      <c r="D7357">
        <v>-4458361</v>
      </c>
      <c r="E7357">
        <f t="shared" si="49"/>
        <v>-42123002</v>
      </c>
    </row>
    <row r="7358" spans="1:5" x14ac:dyDescent="0.2">
      <c r="A7358" t="s">
        <v>7360</v>
      </c>
      <c r="B7358">
        <v>6642</v>
      </c>
      <c r="C7358">
        <v>-5281</v>
      </c>
      <c r="D7358">
        <v>-4463642</v>
      </c>
      <c r="E7358">
        <f t="shared" si="49"/>
        <v>-42128283</v>
      </c>
    </row>
    <row r="7359" spans="1:5" x14ac:dyDescent="0.2">
      <c r="A7359" t="s">
        <v>7361</v>
      </c>
      <c r="B7359">
        <v>6660</v>
      </c>
      <c r="C7359">
        <v>-5302</v>
      </c>
      <c r="D7359">
        <v>-4468944</v>
      </c>
      <c r="E7359">
        <f t="shared" si="49"/>
        <v>-42133585</v>
      </c>
    </row>
    <row r="7360" spans="1:5" x14ac:dyDescent="0.2">
      <c r="A7360" t="s">
        <v>7362</v>
      </c>
      <c r="B7360">
        <v>6660</v>
      </c>
      <c r="C7360">
        <v>-5302</v>
      </c>
      <c r="D7360">
        <v>-4474246</v>
      </c>
      <c r="E7360">
        <f t="shared" si="49"/>
        <v>-42138887</v>
      </c>
    </row>
    <row r="7361" spans="1:5" x14ac:dyDescent="0.2">
      <c r="A7361" t="s">
        <v>7363</v>
      </c>
      <c r="B7361">
        <v>6678</v>
      </c>
      <c r="C7361">
        <v>-5312</v>
      </c>
      <c r="D7361">
        <v>-4479558</v>
      </c>
      <c r="E7361">
        <f t="shared" ref="E7361:E7424" si="50">E7360+C7361</f>
        <v>-42144199</v>
      </c>
    </row>
    <row r="7362" spans="1:5" x14ac:dyDescent="0.2">
      <c r="A7362" t="s">
        <v>7364</v>
      </c>
      <c r="B7362">
        <v>6678</v>
      </c>
      <c r="C7362">
        <v>-5328</v>
      </c>
      <c r="D7362">
        <v>-4484886</v>
      </c>
      <c r="E7362">
        <f t="shared" si="50"/>
        <v>-42149527</v>
      </c>
    </row>
    <row r="7363" spans="1:5" x14ac:dyDescent="0.2">
      <c r="A7363" t="s">
        <v>7365</v>
      </c>
      <c r="B7363">
        <v>6696</v>
      </c>
      <c r="C7363">
        <v>-5296</v>
      </c>
      <c r="D7363">
        <v>-4490182</v>
      </c>
      <c r="E7363">
        <f t="shared" si="50"/>
        <v>-42154823</v>
      </c>
    </row>
    <row r="7364" spans="1:5" x14ac:dyDescent="0.2">
      <c r="A7364" t="s">
        <v>7366</v>
      </c>
      <c r="B7364">
        <v>6660</v>
      </c>
      <c r="C7364">
        <v>-5297</v>
      </c>
      <c r="D7364">
        <v>-4495479</v>
      </c>
      <c r="E7364">
        <f t="shared" si="50"/>
        <v>-42160120</v>
      </c>
    </row>
    <row r="7365" spans="1:5" x14ac:dyDescent="0.2">
      <c r="A7365" t="s">
        <v>7367</v>
      </c>
      <c r="B7365">
        <v>6660</v>
      </c>
      <c r="C7365">
        <v>-5306</v>
      </c>
      <c r="D7365">
        <v>-4500785</v>
      </c>
      <c r="E7365">
        <f t="shared" si="50"/>
        <v>-42165426</v>
      </c>
    </row>
    <row r="7366" spans="1:5" x14ac:dyDescent="0.2">
      <c r="A7366" t="s">
        <v>7368</v>
      </c>
      <c r="B7366">
        <v>6660</v>
      </c>
      <c r="C7366">
        <v>-5296</v>
      </c>
      <c r="D7366">
        <v>-4506081</v>
      </c>
      <c r="E7366">
        <f t="shared" si="50"/>
        <v>-42170722</v>
      </c>
    </row>
    <row r="7367" spans="1:5" x14ac:dyDescent="0.2">
      <c r="A7367" t="s">
        <v>7369</v>
      </c>
      <c r="B7367">
        <v>6696</v>
      </c>
      <c r="C7367">
        <v>-5300</v>
      </c>
      <c r="D7367">
        <v>-4511381</v>
      </c>
      <c r="E7367">
        <f t="shared" si="50"/>
        <v>-42176022</v>
      </c>
    </row>
    <row r="7368" spans="1:5" x14ac:dyDescent="0.2">
      <c r="A7368" t="s">
        <v>7370</v>
      </c>
      <c r="B7368">
        <v>6660</v>
      </c>
      <c r="C7368">
        <v>-5294</v>
      </c>
      <c r="D7368">
        <v>-4516675</v>
      </c>
      <c r="E7368">
        <f t="shared" si="50"/>
        <v>-42181316</v>
      </c>
    </row>
    <row r="7369" spans="1:5" x14ac:dyDescent="0.2">
      <c r="A7369" t="s">
        <v>7371</v>
      </c>
      <c r="B7369">
        <v>6660</v>
      </c>
      <c r="C7369">
        <v>-5299</v>
      </c>
      <c r="D7369">
        <v>-4521974</v>
      </c>
      <c r="E7369">
        <f t="shared" si="50"/>
        <v>-42186615</v>
      </c>
    </row>
    <row r="7370" spans="1:5" x14ac:dyDescent="0.2">
      <c r="A7370" t="s">
        <v>7372</v>
      </c>
      <c r="B7370">
        <v>6696</v>
      </c>
      <c r="C7370">
        <v>-5309</v>
      </c>
      <c r="D7370">
        <v>-4527283</v>
      </c>
      <c r="E7370">
        <f t="shared" si="50"/>
        <v>-42191924</v>
      </c>
    </row>
    <row r="7371" spans="1:5" x14ac:dyDescent="0.2">
      <c r="A7371" t="s">
        <v>7373</v>
      </c>
      <c r="B7371">
        <v>6642</v>
      </c>
      <c r="C7371">
        <v>-5288</v>
      </c>
      <c r="D7371">
        <v>-4532571</v>
      </c>
      <c r="E7371">
        <f t="shared" si="50"/>
        <v>-42197212</v>
      </c>
    </row>
    <row r="7372" spans="1:5" x14ac:dyDescent="0.2">
      <c r="A7372" t="s">
        <v>7374</v>
      </c>
      <c r="B7372">
        <v>6642</v>
      </c>
      <c r="C7372">
        <v>-5293</v>
      </c>
      <c r="D7372">
        <v>-4537864</v>
      </c>
      <c r="E7372">
        <f t="shared" si="50"/>
        <v>-42202505</v>
      </c>
    </row>
    <row r="7373" spans="1:5" x14ac:dyDescent="0.2">
      <c r="A7373" t="s">
        <v>7375</v>
      </c>
      <c r="B7373">
        <v>6696</v>
      </c>
      <c r="C7373">
        <v>-5292</v>
      </c>
      <c r="D7373">
        <v>-4543156</v>
      </c>
      <c r="E7373">
        <f t="shared" si="50"/>
        <v>-42207797</v>
      </c>
    </row>
    <row r="7374" spans="1:5" x14ac:dyDescent="0.2">
      <c r="A7374" t="s">
        <v>7376</v>
      </c>
      <c r="B7374">
        <v>6624</v>
      </c>
      <c r="C7374">
        <v>-5333</v>
      </c>
      <c r="D7374">
        <v>-4548489</v>
      </c>
      <c r="E7374">
        <f t="shared" si="50"/>
        <v>-42213130</v>
      </c>
    </row>
    <row r="7375" spans="1:5" x14ac:dyDescent="0.2">
      <c r="A7375" t="s">
        <v>7377</v>
      </c>
      <c r="B7375">
        <v>6660</v>
      </c>
      <c r="C7375">
        <v>-5318</v>
      </c>
      <c r="D7375">
        <v>-4553807</v>
      </c>
      <c r="E7375">
        <f t="shared" si="50"/>
        <v>-42218448</v>
      </c>
    </row>
    <row r="7376" spans="1:5" x14ac:dyDescent="0.2">
      <c r="A7376" t="s">
        <v>7378</v>
      </c>
      <c r="B7376">
        <v>6642</v>
      </c>
      <c r="C7376">
        <v>-5309</v>
      </c>
      <c r="D7376">
        <v>-4559116</v>
      </c>
      <c r="E7376">
        <f t="shared" si="50"/>
        <v>-42223757</v>
      </c>
    </row>
    <row r="7377" spans="1:5" x14ac:dyDescent="0.2">
      <c r="A7377" t="s">
        <v>7379</v>
      </c>
      <c r="B7377">
        <v>6696</v>
      </c>
      <c r="C7377">
        <v>-5300</v>
      </c>
      <c r="D7377">
        <v>-4564416</v>
      </c>
      <c r="E7377">
        <f t="shared" si="50"/>
        <v>-42229057</v>
      </c>
    </row>
    <row r="7378" spans="1:5" x14ac:dyDescent="0.2">
      <c r="A7378" t="s">
        <v>7380</v>
      </c>
      <c r="B7378">
        <v>6606</v>
      </c>
      <c r="C7378">
        <v>-5296</v>
      </c>
      <c r="D7378">
        <v>-4569712</v>
      </c>
      <c r="E7378">
        <f t="shared" si="50"/>
        <v>-42234353</v>
      </c>
    </row>
    <row r="7379" spans="1:5" x14ac:dyDescent="0.2">
      <c r="A7379" t="s">
        <v>7381</v>
      </c>
      <c r="B7379">
        <v>6642</v>
      </c>
      <c r="C7379">
        <v>-5334</v>
      </c>
      <c r="D7379">
        <v>-4575046</v>
      </c>
      <c r="E7379">
        <f t="shared" si="50"/>
        <v>-42239687</v>
      </c>
    </row>
    <row r="7380" spans="1:5" x14ac:dyDescent="0.2">
      <c r="A7380" t="s">
        <v>7382</v>
      </c>
      <c r="B7380">
        <v>6660</v>
      </c>
      <c r="C7380">
        <v>-5299</v>
      </c>
      <c r="D7380">
        <v>-4580345</v>
      </c>
      <c r="E7380">
        <f t="shared" si="50"/>
        <v>-42244986</v>
      </c>
    </row>
    <row r="7381" spans="1:5" x14ac:dyDescent="0.2">
      <c r="A7381" t="s">
        <v>7383</v>
      </c>
      <c r="B7381">
        <v>6660</v>
      </c>
      <c r="C7381">
        <v>-5294</v>
      </c>
      <c r="D7381">
        <v>-4585639</v>
      </c>
      <c r="E7381">
        <f t="shared" si="50"/>
        <v>-42250280</v>
      </c>
    </row>
    <row r="7382" spans="1:5" x14ac:dyDescent="0.2">
      <c r="A7382" t="s">
        <v>7384</v>
      </c>
      <c r="B7382">
        <v>6660</v>
      </c>
      <c r="C7382">
        <v>-5291</v>
      </c>
      <c r="D7382">
        <v>-4590930</v>
      </c>
      <c r="E7382">
        <f t="shared" si="50"/>
        <v>-42255571</v>
      </c>
    </row>
    <row r="7383" spans="1:5" x14ac:dyDescent="0.2">
      <c r="A7383" t="s">
        <v>7385</v>
      </c>
      <c r="B7383">
        <v>6696</v>
      </c>
      <c r="C7383">
        <v>-5303</v>
      </c>
      <c r="D7383">
        <v>-4596233</v>
      </c>
      <c r="E7383">
        <f t="shared" si="50"/>
        <v>-42260874</v>
      </c>
    </row>
    <row r="7384" spans="1:5" x14ac:dyDescent="0.2">
      <c r="A7384" t="s">
        <v>7386</v>
      </c>
      <c r="B7384">
        <v>6678</v>
      </c>
      <c r="C7384">
        <v>-5313</v>
      </c>
      <c r="D7384">
        <v>-4601546</v>
      </c>
      <c r="E7384">
        <f t="shared" si="50"/>
        <v>-42266187</v>
      </c>
    </row>
    <row r="7385" spans="1:5" x14ac:dyDescent="0.2">
      <c r="A7385" t="s">
        <v>7387</v>
      </c>
      <c r="B7385">
        <v>6714</v>
      </c>
      <c r="C7385">
        <v>-5302</v>
      </c>
      <c r="D7385">
        <v>-4606848</v>
      </c>
      <c r="E7385">
        <f t="shared" si="50"/>
        <v>-42271489</v>
      </c>
    </row>
    <row r="7386" spans="1:5" x14ac:dyDescent="0.2">
      <c r="A7386" t="s">
        <v>7388</v>
      </c>
      <c r="B7386">
        <v>6570</v>
      </c>
      <c r="C7386">
        <v>-5289</v>
      </c>
      <c r="D7386">
        <v>-4612137</v>
      </c>
      <c r="E7386">
        <f t="shared" si="50"/>
        <v>-42276778</v>
      </c>
    </row>
    <row r="7387" spans="1:5" x14ac:dyDescent="0.2">
      <c r="A7387" t="s">
        <v>7389</v>
      </c>
      <c r="B7387">
        <v>6642</v>
      </c>
      <c r="C7387">
        <v>-5301</v>
      </c>
      <c r="D7387">
        <v>-4617438</v>
      </c>
      <c r="E7387">
        <f t="shared" si="50"/>
        <v>-42282079</v>
      </c>
    </row>
    <row r="7388" spans="1:5" x14ac:dyDescent="0.2">
      <c r="A7388" t="s">
        <v>7390</v>
      </c>
      <c r="B7388">
        <v>6678</v>
      </c>
      <c r="C7388">
        <v>-5299</v>
      </c>
      <c r="D7388">
        <v>-4622737</v>
      </c>
      <c r="E7388">
        <f t="shared" si="50"/>
        <v>-42287378</v>
      </c>
    </row>
    <row r="7389" spans="1:5" x14ac:dyDescent="0.2">
      <c r="A7389" t="s">
        <v>7391</v>
      </c>
      <c r="B7389">
        <v>6678</v>
      </c>
      <c r="C7389">
        <v>-5294</v>
      </c>
      <c r="D7389">
        <v>-4628031</v>
      </c>
      <c r="E7389">
        <f t="shared" si="50"/>
        <v>-42292672</v>
      </c>
    </row>
    <row r="7390" spans="1:5" x14ac:dyDescent="0.2">
      <c r="A7390" t="s">
        <v>7392</v>
      </c>
      <c r="B7390">
        <v>6642</v>
      </c>
      <c r="C7390">
        <v>-5292</v>
      </c>
      <c r="D7390">
        <v>-4633323</v>
      </c>
      <c r="E7390">
        <f t="shared" si="50"/>
        <v>-42297964</v>
      </c>
    </row>
    <row r="7391" spans="1:5" x14ac:dyDescent="0.2">
      <c r="A7391" t="s">
        <v>7393</v>
      </c>
      <c r="B7391">
        <v>6678</v>
      </c>
      <c r="C7391">
        <v>-5315</v>
      </c>
      <c r="D7391">
        <v>-4638638</v>
      </c>
      <c r="E7391">
        <f t="shared" si="50"/>
        <v>-42303279</v>
      </c>
    </row>
    <row r="7392" spans="1:5" x14ac:dyDescent="0.2">
      <c r="A7392" t="s">
        <v>7394</v>
      </c>
      <c r="B7392">
        <v>6678</v>
      </c>
      <c r="C7392">
        <v>-5316</v>
      </c>
      <c r="D7392">
        <v>-4643954</v>
      </c>
      <c r="E7392">
        <f t="shared" si="50"/>
        <v>-42308595</v>
      </c>
    </row>
    <row r="7393" spans="1:5" x14ac:dyDescent="0.2">
      <c r="A7393" t="s">
        <v>7395</v>
      </c>
      <c r="B7393">
        <v>6660</v>
      </c>
      <c r="C7393">
        <v>-5304</v>
      </c>
      <c r="D7393">
        <v>-4649258</v>
      </c>
      <c r="E7393">
        <f t="shared" si="50"/>
        <v>-42313899</v>
      </c>
    </row>
    <row r="7394" spans="1:5" x14ac:dyDescent="0.2">
      <c r="A7394" t="s">
        <v>7396</v>
      </c>
      <c r="B7394">
        <v>6624</v>
      </c>
      <c r="C7394">
        <v>-5309</v>
      </c>
      <c r="D7394">
        <v>-4654567</v>
      </c>
      <c r="E7394">
        <f t="shared" si="50"/>
        <v>-42319208</v>
      </c>
    </row>
    <row r="7395" spans="1:5" x14ac:dyDescent="0.2">
      <c r="A7395" t="s">
        <v>7397</v>
      </c>
      <c r="B7395">
        <v>6660</v>
      </c>
      <c r="C7395">
        <v>-5316</v>
      </c>
      <c r="D7395">
        <v>-4659883</v>
      </c>
      <c r="E7395">
        <f t="shared" si="50"/>
        <v>-42324524</v>
      </c>
    </row>
    <row r="7396" spans="1:5" x14ac:dyDescent="0.2">
      <c r="A7396" t="s">
        <v>7398</v>
      </c>
      <c r="B7396">
        <v>6696</v>
      </c>
      <c r="C7396">
        <v>-5311</v>
      </c>
      <c r="D7396">
        <v>-4665194</v>
      </c>
      <c r="E7396">
        <f t="shared" si="50"/>
        <v>-42329835</v>
      </c>
    </row>
    <row r="7397" spans="1:5" x14ac:dyDescent="0.2">
      <c r="A7397" t="s">
        <v>7399</v>
      </c>
      <c r="B7397">
        <v>6660</v>
      </c>
      <c r="C7397">
        <v>-5292</v>
      </c>
      <c r="D7397">
        <v>-4670486</v>
      </c>
      <c r="E7397">
        <f t="shared" si="50"/>
        <v>-42335127</v>
      </c>
    </row>
    <row r="7398" spans="1:5" x14ac:dyDescent="0.2">
      <c r="A7398" t="s">
        <v>7400</v>
      </c>
      <c r="B7398">
        <v>6660</v>
      </c>
      <c r="C7398">
        <v>-5309</v>
      </c>
      <c r="D7398">
        <v>-4675795</v>
      </c>
      <c r="E7398">
        <f t="shared" si="50"/>
        <v>-42340436</v>
      </c>
    </row>
    <row r="7399" spans="1:5" x14ac:dyDescent="0.2">
      <c r="A7399" t="s">
        <v>7401</v>
      </c>
      <c r="B7399">
        <v>6678</v>
      </c>
      <c r="C7399">
        <v>-5297</v>
      </c>
      <c r="D7399">
        <v>-4681092</v>
      </c>
      <c r="E7399">
        <f t="shared" si="50"/>
        <v>-42345733</v>
      </c>
    </row>
    <row r="7400" spans="1:5" x14ac:dyDescent="0.2">
      <c r="A7400" t="s">
        <v>7402</v>
      </c>
      <c r="B7400">
        <v>6642</v>
      </c>
      <c r="C7400">
        <v>-5286</v>
      </c>
      <c r="D7400">
        <v>-4686378</v>
      </c>
      <c r="E7400">
        <f t="shared" si="50"/>
        <v>-42351019</v>
      </c>
    </row>
    <row r="7401" spans="1:5" x14ac:dyDescent="0.2">
      <c r="A7401" t="s">
        <v>7403</v>
      </c>
      <c r="B7401">
        <v>6678</v>
      </c>
      <c r="C7401">
        <v>-5305</v>
      </c>
      <c r="D7401">
        <v>-4691683</v>
      </c>
      <c r="E7401">
        <f t="shared" si="50"/>
        <v>-42356324</v>
      </c>
    </row>
    <row r="7402" spans="1:5" x14ac:dyDescent="0.2">
      <c r="A7402" t="s">
        <v>7404</v>
      </c>
      <c r="B7402">
        <v>6624</v>
      </c>
      <c r="C7402">
        <v>-5293</v>
      </c>
      <c r="D7402">
        <v>-4696976</v>
      </c>
      <c r="E7402">
        <f t="shared" si="50"/>
        <v>-42361617</v>
      </c>
    </row>
    <row r="7403" spans="1:5" x14ac:dyDescent="0.2">
      <c r="A7403" t="s">
        <v>7405</v>
      </c>
      <c r="B7403">
        <v>6678</v>
      </c>
      <c r="C7403">
        <v>-5298</v>
      </c>
      <c r="D7403">
        <v>-4702274</v>
      </c>
      <c r="E7403">
        <f t="shared" si="50"/>
        <v>-42366915</v>
      </c>
    </row>
    <row r="7404" spans="1:5" x14ac:dyDescent="0.2">
      <c r="A7404" t="s">
        <v>7406</v>
      </c>
      <c r="B7404">
        <v>6660</v>
      </c>
      <c r="C7404">
        <v>-5308</v>
      </c>
      <c r="D7404">
        <v>-4707582</v>
      </c>
      <c r="E7404">
        <f t="shared" si="50"/>
        <v>-42372223</v>
      </c>
    </row>
    <row r="7405" spans="1:5" x14ac:dyDescent="0.2">
      <c r="A7405" t="s">
        <v>7407</v>
      </c>
      <c r="B7405">
        <v>6642</v>
      </c>
      <c r="C7405">
        <v>-5293</v>
      </c>
      <c r="D7405">
        <v>-4712875</v>
      </c>
      <c r="E7405">
        <f t="shared" si="50"/>
        <v>-42377516</v>
      </c>
    </row>
    <row r="7406" spans="1:5" x14ac:dyDescent="0.2">
      <c r="A7406" t="s">
        <v>7408</v>
      </c>
      <c r="B7406">
        <v>6606</v>
      </c>
      <c r="C7406">
        <v>-5298</v>
      </c>
      <c r="D7406">
        <v>-4718173</v>
      </c>
      <c r="E7406">
        <f t="shared" si="50"/>
        <v>-42382814</v>
      </c>
    </row>
    <row r="7407" spans="1:5" x14ac:dyDescent="0.2">
      <c r="A7407" t="s">
        <v>7409</v>
      </c>
      <c r="B7407">
        <v>6696</v>
      </c>
      <c r="C7407">
        <v>-5307</v>
      </c>
      <c r="D7407">
        <v>-4723480</v>
      </c>
      <c r="E7407">
        <f t="shared" si="50"/>
        <v>-42388121</v>
      </c>
    </row>
    <row r="7408" spans="1:5" x14ac:dyDescent="0.2">
      <c r="A7408" t="s">
        <v>7410</v>
      </c>
      <c r="B7408">
        <v>6624</v>
      </c>
      <c r="C7408">
        <v>-5314</v>
      </c>
      <c r="D7408">
        <v>-4728794</v>
      </c>
      <c r="E7408">
        <f t="shared" si="50"/>
        <v>-42393435</v>
      </c>
    </row>
    <row r="7409" spans="1:5" x14ac:dyDescent="0.2">
      <c r="A7409" t="s">
        <v>7411</v>
      </c>
      <c r="B7409">
        <v>6678</v>
      </c>
      <c r="C7409">
        <v>-5297</v>
      </c>
      <c r="D7409">
        <v>-4734091</v>
      </c>
      <c r="E7409">
        <f t="shared" si="50"/>
        <v>-42398732</v>
      </c>
    </row>
    <row r="7410" spans="1:5" x14ac:dyDescent="0.2">
      <c r="A7410" t="s">
        <v>7412</v>
      </c>
      <c r="B7410">
        <v>6660</v>
      </c>
      <c r="C7410">
        <v>-5297</v>
      </c>
      <c r="D7410">
        <v>-4739388</v>
      </c>
      <c r="E7410">
        <f t="shared" si="50"/>
        <v>-42404029</v>
      </c>
    </row>
    <row r="7411" spans="1:5" x14ac:dyDescent="0.2">
      <c r="A7411" t="s">
        <v>7413</v>
      </c>
      <c r="B7411">
        <v>6696</v>
      </c>
      <c r="C7411">
        <v>-5304</v>
      </c>
      <c r="D7411">
        <v>-4744692</v>
      </c>
      <c r="E7411">
        <f t="shared" si="50"/>
        <v>-42409333</v>
      </c>
    </row>
    <row r="7412" spans="1:5" x14ac:dyDescent="0.2">
      <c r="A7412" t="s">
        <v>7414</v>
      </c>
      <c r="B7412">
        <v>6624</v>
      </c>
      <c r="C7412">
        <v>-5308</v>
      </c>
      <c r="D7412">
        <v>-4750000</v>
      </c>
      <c r="E7412">
        <f t="shared" si="50"/>
        <v>-42414641</v>
      </c>
    </row>
    <row r="7413" spans="1:5" x14ac:dyDescent="0.2">
      <c r="A7413" t="s">
        <v>7415</v>
      </c>
      <c r="B7413">
        <v>6642</v>
      </c>
      <c r="C7413">
        <v>-5307</v>
      </c>
      <c r="D7413">
        <v>-4755307</v>
      </c>
      <c r="E7413">
        <f t="shared" si="50"/>
        <v>-42419948</v>
      </c>
    </row>
    <row r="7414" spans="1:5" x14ac:dyDescent="0.2">
      <c r="A7414" t="s">
        <v>7416</v>
      </c>
      <c r="B7414">
        <v>6678</v>
      </c>
      <c r="C7414">
        <v>-5297</v>
      </c>
      <c r="D7414">
        <v>-4760604</v>
      </c>
      <c r="E7414">
        <f t="shared" si="50"/>
        <v>-42425245</v>
      </c>
    </row>
    <row r="7415" spans="1:5" x14ac:dyDescent="0.2">
      <c r="A7415" t="s">
        <v>7417</v>
      </c>
      <c r="B7415">
        <v>6642</v>
      </c>
      <c r="C7415">
        <v>-5284</v>
      </c>
      <c r="D7415">
        <v>-4765888</v>
      </c>
      <c r="E7415">
        <f t="shared" si="50"/>
        <v>-42430529</v>
      </c>
    </row>
    <row r="7416" spans="1:5" x14ac:dyDescent="0.2">
      <c r="A7416" t="s">
        <v>7418</v>
      </c>
      <c r="B7416">
        <v>6678</v>
      </c>
      <c r="C7416">
        <v>-5288</v>
      </c>
      <c r="D7416">
        <v>-4771176</v>
      </c>
      <c r="E7416">
        <f t="shared" si="50"/>
        <v>-42435817</v>
      </c>
    </row>
    <row r="7417" spans="1:5" x14ac:dyDescent="0.2">
      <c r="A7417" t="s">
        <v>7419</v>
      </c>
      <c r="B7417">
        <v>6732</v>
      </c>
      <c r="C7417">
        <v>-5292</v>
      </c>
      <c r="D7417">
        <v>-4776468</v>
      </c>
      <c r="E7417">
        <f t="shared" si="50"/>
        <v>-42441109</v>
      </c>
    </row>
    <row r="7418" spans="1:5" x14ac:dyDescent="0.2">
      <c r="A7418" t="s">
        <v>7420</v>
      </c>
      <c r="B7418">
        <v>6624</v>
      </c>
      <c r="C7418">
        <v>-5308</v>
      </c>
      <c r="D7418">
        <v>-4781776</v>
      </c>
      <c r="E7418">
        <f t="shared" si="50"/>
        <v>-42446417</v>
      </c>
    </row>
    <row r="7419" spans="1:5" x14ac:dyDescent="0.2">
      <c r="A7419" t="s">
        <v>7421</v>
      </c>
      <c r="B7419">
        <v>6732</v>
      </c>
      <c r="C7419">
        <v>-5304</v>
      </c>
      <c r="D7419">
        <v>-4787080</v>
      </c>
      <c r="E7419">
        <f t="shared" si="50"/>
        <v>-42451721</v>
      </c>
    </row>
    <row r="7420" spans="1:5" x14ac:dyDescent="0.2">
      <c r="A7420" t="s">
        <v>7422</v>
      </c>
      <c r="B7420">
        <v>6642</v>
      </c>
      <c r="C7420">
        <v>-5299</v>
      </c>
      <c r="D7420">
        <v>-4792379</v>
      </c>
      <c r="E7420">
        <f t="shared" si="50"/>
        <v>-42457020</v>
      </c>
    </row>
    <row r="7421" spans="1:5" x14ac:dyDescent="0.2">
      <c r="A7421" t="s">
        <v>7423</v>
      </c>
      <c r="B7421">
        <v>6624</v>
      </c>
      <c r="C7421">
        <v>-5300</v>
      </c>
      <c r="D7421">
        <v>-4797679</v>
      </c>
      <c r="E7421">
        <f t="shared" si="50"/>
        <v>-42462320</v>
      </c>
    </row>
    <row r="7422" spans="1:5" x14ac:dyDescent="0.2">
      <c r="A7422" t="s">
        <v>7424</v>
      </c>
      <c r="B7422">
        <v>6678</v>
      </c>
      <c r="C7422">
        <v>-5291</v>
      </c>
      <c r="D7422">
        <v>-4802970</v>
      </c>
      <c r="E7422">
        <f t="shared" si="50"/>
        <v>-42467611</v>
      </c>
    </row>
    <row r="7423" spans="1:5" x14ac:dyDescent="0.2">
      <c r="A7423" t="s">
        <v>7425</v>
      </c>
      <c r="B7423">
        <v>6678</v>
      </c>
      <c r="C7423">
        <v>-5291</v>
      </c>
      <c r="D7423">
        <v>-4808261</v>
      </c>
      <c r="E7423">
        <f t="shared" si="50"/>
        <v>-42472902</v>
      </c>
    </row>
    <row r="7424" spans="1:5" x14ac:dyDescent="0.2">
      <c r="A7424" t="s">
        <v>7426</v>
      </c>
      <c r="B7424">
        <v>6642</v>
      </c>
      <c r="C7424">
        <v>-5287</v>
      </c>
      <c r="D7424">
        <v>-4813548</v>
      </c>
      <c r="E7424">
        <f t="shared" si="50"/>
        <v>-42478189</v>
      </c>
    </row>
    <row r="7425" spans="1:5" x14ac:dyDescent="0.2">
      <c r="A7425" t="s">
        <v>7427</v>
      </c>
      <c r="B7425">
        <v>6642</v>
      </c>
      <c r="C7425">
        <v>-5308</v>
      </c>
      <c r="D7425">
        <v>-4818856</v>
      </c>
      <c r="E7425">
        <f t="shared" ref="E7425:E7488" si="51">E7424+C7425</f>
        <v>-42483497</v>
      </c>
    </row>
    <row r="7426" spans="1:5" x14ac:dyDescent="0.2">
      <c r="A7426" t="s">
        <v>7428</v>
      </c>
      <c r="B7426">
        <v>6678</v>
      </c>
      <c r="C7426">
        <v>-5292</v>
      </c>
      <c r="D7426">
        <v>-4824148</v>
      </c>
      <c r="E7426">
        <f t="shared" si="51"/>
        <v>-42488789</v>
      </c>
    </row>
    <row r="7427" spans="1:5" x14ac:dyDescent="0.2">
      <c r="A7427" t="s">
        <v>7429</v>
      </c>
      <c r="B7427">
        <v>6678</v>
      </c>
      <c r="C7427">
        <v>-5296</v>
      </c>
      <c r="D7427">
        <v>-4829444</v>
      </c>
      <c r="E7427">
        <f t="shared" si="51"/>
        <v>-42494085</v>
      </c>
    </row>
    <row r="7428" spans="1:5" x14ac:dyDescent="0.2">
      <c r="A7428" t="s">
        <v>7430</v>
      </c>
      <c r="B7428">
        <v>6660</v>
      </c>
      <c r="C7428">
        <v>-5277</v>
      </c>
      <c r="D7428">
        <v>-4834721</v>
      </c>
      <c r="E7428">
        <f t="shared" si="51"/>
        <v>-42499362</v>
      </c>
    </row>
    <row r="7429" spans="1:5" x14ac:dyDescent="0.2">
      <c r="A7429" t="s">
        <v>7431</v>
      </c>
      <c r="B7429">
        <v>6714</v>
      </c>
      <c r="C7429">
        <v>-5287</v>
      </c>
      <c r="D7429">
        <v>-4840008</v>
      </c>
      <c r="E7429">
        <f t="shared" si="51"/>
        <v>-42504649</v>
      </c>
    </row>
    <row r="7430" spans="1:5" x14ac:dyDescent="0.2">
      <c r="A7430" t="s">
        <v>7432</v>
      </c>
      <c r="B7430">
        <v>6642</v>
      </c>
      <c r="C7430">
        <v>-5294</v>
      </c>
      <c r="D7430">
        <v>-4845302</v>
      </c>
      <c r="E7430">
        <f t="shared" si="51"/>
        <v>-42509943</v>
      </c>
    </row>
    <row r="7431" spans="1:5" x14ac:dyDescent="0.2">
      <c r="A7431" t="s">
        <v>7433</v>
      </c>
      <c r="B7431">
        <v>6624</v>
      </c>
      <c r="C7431">
        <v>-5301</v>
      </c>
      <c r="D7431">
        <v>-4850603</v>
      </c>
      <c r="E7431">
        <f t="shared" si="51"/>
        <v>-42515244</v>
      </c>
    </row>
    <row r="7432" spans="1:5" x14ac:dyDescent="0.2">
      <c r="A7432" t="s">
        <v>7434</v>
      </c>
      <c r="B7432">
        <v>6660</v>
      </c>
      <c r="C7432">
        <v>-5287</v>
      </c>
      <c r="D7432">
        <v>-4855890</v>
      </c>
      <c r="E7432">
        <f t="shared" si="51"/>
        <v>-42520531</v>
      </c>
    </row>
    <row r="7433" spans="1:5" x14ac:dyDescent="0.2">
      <c r="A7433" t="s">
        <v>7435</v>
      </c>
      <c r="B7433">
        <v>6696</v>
      </c>
      <c r="C7433">
        <v>-5300</v>
      </c>
      <c r="D7433">
        <v>-4861190</v>
      </c>
      <c r="E7433">
        <f t="shared" si="51"/>
        <v>-42525831</v>
      </c>
    </row>
    <row r="7434" spans="1:5" x14ac:dyDescent="0.2">
      <c r="A7434" t="s">
        <v>7436</v>
      </c>
      <c r="B7434">
        <v>6660</v>
      </c>
      <c r="C7434">
        <v>-5314</v>
      </c>
      <c r="D7434">
        <v>-4866504</v>
      </c>
      <c r="E7434">
        <f t="shared" si="51"/>
        <v>-42531145</v>
      </c>
    </row>
    <row r="7435" spans="1:5" x14ac:dyDescent="0.2">
      <c r="A7435" t="s">
        <v>7437</v>
      </c>
      <c r="B7435">
        <v>6696</v>
      </c>
      <c r="C7435">
        <v>-5303</v>
      </c>
      <c r="D7435">
        <v>-4871807</v>
      </c>
      <c r="E7435">
        <f t="shared" si="51"/>
        <v>-42536448</v>
      </c>
    </row>
    <row r="7436" spans="1:5" x14ac:dyDescent="0.2">
      <c r="A7436" t="s">
        <v>7438</v>
      </c>
      <c r="B7436">
        <v>6678</v>
      </c>
      <c r="C7436">
        <v>-5293</v>
      </c>
      <c r="D7436">
        <v>-4877100</v>
      </c>
      <c r="E7436">
        <f t="shared" si="51"/>
        <v>-42541741</v>
      </c>
    </row>
    <row r="7437" spans="1:5" x14ac:dyDescent="0.2">
      <c r="A7437" t="s">
        <v>7439</v>
      </c>
      <c r="B7437">
        <v>6660</v>
      </c>
      <c r="C7437">
        <v>-5304</v>
      </c>
      <c r="D7437">
        <v>-4882404</v>
      </c>
      <c r="E7437">
        <f t="shared" si="51"/>
        <v>-42547045</v>
      </c>
    </row>
    <row r="7438" spans="1:5" x14ac:dyDescent="0.2">
      <c r="A7438" t="s">
        <v>7440</v>
      </c>
      <c r="B7438">
        <v>6588</v>
      </c>
      <c r="C7438">
        <v>-5298</v>
      </c>
      <c r="D7438">
        <v>-4887702</v>
      </c>
      <c r="E7438">
        <f t="shared" si="51"/>
        <v>-42552343</v>
      </c>
    </row>
    <row r="7439" spans="1:5" x14ac:dyDescent="0.2">
      <c r="A7439" t="s">
        <v>7441</v>
      </c>
      <c r="B7439">
        <v>6696</v>
      </c>
      <c r="C7439">
        <v>-5292</v>
      </c>
      <c r="D7439">
        <v>-4892994</v>
      </c>
      <c r="E7439">
        <f t="shared" si="51"/>
        <v>-42557635</v>
      </c>
    </row>
    <row r="7440" spans="1:5" x14ac:dyDescent="0.2">
      <c r="A7440" t="s">
        <v>7442</v>
      </c>
      <c r="B7440">
        <v>6606</v>
      </c>
      <c r="C7440">
        <v>-5284</v>
      </c>
      <c r="D7440">
        <v>-4898278</v>
      </c>
      <c r="E7440">
        <f t="shared" si="51"/>
        <v>-42562919</v>
      </c>
    </row>
    <row r="7441" spans="1:5" x14ac:dyDescent="0.2">
      <c r="A7441" t="s">
        <v>7443</v>
      </c>
      <c r="B7441">
        <v>6624</v>
      </c>
      <c r="C7441">
        <v>-5310</v>
      </c>
      <c r="D7441">
        <v>-4903588</v>
      </c>
      <c r="E7441">
        <f t="shared" si="51"/>
        <v>-42568229</v>
      </c>
    </row>
    <row r="7442" spans="1:5" x14ac:dyDescent="0.2">
      <c r="A7442" t="s">
        <v>7444</v>
      </c>
      <c r="B7442">
        <v>6624</v>
      </c>
      <c r="C7442">
        <v>-5295</v>
      </c>
      <c r="D7442">
        <v>-4908883</v>
      </c>
      <c r="E7442">
        <f t="shared" si="51"/>
        <v>-42573524</v>
      </c>
    </row>
    <row r="7443" spans="1:5" x14ac:dyDescent="0.2">
      <c r="A7443" t="s">
        <v>7445</v>
      </c>
      <c r="B7443">
        <v>6624</v>
      </c>
      <c r="C7443">
        <v>-5297</v>
      </c>
      <c r="D7443">
        <v>-4914180</v>
      </c>
      <c r="E7443">
        <f t="shared" si="51"/>
        <v>-42578821</v>
      </c>
    </row>
    <row r="7444" spans="1:5" x14ac:dyDescent="0.2">
      <c r="A7444" t="s">
        <v>7446</v>
      </c>
      <c r="B7444">
        <v>6678</v>
      </c>
      <c r="C7444">
        <v>-5299</v>
      </c>
      <c r="D7444">
        <v>-4919479</v>
      </c>
      <c r="E7444">
        <f t="shared" si="51"/>
        <v>-42584120</v>
      </c>
    </row>
    <row r="7445" spans="1:5" x14ac:dyDescent="0.2">
      <c r="A7445" t="s">
        <v>7447</v>
      </c>
      <c r="B7445">
        <v>6642</v>
      </c>
      <c r="C7445">
        <v>-5291</v>
      </c>
      <c r="D7445">
        <v>-4924770</v>
      </c>
      <c r="E7445">
        <f t="shared" si="51"/>
        <v>-42589411</v>
      </c>
    </row>
    <row r="7446" spans="1:5" x14ac:dyDescent="0.2">
      <c r="A7446" t="s">
        <v>7448</v>
      </c>
      <c r="B7446">
        <v>6678</v>
      </c>
      <c r="C7446">
        <v>-5288</v>
      </c>
      <c r="D7446">
        <v>-4930058</v>
      </c>
      <c r="E7446">
        <f t="shared" si="51"/>
        <v>-42594699</v>
      </c>
    </row>
    <row r="7447" spans="1:5" x14ac:dyDescent="0.2">
      <c r="A7447" t="s">
        <v>7449</v>
      </c>
      <c r="B7447">
        <v>6660</v>
      </c>
      <c r="C7447">
        <v>-5304</v>
      </c>
      <c r="D7447">
        <v>-4935362</v>
      </c>
      <c r="E7447">
        <f t="shared" si="51"/>
        <v>-42600003</v>
      </c>
    </row>
    <row r="7448" spans="1:5" x14ac:dyDescent="0.2">
      <c r="A7448" t="s">
        <v>7450</v>
      </c>
      <c r="B7448">
        <v>6660</v>
      </c>
      <c r="C7448">
        <v>-5299</v>
      </c>
      <c r="D7448">
        <v>-4940661</v>
      </c>
      <c r="E7448">
        <f t="shared" si="51"/>
        <v>-42605302</v>
      </c>
    </row>
    <row r="7449" spans="1:5" x14ac:dyDescent="0.2">
      <c r="A7449" t="s">
        <v>7451</v>
      </c>
      <c r="B7449">
        <v>6624</v>
      </c>
      <c r="C7449">
        <v>-5280</v>
      </c>
      <c r="D7449">
        <v>-4945941</v>
      </c>
      <c r="E7449">
        <f t="shared" si="51"/>
        <v>-42610582</v>
      </c>
    </row>
    <row r="7450" spans="1:5" x14ac:dyDescent="0.2">
      <c r="A7450" t="s">
        <v>7452</v>
      </c>
      <c r="B7450">
        <v>6624</v>
      </c>
      <c r="C7450">
        <v>-5298</v>
      </c>
      <c r="D7450">
        <v>-4951239</v>
      </c>
      <c r="E7450">
        <f t="shared" si="51"/>
        <v>-42615880</v>
      </c>
    </row>
    <row r="7451" spans="1:5" x14ac:dyDescent="0.2">
      <c r="A7451" t="s">
        <v>7453</v>
      </c>
      <c r="B7451">
        <v>6660</v>
      </c>
      <c r="C7451">
        <v>-5295</v>
      </c>
      <c r="D7451">
        <v>-4956534</v>
      </c>
      <c r="E7451">
        <f t="shared" si="51"/>
        <v>-42621175</v>
      </c>
    </row>
    <row r="7452" spans="1:5" x14ac:dyDescent="0.2">
      <c r="A7452" t="s">
        <v>7454</v>
      </c>
      <c r="B7452">
        <v>6624</v>
      </c>
      <c r="C7452">
        <v>-5321</v>
      </c>
      <c r="D7452">
        <v>-4961855</v>
      </c>
      <c r="E7452">
        <f t="shared" si="51"/>
        <v>-42626496</v>
      </c>
    </row>
    <row r="7453" spans="1:5" x14ac:dyDescent="0.2">
      <c r="A7453" t="s">
        <v>7455</v>
      </c>
      <c r="B7453">
        <v>6678</v>
      </c>
      <c r="C7453">
        <v>-5313</v>
      </c>
      <c r="D7453">
        <v>-4967168</v>
      </c>
      <c r="E7453">
        <f t="shared" si="51"/>
        <v>-42631809</v>
      </c>
    </row>
    <row r="7454" spans="1:5" x14ac:dyDescent="0.2">
      <c r="A7454" t="s">
        <v>7456</v>
      </c>
      <c r="B7454">
        <v>6660</v>
      </c>
      <c r="C7454">
        <v>-5301</v>
      </c>
      <c r="D7454">
        <v>-4972469</v>
      </c>
      <c r="E7454">
        <f t="shared" si="51"/>
        <v>-42637110</v>
      </c>
    </row>
    <row r="7455" spans="1:5" x14ac:dyDescent="0.2">
      <c r="A7455" t="s">
        <v>7457</v>
      </c>
      <c r="B7455">
        <v>6642</v>
      </c>
      <c r="C7455">
        <v>-5303</v>
      </c>
      <c r="D7455">
        <v>-4977772</v>
      </c>
      <c r="E7455">
        <f t="shared" si="51"/>
        <v>-42642413</v>
      </c>
    </row>
    <row r="7456" spans="1:5" x14ac:dyDescent="0.2">
      <c r="A7456" t="s">
        <v>7458</v>
      </c>
      <c r="B7456">
        <v>6678</v>
      </c>
      <c r="C7456">
        <v>-5307</v>
      </c>
      <c r="D7456">
        <v>-4983079</v>
      </c>
      <c r="E7456">
        <f t="shared" si="51"/>
        <v>-42647720</v>
      </c>
    </row>
    <row r="7457" spans="1:5" x14ac:dyDescent="0.2">
      <c r="A7457" t="s">
        <v>7459</v>
      </c>
      <c r="B7457">
        <v>6678</v>
      </c>
      <c r="C7457">
        <v>-5304</v>
      </c>
      <c r="D7457">
        <v>-4988383</v>
      </c>
      <c r="E7457">
        <f t="shared" si="51"/>
        <v>-42653024</v>
      </c>
    </row>
    <row r="7458" spans="1:5" x14ac:dyDescent="0.2">
      <c r="A7458" t="s">
        <v>7460</v>
      </c>
      <c r="B7458">
        <v>6642</v>
      </c>
      <c r="C7458">
        <v>-5322</v>
      </c>
      <c r="D7458">
        <v>-4993705</v>
      </c>
      <c r="E7458">
        <f t="shared" si="51"/>
        <v>-42658346</v>
      </c>
    </row>
    <row r="7459" spans="1:5" x14ac:dyDescent="0.2">
      <c r="A7459" t="s">
        <v>7461</v>
      </c>
      <c r="B7459">
        <v>6660</v>
      </c>
      <c r="C7459">
        <v>-5285</v>
      </c>
      <c r="D7459">
        <v>-4998990</v>
      </c>
      <c r="E7459">
        <f t="shared" si="51"/>
        <v>-42663631</v>
      </c>
    </row>
    <row r="7460" spans="1:5" x14ac:dyDescent="0.2">
      <c r="A7460" t="s">
        <v>7462</v>
      </c>
      <c r="B7460">
        <v>6732</v>
      </c>
      <c r="C7460">
        <v>-5289</v>
      </c>
      <c r="D7460">
        <v>-5004279</v>
      </c>
      <c r="E7460">
        <f t="shared" si="51"/>
        <v>-42668920</v>
      </c>
    </row>
    <row r="7461" spans="1:5" x14ac:dyDescent="0.2">
      <c r="A7461" t="s">
        <v>7463</v>
      </c>
      <c r="B7461">
        <v>6642</v>
      </c>
      <c r="C7461">
        <v>-5298</v>
      </c>
      <c r="D7461">
        <v>-5009577</v>
      </c>
      <c r="E7461">
        <f t="shared" si="51"/>
        <v>-42674218</v>
      </c>
    </row>
    <row r="7462" spans="1:5" x14ac:dyDescent="0.2">
      <c r="A7462" t="s">
        <v>7464</v>
      </c>
      <c r="B7462">
        <v>6660</v>
      </c>
      <c r="C7462">
        <v>-5283</v>
      </c>
      <c r="D7462">
        <v>-5014860</v>
      </c>
      <c r="E7462">
        <f t="shared" si="51"/>
        <v>-42679501</v>
      </c>
    </row>
    <row r="7463" spans="1:5" x14ac:dyDescent="0.2">
      <c r="A7463" t="s">
        <v>7465</v>
      </c>
      <c r="B7463">
        <v>6660</v>
      </c>
      <c r="C7463">
        <v>-5283</v>
      </c>
      <c r="D7463">
        <v>-5020143</v>
      </c>
      <c r="E7463">
        <f t="shared" si="51"/>
        <v>-42684784</v>
      </c>
    </row>
    <row r="7464" spans="1:5" x14ac:dyDescent="0.2">
      <c r="A7464" t="s">
        <v>7466</v>
      </c>
      <c r="B7464">
        <v>6642</v>
      </c>
      <c r="C7464">
        <v>-5324</v>
      </c>
      <c r="D7464">
        <v>-5025467</v>
      </c>
      <c r="E7464">
        <f t="shared" si="51"/>
        <v>-42690108</v>
      </c>
    </row>
    <row r="7465" spans="1:5" x14ac:dyDescent="0.2">
      <c r="A7465" t="s">
        <v>7467</v>
      </c>
      <c r="B7465">
        <v>6678</v>
      </c>
      <c r="C7465">
        <v>-5289</v>
      </c>
      <c r="D7465">
        <v>-5030756</v>
      </c>
      <c r="E7465">
        <f t="shared" si="51"/>
        <v>-42695397</v>
      </c>
    </row>
    <row r="7466" spans="1:5" x14ac:dyDescent="0.2">
      <c r="A7466" t="s">
        <v>7468</v>
      </c>
      <c r="B7466">
        <v>6660</v>
      </c>
      <c r="C7466">
        <v>-5294</v>
      </c>
      <c r="D7466">
        <v>-5036050</v>
      </c>
      <c r="E7466">
        <f t="shared" si="51"/>
        <v>-42700691</v>
      </c>
    </row>
    <row r="7467" spans="1:5" x14ac:dyDescent="0.2">
      <c r="A7467" t="s">
        <v>7469</v>
      </c>
      <c r="B7467">
        <v>6624</v>
      </c>
      <c r="C7467">
        <v>-5308</v>
      </c>
      <c r="D7467">
        <v>-5041358</v>
      </c>
      <c r="E7467">
        <f t="shared" si="51"/>
        <v>-42705999</v>
      </c>
    </row>
    <row r="7468" spans="1:5" x14ac:dyDescent="0.2">
      <c r="A7468" t="s">
        <v>7470</v>
      </c>
      <c r="B7468">
        <v>6624</v>
      </c>
      <c r="C7468">
        <v>-5287</v>
      </c>
      <c r="D7468">
        <v>-5046645</v>
      </c>
      <c r="E7468">
        <f t="shared" si="51"/>
        <v>-42711286</v>
      </c>
    </row>
    <row r="7469" spans="1:5" x14ac:dyDescent="0.2">
      <c r="A7469" t="s">
        <v>7471</v>
      </c>
      <c r="B7469">
        <v>6696</v>
      </c>
      <c r="C7469">
        <v>-5290</v>
      </c>
      <c r="D7469">
        <v>-5051935</v>
      </c>
      <c r="E7469">
        <f t="shared" si="51"/>
        <v>-42716576</v>
      </c>
    </row>
    <row r="7470" spans="1:5" x14ac:dyDescent="0.2">
      <c r="A7470" t="s">
        <v>7472</v>
      </c>
      <c r="B7470">
        <v>6678</v>
      </c>
      <c r="C7470">
        <v>-5299</v>
      </c>
      <c r="D7470">
        <v>-5057234</v>
      </c>
      <c r="E7470">
        <f t="shared" si="51"/>
        <v>-42721875</v>
      </c>
    </row>
    <row r="7471" spans="1:5" x14ac:dyDescent="0.2">
      <c r="A7471" t="s">
        <v>7473</v>
      </c>
      <c r="B7471">
        <v>6588</v>
      </c>
      <c r="C7471">
        <v>-5305</v>
      </c>
      <c r="D7471">
        <v>-5062539</v>
      </c>
      <c r="E7471">
        <f t="shared" si="51"/>
        <v>-42727180</v>
      </c>
    </row>
    <row r="7472" spans="1:5" x14ac:dyDescent="0.2">
      <c r="A7472" t="s">
        <v>7474</v>
      </c>
      <c r="B7472">
        <v>6606</v>
      </c>
      <c r="C7472">
        <v>-5298</v>
      </c>
      <c r="D7472">
        <v>-5067837</v>
      </c>
      <c r="E7472">
        <f t="shared" si="51"/>
        <v>-42732478</v>
      </c>
    </row>
    <row r="7473" spans="1:5" x14ac:dyDescent="0.2">
      <c r="A7473" t="s">
        <v>7475</v>
      </c>
      <c r="B7473">
        <v>6660</v>
      </c>
      <c r="C7473">
        <v>-5297</v>
      </c>
      <c r="D7473">
        <v>-5073134</v>
      </c>
      <c r="E7473">
        <f t="shared" si="51"/>
        <v>-42737775</v>
      </c>
    </row>
    <row r="7474" spans="1:5" x14ac:dyDescent="0.2">
      <c r="A7474" t="s">
        <v>7476</v>
      </c>
      <c r="B7474">
        <v>6660</v>
      </c>
      <c r="C7474">
        <v>-5291</v>
      </c>
      <c r="D7474">
        <v>-5078425</v>
      </c>
      <c r="E7474">
        <f t="shared" si="51"/>
        <v>-42743066</v>
      </c>
    </row>
    <row r="7475" spans="1:5" x14ac:dyDescent="0.2">
      <c r="A7475" t="s">
        <v>7477</v>
      </c>
      <c r="B7475">
        <v>6714</v>
      </c>
      <c r="C7475">
        <v>-5308</v>
      </c>
      <c r="D7475">
        <v>-5083733</v>
      </c>
      <c r="E7475">
        <f t="shared" si="51"/>
        <v>-42748374</v>
      </c>
    </row>
    <row r="7476" spans="1:5" x14ac:dyDescent="0.2">
      <c r="A7476" t="s">
        <v>7478</v>
      </c>
      <c r="B7476">
        <v>6660</v>
      </c>
      <c r="C7476">
        <v>-5299</v>
      </c>
      <c r="D7476">
        <v>-5089032</v>
      </c>
      <c r="E7476">
        <f t="shared" si="51"/>
        <v>-42753673</v>
      </c>
    </row>
    <row r="7477" spans="1:5" x14ac:dyDescent="0.2">
      <c r="A7477" t="s">
        <v>7479</v>
      </c>
      <c r="B7477">
        <v>6696</v>
      </c>
      <c r="C7477">
        <v>-5284</v>
      </c>
      <c r="D7477">
        <v>-5094316</v>
      </c>
      <c r="E7477">
        <f t="shared" si="51"/>
        <v>-42758957</v>
      </c>
    </row>
    <row r="7478" spans="1:5" x14ac:dyDescent="0.2">
      <c r="A7478" t="s">
        <v>7480</v>
      </c>
      <c r="B7478">
        <v>6624</v>
      </c>
      <c r="C7478">
        <v>-5294</v>
      </c>
      <c r="D7478">
        <v>-5099610</v>
      </c>
      <c r="E7478">
        <f t="shared" si="51"/>
        <v>-42764251</v>
      </c>
    </row>
    <row r="7479" spans="1:5" x14ac:dyDescent="0.2">
      <c r="A7479" t="s">
        <v>7481</v>
      </c>
      <c r="B7479">
        <v>6642</v>
      </c>
      <c r="C7479">
        <v>-5301</v>
      </c>
      <c r="D7479">
        <v>-5104911</v>
      </c>
      <c r="E7479">
        <f t="shared" si="51"/>
        <v>-42769552</v>
      </c>
    </row>
    <row r="7480" spans="1:5" x14ac:dyDescent="0.2">
      <c r="A7480" t="s">
        <v>7482</v>
      </c>
      <c r="B7480">
        <v>6660</v>
      </c>
      <c r="C7480">
        <v>-5288</v>
      </c>
      <c r="D7480">
        <v>-5110199</v>
      </c>
      <c r="E7480">
        <f t="shared" si="51"/>
        <v>-42774840</v>
      </c>
    </row>
    <row r="7481" spans="1:5" x14ac:dyDescent="0.2">
      <c r="A7481" t="s">
        <v>7483</v>
      </c>
      <c r="B7481">
        <v>6642</v>
      </c>
      <c r="C7481">
        <v>-5306</v>
      </c>
      <c r="D7481">
        <v>-5115505</v>
      </c>
      <c r="E7481">
        <f t="shared" si="51"/>
        <v>-42780146</v>
      </c>
    </row>
    <row r="7482" spans="1:5" x14ac:dyDescent="0.2">
      <c r="A7482" t="s">
        <v>7484</v>
      </c>
      <c r="B7482">
        <v>6624</v>
      </c>
      <c r="C7482">
        <v>-5303</v>
      </c>
      <c r="D7482">
        <v>-5120808</v>
      </c>
      <c r="E7482">
        <f t="shared" si="51"/>
        <v>-42785449</v>
      </c>
    </row>
    <row r="7483" spans="1:5" x14ac:dyDescent="0.2">
      <c r="A7483" t="s">
        <v>7485</v>
      </c>
      <c r="B7483">
        <v>6642</v>
      </c>
      <c r="C7483">
        <v>-5294</v>
      </c>
      <c r="D7483">
        <v>-5126102</v>
      </c>
      <c r="E7483">
        <f t="shared" si="51"/>
        <v>-42790743</v>
      </c>
    </row>
    <row r="7484" spans="1:5" x14ac:dyDescent="0.2">
      <c r="A7484" t="s">
        <v>7486</v>
      </c>
      <c r="B7484">
        <v>6624</v>
      </c>
      <c r="C7484">
        <v>-5290</v>
      </c>
      <c r="D7484">
        <v>-5131392</v>
      </c>
      <c r="E7484">
        <f t="shared" si="51"/>
        <v>-42796033</v>
      </c>
    </row>
    <row r="7485" spans="1:5" x14ac:dyDescent="0.2">
      <c r="A7485" t="s">
        <v>7487</v>
      </c>
      <c r="B7485">
        <v>6660</v>
      </c>
      <c r="C7485">
        <v>-5293</v>
      </c>
      <c r="D7485">
        <v>-5136685</v>
      </c>
      <c r="E7485">
        <f t="shared" si="51"/>
        <v>-42801326</v>
      </c>
    </row>
    <row r="7486" spans="1:5" x14ac:dyDescent="0.2">
      <c r="A7486" t="s">
        <v>7488</v>
      </c>
      <c r="B7486">
        <v>6624</v>
      </c>
      <c r="C7486">
        <v>-5306</v>
      </c>
      <c r="D7486">
        <v>-5141991</v>
      </c>
      <c r="E7486">
        <f t="shared" si="51"/>
        <v>-42806632</v>
      </c>
    </row>
    <row r="7487" spans="1:5" x14ac:dyDescent="0.2">
      <c r="A7487" t="s">
        <v>7489</v>
      </c>
      <c r="B7487">
        <v>6660</v>
      </c>
      <c r="C7487">
        <v>-5293</v>
      </c>
      <c r="D7487">
        <v>-5147284</v>
      </c>
      <c r="E7487">
        <f t="shared" si="51"/>
        <v>-42811925</v>
      </c>
    </row>
    <row r="7488" spans="1:5" x14ac:dyDescent="0.2">
      <c r="A7488" t="s">
        <v>7490</v>
      </c>
      <c r="B7488">
        <v>6606</v>
      </c>
      <c r="C7488">
        <v>-5288</v>
      </c>
      <c r="D7488">
        <v>-5152572</v>
      </c>
      <c r="E7488">
        <f t="shared" si="51"/>
        <v>-42817213</v>
      </c>
    </row>
    <row r="7489" spans="1:5" x14ac:dyDescent="0.2">
      <c r="A7489" t="s">
        <v>7491</v>
      </c>
      <c r="B7489">
        <v>6624</v>
      </c>
      <c r="C7489">
        <v>-5303</v>
      </c>
      <c r="D7489">
        <v>-5157875</v>
      </c>
      <c r="E7489">
        <f t="shared" ref="E7489:E7552" si="52">E7488+C7489</f>
        <v>-42822516</v>
      </c>
    </row>
    <row r="7490" spans="1:5" x14ac:dyDescent="0.2">
      <c r="A7490" t="s">
        <v>7492</v>
      </c>
      <c r="B7490">
        <v>6624</v>
      </c>
      <c r="C7490">
        <v>-5304</v>
      </c>
      <c r="D7490">
        <v>-5163179</v>
      </c>
      <c r="E7490">
        <f t="shared" si="52"/>
        <v>-42827820</v>
      </c>
    </row>
    <row r="7491" spans="1:5" x14ac:dyDescent="0.2">
      <c r="A7491" t="s">
        <v>7493</v>
      </c>
      <c r="B7491">
        <v>6624</v>
      </c>
      <c r="C7491">
        <v>-5289</v>
      </c>
      <c r="D7491">
        <v>-5168468</v>
      </c>
      <c r="E7491">
        <f t="shared" si="52"/>
        <v>-42833109</v>
      </c>
    </row>
    <row r="7492" spans="1:5" x14ac:dyDescent="0.2">
      <c r="A7492" t="s">
        <v>7494</v>
      </c>
      <c r="B7492">
        <v>6660</v>
      </c>
      <c r="C7492">
        <v>-5287</v>
      </c>
      <c r="D7492">
        <v>-5173755</v>
      </c>
      <c r="E7492">
        <f t="shared" si="52"/>
        <v>-42838396</v>
      </c>
    </row>
    <row r="7493" spans="1:5" x14ac:dyDescent="0.2">
      <c r="A7493" t="s">
        <v>7495</v>
      </c>
      <c r="B7493">
        <v>6714</v>
      </c>
      <c r="C7493">
        <v>-5304</v>
      </c>
      <c r="D7493">
        <v>-5179059</v>
      </c>
      <c r="E7493">
        <f t="shared" si="52"/>
        <v>-42843700</v>
      </c>
    </row>
    <row r="7494" spans="1:5" x14ac:dyDescent="0.2">
      <c r="A7494" t="s">
        <v>7496</v>
      </c>
      <c r="B7494">
        <v>6570</v>
      </c>
      <c r="C7494">
        <v>-5296</v>
      </c>
      <c r="D7494">
        <v>-5184355</v>
      </c>
      <c r="E7494">
        <f t="shared" si="52"/>
        <v>-42848996</v>
      </c>
    </row>
    <row r="7495" spans="1:5" x14ac:dyDescent="0.2">
      <c r="A7495" t="s">
        <v>7497</v>
      </c>
      <c r="B7495">
        <v>6642</v>
      </c>
      <c r="C7495">
        <v>-5290</v>
      </c>
      <c r="D7495">
        <v>-5189645</v>
      </c>
      <c r="E7495">
        <f t="shared" si="52"/>
        <v>-42854286</v>
      </c>
    </row>
    <row r="7496" spans="1:5" x14ac:dyDescent="0.2">
      <c r="A7496" t="s">
        <v>7498</v>
      </c>
      <c r="B7496">
        <v>6660</v>
      </c>
      <c r="C7496">
        <v>-5301</v>
      </c>
      <c r="D7496">
        <v>-5194946</v>
      </c>
      <c r="E7496">
        <f t="shared" si="52"/>
        <v>-42859587</v>
      </c>
    </row>
    <row r="7497" spans="1:5" x14ac:dyDescent="0.2">
      <c r="A7497" t="s">
        <v>7499</v>
      </c>
      <c r="B7497">
        <v>6660</v>
      </c>
      <c r="C7497">
        <v>-5296</v>
      </c>
      <c r="D7497">
        <v>-5200242</v>
      </c>
      <c r="E7497">
        <f t="shared" si="52"/>
        <v>-42864883</v>
      </c>
    </row>
    <row r="7498" spans="1:5" x14ac:dyDescent="0.2">
      <c r="A7498" t="s">
        <v>7500</v>
      </c>
      <c r="B7498">
        <v>6606</v>
      </c>
      <c r="C7498">
        <v>-5308</v>
      </c>
      <c r="D7498">
        <v>-5205550</v>
      </c>
      <c r="E7498">
        <f t="shared" si="52"/>
        <v>-42870191</v>
      </c>
    </row>
    <row r="7499" spans="1:5" x14ac:dyDescent="0.2">
      <c r="A7499" t="s">
        <v>7501</v>
      </c>
      <c r="B7499">
        <v>6624</v>
      </c>
      <c r="C7499">
        <v>-5298</v>
      </c>
      <c r="D7499">
        <v>-5210848</v>
      </c>
      <c r="E7499">
        <f t="shared" si="52"/>
        <v>-42875489</v>
      </c>
    </row>
    <row r="7500" spans="1:5" x14ac:dyDescent="0.2">
      <c r="A7500" t="s">
        <v>7502</v>
      </c>
      <c r="B7500">
        <v>6624</v>
      </c>
      <c r="C7500">
        <v>-5289</v>
      </c>
      <c r="D7500">
        <v>-5216137</v>
      </c>
      <c r="E7500">
        <f t="shared" si="52"/>
        <v>-42880778</v>
      </c>
    </row>
    <row r="7501" spans="1:5" x14ac:dyDescent="0.2">
      <c r="A7501" t="s">
        <v>7503</v>
      </c>
      <c r="B7501">
        <v>6660</v>
      </c>
      <c r="C7501">
        <v>-5305</v>
      </c>
      <c r="D7501">
        <v>-5221442</v>
      </c>
      <c r="E7501">
        <f t="shared" si="52"/>
        <v>-42886083</v>
      </c>
    </row>
    <row r="7502" spans="1:5" x14ac:dyDescent="0.2">
      <c r="A7502" t="s">
        <v>7504</v>
      </c>
      <c r="B7502">
        <v>6624</v>
      </c>
      <c r="C7502">
        <v>-5303</v>
      </c>
      <c r="D7502">
        <v>-5226745</v>
      </c>
      <c r="E7502">
        <f t="shared" si="52"/>
        <v>-42891386</v>
      </c>
    </row>
    <row r="7503" spans="1:5" x14ac:dyDescent="0.2">
      <c r="A7503" t="s">
        <v>7505</v>
      </c>
      <c r="B7503">
        <v>6660</v>
      </c>
      <c r="C7503">
        <v>-5280</v>
      </c>
      <c r="D7503">
        <v>-5232025</v>
      </c>
      <c r="E7503">
        <f t="shared" si="52"/>
        <v>-42896666</v>
      </c>
    </row>
    <row r="7504" spans="1:5" x14ac:dyDescent="0.2">
      <c r="A7504" t="s">
        <v>7506</v>
      </c>
      <c r="B7504">
        <v>6624</v>
      </c>
      <c r="C7504">
        <v>-5288</v>
      </c>
      <c r="D7504">
        <v>-5237313</v>
      </c>
      <c r="E7504">
        <f t="shared" si="52"/>
        <v>-42901954</v>
      </c>
    </row>
    <row r="7505" spans="1:5" x14ac:dyDescent="0.2">
      <c r="A7505" t="s">
        <v>7507</v>
      </c>
      <c r="B7505">
        <v>6714</v>
      </c>
      <c r="C7505">
        <v>-5310</v>
      </c>
      <c r="D7505">
        <v>-5242623</v>
      </c>
      <c r="E7505">
        <f t="shared" si="52"/>
        <v>-42907264</v>
      </c>
    </row>
    <row r="7506" spans="1:5" x14ac:dyDescent="0.2">
      <c r="A7506" t="s">
        <v>7508</v>
      </c>
      <c r="B7506">
        <v>6642</v>
      </c>
      <c r="C7506">
        <v>-5286</v>
      </c>
      <c r="D7506">
        <v>-5247909</v>
      </c>
      <c r="E7506">
        <f t="shared" si="52"/>
        <v>-42912550</v>
      </c>
    </row>
    <row r="7507" spans="1:5" x14ac:dyDescent="0.2">
      <c r="A7507" t="s">
        <v>7509</v>
      </c>
      <c r="B7507">
        <v>6642</v>
      </c>
      <c r="C7507">
        <v>-5295</v>
      </c>
      <c r="D7507">
        <v>-5253204</v>
      </c>
      <c r="E7507">
        <f t="shared" si="52"/>
        <v>-42917845</v>
      </c>
    </row>
    <row r="7508" spans="1:5" x14ac:dyDescent="0.2">
      <c r="A7508" t="s">
        <v>7510</v>
      </c>
      <c r="B7508">
        <v>6660</v>
      </c>
      <c r="C7508">
        <v>-5296</v>
      </c>
      <c r="D7508">
        <v>-5258500</v>
      </c>
      <c r="E7508">
        <f t="shared" si="52"/>
        <v>-42923141</v>
      </c>
    </row>
    <row r="7509" spans="1:5" x14ac:dyDescent="0.2">
      <c r="A7509" t="s">
        <v>7511</v>
      </c>
      <c r="B7509">
        <v>6678</v>
      </c>
      <c r="C7509">
        <v>-5306</v>
      </c>
      <c r="D7509">
        <v>-5263806</v>
      </c>
      <c r="E7509">
        <f t="shared" si="52"/>
        <v>-42928447</v>
      </c>
    </row>
    <row r="7510" spans="1:5" x14ac:dyDescent="0.2">
      <c r="A7510" t="s">
        <v>7512</v>
      </c>
      <c r="B7510">
        <v>6642</v>
      </c>
      <c r="C7510">
        <v>-5299</v>
      </c>
      <c r="D7510">
        <v>-5269105</v>
      </c>
      <c r="E7510">
        <f t="shared" si="52"/>
        <v>-42933746</v>
      </c>
    </row>
    <row r="7511" spans="1:5" x14ac:dyDescent="0.2">
      <c r="A7511" t="s">
        <v>7513</v>
      </c>
      <c r="B7511">
        <v>6678</v>
      </c>
      <c r="C7511">
        <v>-5287</v>
      </c>
      <c r="D7511">
        <v>-5274392</v>
      </c>
      <c r="E7511">
        <f t="shared" si="52"/>
        <v>-42939033</v>
      </c>
    </row>
    <row r="7512" spans="1:5" x14ac:dyDescent="0.2">
      <c r="A7512" t="s">
        <v>7514</v>
      </c>
      <c r="B7512">
        <v>6624</v>
      </c>
      <c r="C7512">
        <v>-5287</v>
      </c>
      <c r="D7512">
        <v>-5279679</v>
      </c>
      <c r="E7512">
        <f t="shared" si="52"/>
        <v>-42944320</v>
      </c>
    </row>
    <row r="7513" spans="1:5" x14ac:dyDescent="0.2">
      <c r="A7513" t="s">
        <v>7515</v>
      </c>
      <c r="B7513">
        <v>6660</v>
      </c>
      <c r="C7513">
        <v>-5297</v>
      </c>
      <c r="D7513">
        <v>-5284976</v>
      </c>
      <c r="E7513">
        <f t="shared" si="52"/>
        <v>-42949617</v>
      </c>
    </row>
    <row r="7514" spans="1:5" x14ac:dyDescent="0.2">
      <c r="A7514" t="s">
        <v>7516</v>
      </c>
      <c r="B7514">
        <v>6642</v>
      </c>
      <c r="C7514">
        <v>-5310</v>
      </c>
      <c r="D7514">
        <v>-5290286</v>
      </c>
      <c r="E7514">
        <f t="shared" si="52"/>
        <v>-42954927</v>
      </c>
    </row>
    <row r="7515" spans="1:5" x14ac:dyDescent="0.2">
      <c r="A7515" t="s">
        <v>7517</v>
      </c>
      <c r="B7515">
        <v>6624</v>
      </c>
      <c r="C7515">
        <v>-5295</v>
      </c>
      <c r="D7515">
        <v>-5295581</v>
      </c>
      <c r="E7515">
        <f t="shared" si="52"/>
        <v>-42960222</v>
      </c>
    </row>
    <row r="7516" spans="1:5" x14ac:dyDescent="0.2">
      <c r="A7516" t="s">
        <v>7518</v>
      </c>
      <c r="B7516">
        <v>6660</v>
      </c>
      <c r="C7516">
        <v>-5288</v>
      </c>
      <c r="D7516">
        <v>-5300869</v>
      </c>
      <c r="E7516">
        <f t="shared" si="52"/>
        <v>-42965510</v>
      </c>
    </row>
    <row r="7517" spans="1:5" x14ac:dyDescent="0.2">
      <c r="A7517" t="s">
        <v>7519</v>
      </c>
      <c r="B7517">
        <v>6660</v>
      </c>
      <c r="C7517">
        <v>-5290</v>
      </c>
      <c r="D7517">
        <v>-5306159</v>
      </c>
      <c r="E7517">
        <f t="shared" si="52"/>
        <v>-42970800</v>
      </c>
    </row>
    <row r="7518" spans="1:5" x14ac:dyDescent="0.2">
      <c r="A7518" t="s">
        <v>7520</v>
      </c>
      <c r="B7518">
        <v>6678</v>
      </c>
      <c r="C7518">
        <v>-5292</v>
      </c>
      <c r="D7518">
        <v>-5311451</v>
      </c>
      <c r="E7518">
        <f t="shared" si="52"/>
        <v>-42976092</v>
      </c>
    </row>
    <row r="7519" spans="1:5" x14ac:dyDescent="0.2">
      <c r="A7519" t="s">
        <v>7521</v>
      </c>
      <c r="B7519">
        <v>6624</v>
      </c>
      <c r="C7519">
        <v>-5299</v>
      </c>
      <c r="D7519">
        <v>-5316750</v>
      </c>
      <c r="E7519">
        <f t="shared" si="52"/>
        <v>-42981391</v>
      </c>
    </row>
    <row r="7520" spans="1:5" x14ac:dyDescent="0.2">
      <c r="A7520" t="s">
        <v>7522</v>
      </c>
      <c r="B7520">
        <v>6642</v>
      </c>
      <c r="C7520">
        <v>-5303</v>
      </c>
      <c r="D7520">
        <v>-5322053</v>
      </c>
      <c r="E7520">
        <f t="shared" si="52"/>
        <v>-42986694</v>
      </c>
    </row>
    <row r="7521" spans="1:5" x14ac:dyDescent="0.2">
      <c r="A7521" t="s">
        <v>7523</v>
      </c>
      <c r="B7521">
        <v>6678</v>
      </c>
      <c r="C7521">
        <v>-5301</v>
      </c>
      <c r="D7521">
        <v>-5327354</v>
      </c>
      <c r="E7521">
        <f t="shared" si="52"/>
        <v>-42991995</v>
      </c>
    </row>
    <row r="7522" spans="1:5" x14ac:dyDescent="0.2">
      <c r="A7522" t="s">
        <v>7524</v>
      </c>
      <c r="B7522">
        <v>6570</v>
      </c>
      <c r="C7522">
        <v>-5299</v>
      </c>
      <c r="D7522">
        <v>-5332653</v>
      </c>
      <c r="E7522">
        <f t="shared" si="52"/>
        <v>-42997294</v>
      </c>
    </row>
    <row r="7523" spans="1:5" x14ac:dyDescent="0.2">
      <c r="A7523" t="s">
        <v>7525</v>
      </c>
      <c r="B7523">
        <v>6696</v>
      </c>
      <c r="C7523">
        <v>-5288</v>
      </c>
      <c r="D7523">
        <v>-5337941</v>
      </c>
      <c r="E7523">
        <f t="shared" si="52"/>
        <v>-43002582</v>
      </c>
    </row>
    <row r="7524" spans="1:5" x14ac:dyDescent="0.2">
      <c r="A7524" t="s">
        <v>7526</v>
      </c>
      <c r="B7524">
        <v>6624</v>
      </c>
      <c r="C7524">
        <v>-5286</v>
      </c>
      <c r="D7524">
        <v>-5343227</v>
      </c>
      <c r="E7524">
        <f t="shared" si="52"/>
        <v>-43007868</v>
      </c>
    </row>
    <row r="7525" spans="1:5" x14ac:dyDescent="0.2">
      <c r="A7525" t="s">
        <v>7527</v>
      </c>
      <c r="B7525">
        <v>6606</v>
      </c>
      <c r="C7525">
        <v>-5304</v>
      </c>
      <c r="D7525">
        <v>-5348531</v>
      </c>
      <c r="E7525">
        <f t="shared" si="52"/>
        <v>-43013172</v>
      </c>
    </row>
    <row r="7526" spans="1:5" x14ac:dyDescent="0.2">
      <c r="A7526" t="s">
        <v>7528</v>
      </c>
      <c r="B7526">
        <v>6678</v>
      </c>
      <c r="C7526">
        <v>-5307</v>
      </c>
      <c r="D7526">
        <v>-5353838</v>
      </c>
      <c r="E7526">
        <f t="shared" si="52"/>
        <v>-43018479</v>
      </c>
    </row>
    <row r="7527" spans="1:5" x14ac:dyDescent="0.2">
      <c r="A7527" t="s">
        <v>7529</v>
      </c>
      <c r="B7527">
        <v>6624</v>
      </c>
      <c r="C7527">
        <v>-5276</v>
      </c>
      <c r="D7527">
        <v>-5359114</v>
      </c>
      <c r="E7527">
        <f t="shared" si="52"/>
        <v>-43023755</v>
      </c>
    </row>
    <row r="7528" spans="1:5" x14ac:dyDescent="0.2">
      <c r="A7528" t="s">
        <v>7530</v>
      </c>
      <c r="B7528">
        <v>6660</v>
      </c>
      <c r="C7528">
        <v>-5284</v>
      </c>
      <c r="D7528">
        <v>-5364398</v>
      </c>
      <c r="E7528">
        <f t="shared" si="52"/>
        <v>-43029039</v>
      </c>
    </row>
    <row r="7529" spans="1:5" x14ac:dyDescent="0.2">
      <c r="A7529" t="s">
        <v>7531</v>
      </c>
      <c r="B7529">
        <v>6624</v>
      </c>
      <c r="C7529">
        <v>-5292</v>
      </c>
      <c r="D7529">
        <v>-5369690</v>
      </c>
      <c r="E7529">
        <f t="shared" si="52"/>
        <v>-43034331</v>
      </c>
    </row>
    <row r="7530" spans="1:5" x14ac:dyDescent="0.2">
      <c r="A7530" t="s">
        <v>7532</v>
      </c>
      <c r="B7530">
        <v>6660</v>
      </c>
      <c r="C7530">
        <v>-5292</v>
      </c>
      <c r="D7530">
        <v>-5374982</v>
      </c>
      <c r="E7530">
        <f t="shared" si="52"/>
        <v>-43039623</v>
      </c>
    </row>
    <row r="7531" spans="1:5" x14ac:dyDescent="0.2">
      <c r="A7531" t="s">
        <v>7533</v>
      </c>
      <c r="B7531">
        <v>6660</v>
      </c>
      <c r="C7531">
        <v>-5280</v>
      </c>
      <c r="D7531">
        <v>-5380262</v>
      </c>
      <c r="E7531">
        <f t="shared" si="52"/>
        <v>-43044903</v>
      </c>
    </row>
    <row r="7532" spans="1:5" x14ac:dyDescent="0.2">
      <c r="A7532" t="s">
        <v>7534</v>
      </c>
      <c r="B7532">
        <v>6606</v>
      </c>
      <c r="C7532">
        <v>-5305</v>
      </c>
      <c r="D7532">
        <v>-5385567</v>
      </c>
      <c r="E7532">
        <f t="shared" si="52"/>
        <v>-43050208</v>
      </c>
    </row>
    <row r="7533" spans="1:5" x14ac:dyDescent="0.2">
      <c r="A7533" t="s">
        <v>7535</v>
      </c>
      <c r="B7533">
        <v>6696</v>
      </c>
      <c r="C7533">
        <v>-5310</v>
      </c>
      <c r="D7533">
        <v>-5390877</v>
      </c>
      <c r="E7533">
        <f t="shared" si="52"/>
        <v>-43055518</v>
      </c>
    </row>
    <row r="7534" spans="1:5" x14ac:dyDescent="0.2">
      <c r="A7534" t="s">
        <v>7536</v>
      </c>
      <c r="B7534">
        <v>6642</v>
      </c>
      <c r="C7534">
        <v>-5305</v>
      </c>
      <c r="D7534">
        <v>-5396182</v>
      </c>
      <c r="E7534">
        <f t="shared" si="52"/>
        <v>-43060823</v>
      </c>
    </row>
    <row r="7535" spans="1:5" x14ac:dyDescent="0.2">
      <c r="A7535" t="s">
        <v>7537</v>
      </c>
      <c r="B7535">
        <v>6660</v>
      </c>
      <c r="C7535">
        <v>-5310</v>
      </c>
      <c r="D7535">
        <v>-5401492</v>
      </c>
      <c r="E7535">
        <f t="shared" si="52"/>
        <v>-43066133</v>
      </c>
    </row>
    <row r="7536" spans="1:5" x14ac:dyDescent="0.2">
      <c r="A7536" t="s">
        <v>7538</v>
      </c>
      <c r="B7536">
        <v>6660</v>
      </c>
      <c r="C7536">
        <v>-5302</v>
      </c>
      <c r="D7536">
        <v>-5406794</v>
      </c>
      <c r="E7536">
        <f t="shared" si="52"/>
        <v>-43071435</v>
      </c>
    </row>
    <row r="7537" spans="1:5" x14ac:dyDescent="0.2">
      <c r="A7537" t="s">
        <v>7539</v>
      </c>
      <c r="B7537">
        <v>6714</v>
      </c>
      <c r="C7537">
        <v>-5308</v>
      </c>
      <c r="D7537">
        <v>-5412102</v>
      </c>
      <c r="E7537">
        <f t="shared" si="52"/>
        <v>-43076743</v>
      </c>
    </row>
    <row r="7538" spans="1:5" x14ac:dyDescent="0.2">
      <c r="A7538" t="s">
        <v>7540</v>
      </c>
      <c r="B7538">
        <v>6624</v>
      </c>
      <c r="C7538">
        <v>-5287</v>
      </c>
      <c r="D7538">
        <v>-5417389</v>
      </c>
      <c r="E7538">
        <f t="shared" si="52"/>
        <v>-43082030</v>
      </c>
    </row>
    <row r="7539" spans="1:5" x14ac:dyDescent="0.2">
      <c r="A7539" t="s">
        <v>7541</v>
      </c>
      <c r="B7539">
        <v>6678</v>
      </c>
      <c r="C7539">
        <v>-5291</v>
      </c>
      <c r="D7539">
        <v>-5422680</v>
      </c>
      <c r="E7539">
        <f t="shared" si="52"/>
        <v>-43087321</v>
      </c>
    </row>
    <row r="7540" spans="1:5" x14ac:dyDescent="0.2">
      <c r="A7540" t="s">
        <v>7542</v>
      </c>
      <c r="B7540">
        <v>6606</v>
      </c>
      <c r="C7540">
        <v>-5277</v>
      </c>
      <c r="D7540">
        <v>-5427957</v>
      </c>
      <c r="E7540">
        <f t="shared" si="52"/>
        <v>-43092598</v>
      </c>
    </row>
    <row r="7541" spans="1:5" x14ac:dyDescent="0.2">
      <c r="A7541" t="s">
        <v>7543</v>
      </c>
      <c r="B7541">
        <v>6660</v>
      </c>
      <c r="C7541">
        <v>-5298</v>
      </c>
      <c r="D7541">
        <v>-5433255</v>
      </c>
      <c r="E7541">
        <f t="shared" si="52"/>
        <v>-43097896</v>
      </c>
    </row>
    <row r="7542" spans="1:5" x14ac:dyDescent="0.2">
      <c r="A7542" t="s">
        <v>7544</v>
      </c>
      <c r="B7542">
        <v>6606</v>
      </c>
      <c r="C7542">
        <v>-5280</v>
      </c>
      <c r="D7542">
        <v>-5438535</v>
      </c>
      <c r="E7542">
        <f t="shared" si="52"/>
        <v>-43103176</v>
      </c>
    </row>
    <row r="7543" spans="1:5" x14ac:dyDescent="0.2">
      <c r="A7543" t="s">
        <v>7545</v>
      </c>
      <c r="B7543">
        <v>6660</v>
      </c>
      <c r="C7543">
        <v>-5303</v>
      </c>
      <c r="D7543">
        <v>-5443838</v>
      </c>
      <c r="E7543">
        <f t="shared" si="52"/>
        <v>-43108479</v>
      </c>
    </row>
    <row r="7544" spans="1:5" x14ac:dyDescent="0.2">
      <c r="A7544" t="s">
        <v>7546</v>
      </c>
      <c r="B7544">
        <v>6642</v>
      </c>
      <c r="C7544">
        <v>-5303</v>
      </c>
      <c r="D7544">
        <v>-5449141</v>
      </c>
      <c r="E7544">
        <f t="shared" si="52"/>
        <v>-43113782</v>
      </c>
    </row>
    <row r="7545" spans="1:5" x14ac:dyDescent="0.2">
      <c r="A7545" t="s">
        <v>7547</v>
      </c>
      <c r="B7545">
        <v>6678</v>
      </c>
      <c r="C7545">
        <v>-5280</v>
      </c>
      <c r="D7545">
        <v>-5454421</v>
      </c>
      <c r="E7545">
        <f t="shared" si="52"/>
        <v>-43119062</v>
      </c>
    </row>
    <row r="7546" spans="1:5" x14ac:dyDescent="0.2">
      <c r="A7546" t="s">
        <v>7548</v>
      </c>
      <c r="B7546">
        <v>6624</v>
      </c>
      <c r="C7546">
        <v>-5274</v>
      </c>
      <c r="D7546">
        <v>-5459695</v>
      </c>
      <c r="E7546">
        <f t="shared" si="52"/>
        <v>-43124336</v>
      </c>
    </row>
    <row r="7547" spans="1:5" x14ac:dyDescent="0.2">
      <c r="A7547" t="s">
        <v>7549</v>
      </c>
      <c r="B7547">
        <v>6660</v>
      </c>
      <c r="C7547">
        <v>-5280</v>
      </c>
      <c r="D7547">
        <v>-5464975</v>
      </c>
      <c r="E7547">
        <f t="shared" si="52"/>
        <v>-43129616</v>
      </c>
    </row>
    <row r="7548" spans="1:5" x14ac:dyDescent="0.2">
      <c r="A7548" t="s">
        <v>7550</v>
      </c>
      <c r="B7548">
        <v>6624</v>
      </c>
      <c r="C7548">
        <v>-5291</v>
      </c>
      <c r="D7548">
        <v>-5470266</v>
      </c>
      <c r="E7548">
        <f t="shared" si="52"/>
        <v>-43134907</v>
      </c>
    </row>
    <row r="7549" spans="1:5" x14ac:dyDescent="0.2">
      <c r="A7549" t="s">
        <v>7551</v>
      </c>
      <c r="B7549">
        <v>6642</v>
      </c>
      <c r="C7549">
        <v>-5302</v>
      </c>
      <c r="D7549">
        <v>-5475568</v>
      </c>
      <c r="E7549">
        <f t="shared" si="52"/>
        <v>-43140209</v>
      </c>
    </row>
    <row r="7550" spans="1:5" x14ac:dyDescent="0.2">
      <c r="A7550" t="s">
        <v>7552</v>
      </c>
      <c r="B7550">
        <v>6624</v>
      </c>
      <c r="C7550">
        <v>-5294</v>
      </c>
      <c r="D7550">
        <v>-5480862</v>
      </c>
      <c r="E7550">
        <f t="shared" si="52"/>
        <v>-43145503</v>
      </c>
    </row>
    <row r="7551" spans="1:5" x14ac:dyDescent="0.2">
      <c r="A7551" t="s">
        <v>7553</v>
      </c>
      <c r="B7551">
        <v>6660</v>
      </c>
      <c r="C7551">
        <v>-5280</v>
      </c>
      <c r="D7551">
        <v>-5486142</v>
      </c>
      <c r="E7551">
        <f t="shared" si="52"/>
        <v>-43150783</v>
      </c>
    </row>
    <row r="7552" spans="1:5" x14ac:dyDescent="0.2">
      <c r="A7552" t="s">
        <v>7554</v>
      </c>
      <c r="B7552">
        <v>6606</v>
      </c>
      <c r="C7552">
        <v>-5289</v>
      </c>
      <c r="D7552">
        <v>-5491431</v>
      </c>
      <c r="E7552">
        <f t="shared" si="52"/>
        <v>-43156072</v>
      </c>
    </row>
    <row r="7553" spans="1:5" x14ac:dyDescent="0.2">
      <c r="A7553" t="s">
        <v>7555</v>
      </c>
      <c r="B7553">
        <v>6642</v>
      </c>
      <c r="C7553">
        <v>-5287</v>
      </c>
      <c r="D7553">
        <v>-5496718</v>
      </c>
      <c r="E7553">
        <f t="shared" ref="E7553:E7616" si="53">E7552+C7553</f>
        <v>-43161359</v>
      </c>
    </row>
    <row r="7554" spans="1:5" x14ac:dyDescent="0.2">
      <c r="A7554" t="s">
        <v>7556</v>
      </c>
      <c r="B7554">
        <v>6660</v>
      </c>
      <c r="C7554">
        <v>-5295</v>
      </c>
      <c r="D7554">
        <v>-5502013</v>
      </c>
      <c r="E7554">
        <f t="shared" si="53"/>
        <v>-43166654</v>
      </c>
    </row>
    <row r="7555" spans="1:5" x14ac:dyDescent="0.2">
      <c r="A7555" t="s">
        <v>7557</v>
      </c>
      <c r="B7555">
        <v>6642</v>
      </c>
      <c r="C7555">
        <v>-5287</v>
      </c>
      <c r="D7555">
        <v>-5507300</v>
      </c>
      <c r="E7555">
        <f t="shared" si="53"/>
        <v>-43171941</v>
      </c>
    </row>
    <row r="7556" spans="1:5" x14ac:dyDescent="0.2">
      <c r="A7556" t="s">
        <v>7558</v>
      </c>
      <c r="B7556">
        <v>6588</v>
      </c>
      <c r="C7556">
        <v>-5297</v>
      </c>
      <c r="D7556">
        <v>-5512597</v>
      </c>
      <c r="E7556">
        <f t="shared" si="53"/>
        <v>-43177238</v>
      </c>
    </row>
    <row r="7557" spans="1:5" x14ac:dyDescent="0.2">
      <c r="A7557" t="s">
        <v>7559</v>
      </c>
      <c r="B7557">
        <v>6714</v>
      </c>
      <c r="C7557">
        <v>-5281</v>
      </c>
      <c r="D7557">
        <v>-5517878</v>
      </c>
      <c r="E7557">
        <f t="shared" si="53"/>
        <v>-43182519</v>
      </c>
    </row>
    <row r="7558" spans="1:5" x14ac:dyDescent="0.2">
      <c r="A7558" t="s">
        <v>7560</v>
      </c>
      <c r="B7558">
        <v>6606</v>
      </c>
      <c r="C7558">
        <v>-5267</v>
      </c>
      <c r="D7558">
        <v>-5523145</v>
      </c>
      <c r="E7558">
        <f t="shared" si="53"/>
        <v>-43187786</v>
      </c>
    </row>
    <row r="7559" spans="1:5" x14ac:dyDescent="0.2">
      <c r="A7559" t="s">
        <v>7561</v>
      </c>
      <c r="B7559">
        <v>6660</v>
      </c>
      <c r="C7559">
        <v>-5291</v>
      </c>
      <c r="D7559">
        <v>-5528436</v>
      </c>
      <c r="E7559">
        <f t="shared" si="53"/>
        <v>-43193077</v>
      </c>
    </row>
    <row r="7560" spans="1:5" x14ac:dyDescent="0.2">
      <c r="A7560" t="s">
        <v>7562</v>
      </c>
      <c r="B7560">
        <v>6660</v>
      </c>
      <c r="C7560">
        <v>-5301</v>
      </c>
      <c r="D7560">
        <v>-5533737</v>
      </c>
      <c r="E7560">
        <f t="shared" si="53"/>
        <v>-43198378</v>
      </c>
    </row>
    <row r="7561" spans="1:5" x14ac:dyDescent="0.2">
      <c r="A7561" t="s">
        <v>7563</v>
      </c>
      <c r="B7561">
        <v>6678</v>
      </c>
      <c r="C7561">
        <v>-5304</v>
      </c>
      <c r="D7561">
        <v>-5539041</v>
      </c>
      <c r="E7561">
        <f t="shared" si="53"/>
        <v>-43203682</v>
      </c>
    </row>
    <row r="7562" spans="1:5" x14ac:dyDescent="0.2">
      <c r="A7562" t="s">
        <v>7564</v>
      </c>
      <c r="B7562">
        <v>6588</v>
      </c>
      <c r="C7562">
        <v>-5298</v>
      </c>
      <c r="D7562">
        <v>-5544339</v>
      </c>
      <c r="E7562">
        <f t="shared" si="53"/>
        <v>-43208980</v>
      </c>
    </row>
    <row r="7563" spans="1:5" x14ac:dyDescent="0.2">
      <c r="A7563" t="s">
        <v>7565</v>
      </c>
      <c r="B7563">
        <v>6606</v>
      </c>
      <c r="C7563">
        <v>-5295</v>
      </c>
      <c r="D7563">
        <v>-5549634</v>
      </c>
      <c r="E7563">
        <f t="shared" si="53"/>
        <v>-43214275</v>
      </c>
    </row>
    <row r="7564" spans="1:5" x14ac:dyDescent="0.2">
      <c r="A7564" t="s">
        <v>7566</v>
      </c>
      <c r="B7564">
        <v>6678</v>
      </c>
      <c r="C7564">
        <v>-5283</v>
      </c>
      <c r="D7564">
        <v>-5554917</v>
      </c>
      <c r="E7564">
        <f t="shared" si="53"/>
        <v>-43219558</v>
      </c>
    </row>
    <row r="7565" spans="1:5" x14ac:dyDescent="0.2">
      <c r="A7565" t="s">
        <v>7567</v>
      </c>
      <c r="B7565">
        <v>6660</v>
      </c>
      <c r="C7565">
        <v>-5291</v>
      </c>
      <c r="D7565">
        <v>-5560208</v>
      </c>
      <c r="E7565">
        <f t="shared" si="53"/>
        <v>-43224849</v>
      </c>
    </row>
    <row r="7566" spans="1:5" x14ac:dyDescent="0.2">
      <c r="A7566" t="s">
        <v>7568</v>
      </c>
      <c r="B7566">
        <v>6642</v>
      </c>
      <c r="C7566">
        <v>-5289</v>
      </c>
      <c r="D7566">
        <v>-5565497</v>
      </c>
      <c r="E7566">
        <f t="shared" si="53"/>
        <v>-43230138</v>
      </c>
    </row>
    <row r="7567" spans="1:5" x14ac:dyDescent="0.2">
      <c r="A7567" t="s">
        <v>7569</v>
      </c>
      <c r="B7567">
        <v>6660</v>
      </c>
      <c r="C7567">
        <v>-5301</v>
      </c>
      <c r="D7567">
        <v>-5570798</v>
      </c>
      <c r="E7567">
        <f t="shared" si="53"/>
        <v>-43235439</v>
      </c>
    </row>
    <row r="7568" spans="1:5" x14ac:dyDescent="0.2">
      <c r="A7568" t="s">
        <v>7570</v>
      </c>
      <c r="B7568">
        <v>6678</v>
      </c>
      <c r="C7568">
        <v>-5292</v>
      </c>
      <c r="D7568">
        <v>-5576090</v>
      </c>
      <c r="E7568">
        <f t="shared" si="53"/>
        <v>-43240731</v>
      </c>
    </row>
    <row r="7569" spans="1:5" x14ac:dyDescent="0.2">
      <c r="A7569" t="s">
        <v>7571</v>
      </c>
      <c r="B7569">
        <v>6642</v>
      </c>
      <c r="C7569">
        <v>-5289</v>
      </c>
      <c r="D7569">
        <v>-5581379</v>
      </c>
      <c r="E7569">
        <f t="shared" si="53"/>
        <v>-43246020</v>
      </c>
    </row>
    <row r="7570" spans="1:5" x14ac:dyDescent="0.2">
      <c r="A7570" t="s">
        <v>7572</v>
      </c>
      <c r="B7570">
        <v>6624</v>
      </c>
      <c r="C7570">
        <v>-5277</v>
      </c>
      <c r="D7570">
        <v>-5586656</v>
      </c>
      <c r="E7570">
        <f t="shared" si="53"/>
        <v>-43251297</v>
      </c>
    </row>
    <row r="7571" spans="1:5" x14ac:dyDescent="0.2">
      <c r="A7571" t="s">
        <v>7573</v>
      </c>
      <c r="B7571">
        <v>6642</v>
      </c>
      <c r="C7571">
        <v>-5302</v>
      </c>
      <c r="D7571">
        <v>-5591958</v>
      </c>
      <c r="E7571">
        <f t="shared" si="53"/>
        <v>-43256599</v>
      </c>
    </row>
    <row r="7572" spans="1:5" x14ac:dyDescent="0.2">
      <c r="A7572" t="s">
        <v>7574</v>
      </c>
      <c r="B7572">
        <v>6642</v>
      </c>
      <c r="C7572">
        <v>-5300</v>
      </c>
      <c r="D7572">
        <v>-5597258</v>
      </c>
      <c r="E7572">
        <f t="shared" si="53"/>
        <v>-43261899</v>
      </c>
    </row>
    <row r="7573" spans="1:5" x14ac:dyDescent="0.2">
      <c r="A7573" t="s">
        <v>7575</v>
      </c>
      <c r="B7573">
        <v>6678</v>
      </c>
      <c r="C7573">
        <v>-5299</v>
      </c>
      <c r="D7573">
        <v>-5602557</v>
      </c>
      <c r="E7573">
        <f t="shared" si="53"/>
        <v>-43267198</v>
      </c>
    </row>
    <row r="7574" spans="1:5" x14ac:dyDescent="0.2">
      <c r="A7574" t="s">
        <v>7576</v>
      </c>
      <c r="B7574">
        <v>6588</v>
      </c>
      <c r="C7574">
        <v>-5276</v>
      </c>
      <c r="D7574">
        <v>-5607833</v>
      </c>
      <c r="E7574">
        <f t="shared" si="53"/>
        <v>-43272474</v>
      </c>
    </row>
    <row r="7575" spans="1:5" x14ac:dyDescent="0.2">
      <c r="A7575" t="s">
        <v>7577</v>
      </c>
      <c r="B7575">
        <v>6714</v>
      </c>
      <c r="C7575">
        <v>-5284</v>
      </c>
      <c r="D7575">
        <v>-5613117</v>
      </c>
      <c r="E7575">
        <f t="shared" si="53"/>
        <v>-43277758</v>
      </c>
    </row>
    <row r="7576" spans="1:5" x14ac:dyDescent="0.2">
      <c r="A7576" t="s">
        <v>7578</v>
      </c>
      <c r="B7576">
        <v>6606</v>
      </c>
      <c r="C7576">
        <v>-5288</v>
      </c>
      <c r="D7576">
        <v>-5618405</v>
      </c>
      <c r="E7576">
        <f t="shared" si="53"/>
        <v>-43283046</v>
      </c>
    </row>
    <row r="7577" spans="1:5" x14ac:dyDescent="0.2">
      <c r="A7577" t="s">
        <v>7579</v>
      </c>
      <c r="B7577">
        <v>6678</v>
      </c>
      <c r="C7577">
        <v>-5306</v>
      </c>
      <c r="D7577">
        <v>-5623711</v>
      </c>
      <c r="E7577">
        <f t="shared" si="53"/>
        <v>-43288352</v>
      </c>
    </row>
    <row r="7578" spans="1:5" x14ac:dyDescent="0.2">
      <c r="A7578" t="s">
        <v>7580</v>
      </c>
      <c r="B7578">
        <v>6606</v>
      </c>
      <c r="C7578">
        <v>-5298</v>
      </c>
      <c r="D7578">
        <v>-5629009</v>
      </c>
      <c r="E7578">
        <f t="shared" si="53"/>
        <v>-43293650</v>
      </c>
    </row>
    <row r="7579" spans="1:5" x14ac:dyDescent="0.2">
      <c r="A7579" t="s">
        <v>7581</v>
      </c>
      <c r="B7579">
        <v>6642</v>
      </c>
      <c r="C7579">
        <v>-5277</v>
      </c>
      <c r="D7579">
        <v>-5634286</v>
      </c>
      <c r="E7579">
        <f t="shared" si="53"/>
        <v>-43298927</v>
      </c>
    </row>
    <row r="7580" spans="1:5" x14ac:dyDescent="0.2">
      <c r="A7580" t="s">
        <v>7582</v>
      </c>
      <c r="B7580">
        <v>6606</v>
      </c>
      <c r="C7580">
        <v>-5283</v>
      </c>
      <c r="D7580">
        <v>-5639569</v>
      </c>
      <c r="E7580">
        <f t="shared" si="53"/>
        <v>-43304210</v>
      </c>
    </row>
    <row r="7581" spans="1:5" x14ac:dyDescent="0.2">
      <c r="A7581" t="s">
        <v>7583</v>
      </c>
      <c r="B7581">
        <v>6624</v>
      </c>
      <c r="C7581">
        <v>-5291</v>
      </c>
      <c r="D7581">
        <v>-5644860</v>
      </c>
      <c r="E7581">
        <f t="shared" si="53"/>
        <v>-43309501</v>
      </c>
    </row>
    <row r="7582" spans="1:5" x14ac:dyDescent="0.2">
      <c r="A7582" t="s">
        <v>7584</v>
      </c>
      <c r="B7582">
        <v>6642</v>
      </c>
      <c r="C7582">
        <v>-5279</v>
      </c>
      <c r="D7582">
        <v>-5650139</v>
      </c>
      <c r="E7582">
        <f t="shared" si="53"/>
        <v>-43314780</v>
      </c>
    </row>
    <row r="7583" spans="1:5" x14ac:dyDescent="0.2">
      <c r="A7583" t="s">
        <v>7585</v>
      </c>
      <c r="B7583">
        <v>6678</v>
      </c>
      <c r="C7583">
        <v>-5296</v>
      </c>
      <c r="D7583">
        <v>-5655435</v>
      </c>
      <c r="E7583">
        <f t="shared" si="53"/>
        <v>-43320076</v>
      </c>
    </row>
    <row r="7584" spans="1:5" x14ac:dyDescent="0.2">
      <c r="A7584" t="s">
        <v>7586</v>
      </c>
      <c r="B7584">
        <v>6624</v>
      </c>
      <c r="C7584">
        <v>-5311</v>
      </c>
      <c r="D7584">
        <v>-5660746</v>
      </c>
      <c r="E7584">
        <f t="shared" si="53"/>
        <v>-43325387</v>
      </c>
    </row>
    <row r="7585" spans="1:5" x14ac:dyDescent="0.2">
      <c r="A7585" t="s">
        <v>7587</v>
      </c>
      <c r="B7585">
        <v>6642</v>
      </c>
      <c r="C7585">
        <v>-5295</v>
      </c>
      <c r="D7585">
        <v>-5666041</v>
      </c>
      <c r="E7585">
        <f t="shared" si="53"/>
        <v>-43330682</v>
      </c>
    </row>
    <row r="7586" spans="1:5" x14ac:dyDescent="0.2">
      <c r="A7586" t="s">
        <v>7588</v>
      </c>
      <c r="B7586">
        <v>6588</v>
      </c>
      <c r="C7586">
        <v>-5302</v>
      </c>
      <c r="D7586">
        <v>-5671343</v>
      </c>
      <c r="E7586">
        <f t="shared" si="53"/>
        <v>-43335984</v>
      </c>
    </row>
    <row r="7587" spans="1:5" x14ac:dyDescent="0.2">
      <c r="A7587" t="s">
        <v>7589</v>
      </c>
      <c r="B7587">
        <v>6678</v>
      </c>
      <c r="C7587">
        <v>-5292</v>
      </c>
      <c r="D7587">
        <v>-5676635</v>
      </c>
      <c r="E7587">
        <f t="shared" si="53"/>
        <v>-43341276</v>
      </c>
    </row>
    <row r="7588" spans="1:5" x14ac:dyDescent="0.2">
      <c r="A7588" t="s">
        <v>7590</v>
      </c>
      <c r="B7588">
        <v>6624</v>
      </c>
      <c r="C7588">
        <v>-5295</v>
      </c>
      <c r="D7588">
        <v>-5681930</v>
      </c>
      <c r="E7588">
        <f t="shared" si="53"/>
        <v>-43346571</v>
      </c>
    </row>
    <row r="7589" spans="1:5" x14ac:dyDescent="0.2">
      <c r="A7589" t="s">
        <v>7591</v>
      </c>
      <c r="B7589">
        <v>6678</v>
      </c>
      <c r="C7589">
        <v>-5275</v>
      </c>
      <c r="D7589">
        <v>-5687205</v>
      </c>
      <c r="E7589">
        <f t="shared" si="53"/>
        <v>-43351846</v>
      </c>
    </row>
    <row r="7590" spans="1:5" x14ac:dyDescent="0.2">
      <c r="A7590" t="s">
        <v>7592</v>
      </c>
      <c r="B7590">
        <v>6660</v>
      </c>
      <c r="C7590">
        <v>-5284</v>
      </c>
      <c r="D7590">
        <v>-5692489</v>
      </c>
      <c r="E7590">
        <f t="shared" si="53"/>
        <v>-43357130</v>
      </c>
    </row>
    <row r="7591" spans="1:5" x14ac:dyDescent="0.2">
      <c r="A7591" t="s">
        <v>7593</v>
      </c>
      <c r="B7591">
        <v>6696</v>
      </c>
      <c r="C7591">
        <v>-5286</v>
      </c>
      <c r="D7591">
        <v>-5697775</v>
      </c>
      <c r="E7591">
        <f t="shared" si="53"/>
        <v>-43362416</v>
      </c>
    </row>
    <row r="7592" spans="1:5" x14ac:dyDescent="0.2">
      <c r="A7592" t="s">
        <v>7594</v>
      </c>
      <c r="B7592">
        <v>6606</v>
      </c>
      <c r="C7592">
        <v>-5282</v>
      </c>
      <c r="D7592">
        <v>-5703057</v>
      </c>
      <c r="E7592">
        <f t="shared" si="53"/>
        <v>-43367698</v>
      </c>
    </row>
    <row r="7593" spans="1:5" x14ac:dyDescent="0.2">
      <c r="A7593" t="s">
        <v>7595</v>
      </c>
      <c r="B7593">
        <v>6678</v>
      </c>
      <c r="C7593">
        <v>-5301</v>
      </c>
      <c r="D7593">
        <v>-5708358</v>
      </c>
      <c r="E7593">
        <f t="shared" si="53"/>
        <v>-43372999</v>
      </c>
    </row>
    <row r="7594" spans="1:5" x14ac:dyDescent="0.2">
      <c r="A7594" t="s">
        <v>7596</v>
      </c>
      <c r="B7594">
        <v>6624</v>
      </c>
      <c r="C7594">
        <v>-5293</v>
      </c>
      <c r="D7594">
        <v>-5713651</v>
      </c>
      <c r="E7594">
        <f t="shared" si="53"/>
        <v>-43378292</v>
      </c>
    </row>
    <row r="7595" spans="1:5" x14ac:dyDescent="0.2">
      <c r="A7595" t="s">
        <v>7597</v>
      </c>
      <c r="B7595">
        <v>6660</v>
      </c>
      <c r="C7595">
        <v>-5304</v>
      </c>
      <c r="D7595">
        <v>-5718955</v>
      </c>
      <c r="E7595">
        <f t="shared" si="53"/>
        <v>-43383596</v>
      </c>
    </row>
    <row r="7596" spans="1:5" x14ac:dyDescent="0.2">
      <c r="A7596" t="s">
        <v>7598</v>
      </c>
      <c r="B7596">
        <v>6660</v>
      </c>
      <c r="C7596">
        <v>-5292</v>
      </c>
      <c r="D7596">
        <v>-5724247</v>
      </c>
      <c r="E7596">
        <f t="shared" si="53"/>
        <v>-43388888</v>
      </c>
    </row>
    <row r="7597" spans="1:5" x14ac:dyDescent="0.2">
      <c r="A7597" t="s">
        <v>7599</v>
      </c>
      <c r="B7597">
        <v>6606</v>
      </c>
      <c r="C7597">
        <v>-5287</v>
      </c>
      <c r="D7597">
        <v>-5729534</v>
      </c>
      <c r="E7597">
        <f t="shared" si="53"/>
        <v>-43394175</v>
      </c>
    </row>
    <row r="7598" spans="1:5" x14ac:dyDescent="0.2">
      <c r="A7598" t="s">
        <v>7600</v>
      </c>
      <c r="B7598">
        <v>6660</v>
      </c>
      <c r="C7598">
        <v>-5309</v>
      </c>
      <c r="D7598">
        <v>-5734843</v>
      </c>
      <c r="E7598">
        <f t="shared" si="53"/>
        <v>-43399484</v>
      </c>
    </row>
    <row r="7599" spans="1:5" x14ac:dyDescent="0.2">
      <c r="A7599" t="s">
        <v>7601</v>
      </c>
      <c r="B7599">
        <v>6642</v>
      </c>
      <c r="C7599">
        <v>-5302</v>
      </c>
      <c r="D7599">
        <v>-5740145</v>
      </c>
      <c r="E7599">
        <f t="shared" si="53"/>
        <v>-43404786</v>
      </c>
    </row>
    <row r="7600" spans="1:5" x14ac:dyDescent="0.2">
      <c r="A7600" t="s">
        <v>7602</v>
      </c>
      <c r="B7600">
        <v>6570</v>
      </c>
      <c r="C7600">
        <v>-5281</v>
      </c>
      <c r="D7600">
        <v>-5745426</v>
      </c>
      <c r="E7600">
        <f t="shared" si="53"/>
        <v>-43410067</v>
      </c>
    </row>
    <row r="7601" spans="1:5" x14ac:dyDescent="0.2">
      <c r="A7601" t="s">
        <v>7603</v>
      </c>
      <c r="B7601">
        <v>6642</v>
      </c>
      <c r="C7601">
        <v>-5282</v>
      </c>
      <c r="D7601">
        <v>-5750708</v>
      </c>
      <c r="E7601">
        <f t="shared" si="53"/>
        <v>-43415349</v>
      </c>
    </row>
    <row r="7602" spans="1:5" x14ac:dyDescent="0.2">
      <c r="A7602" t="s">
        <v>7604</v>
      </c>
      <c r="B7602">
        <v>6624</v>
      </c>
      <c r="C7602">
        <v>-5291</v>
      </c>
      <c r="D7602">
        <v>-5755999</v>
      </c>
      <c r="E7602">
        <f t="shared" si="53"/>
        <v>-43420640</v>
      </c>
    </row>
    <row r="7603" spans="1:5" x14ac:dyDescent="0.2">
      <c r="A7603" t="s">
        <v>7605</v>
      </c>
      <c r="B7603">
        <v>6732</v>
      </c>
      <c r="C7603">
        <v>-5291</v>
      </c>
      <c r="D7603">
        <v>-5761290</v>
      </c>
      <c r="E7603">
        <f t="shared" si="53"/>
        <v>-43425931</v>
      </c>
    </row>
    <row r="7604" spans="1:5" x14ac:dyDescent="0.2">
      <c r="A7604" t="s">
        <v>7606</v>
      </c>
      <c r="B7604">
        <v>6642</v>
      </c>
      <c r="C7604">
        <v>-5283</v>
      </c>
      <c r="D7604">
        <v>-5766573</v>
      </c>
      <c r="E7604">
        <f t="shared" si="53"/>
        <v>-43431214</v>
      </c>
    </row>
    <row r="7605" spans="1:5" x14ac:dyDescent="0.2">
      <c r="A7605" t="s">
        <v>7607</v>
      </c>
      <c r="B7605">
        <v>6606</v>
      </c>
      <c r="C7605">
        <v>-5295</v>
      </c>
      <c r="D7605">
        <v>-5771868</v>
      </c>
      <c r="E7605">
        <f t="shared" si="53"/>
        <v>-43436509</v>
      </c>
    </row>
    <row r="7606" spans="1:5" x14ac:dyDescent="0.2">
      <c r="A7606" t="s">
        <v>7608</v>
      </c>
      <c r="B7606">
        <v>6624</v>
      </c>
      <c r="C7606">
        <v>-5282</v>
      </c>
      <c r="D7606">
        <v>-5777150</v>
      </c>
      <c r="E7606">
        <f t="shared" si="53"/>
        <v>-43441791</v>
      </c>
    </row>
    <row r="7607" spans="1:5" x14ac:dyDescent="0.2">
      <c r="A7607" t="s">
        <v>7609</v>
      </c>
      <c r="B7607">
        <v>6678</v>
      </c>
      <c r="C7607">
        <v>-5291</v>
      </c>
      <c r="D7607">
        <v>-5782441</v>
      </c>
      <c r="E7607">
        <f t="shared" si="53"/>
        <v>-43447082</v>
      </c>
    </row>
    <row r="7608" spans="1:5" x14ac:dyDescent="0.2">
      <c r="A7608" t="s">
        <v>7610</v>
      </c>
      <c r="B7608">
        <v>6624</v>
      </c>
      <c r="C7608">
        <v>-5296</v>
      </c>
      <c r="D7608">
        <v>-5787737</v>
      </c>
      <c r="E7608">
        <f t="shared" si="53"/>
        <v>-43452378</v>
      </c>
    </row>
    <row r="7609" spans="1:5" x14ac:dyDescent="0.2">
      <c r="A7609" t="s">
        <v>7611</v>
      </c>
      <c r="B7609">
        <v>6660</v>
      </c>
      <c r="C7609">
        <v>-5295</v>
      </c>
      <c r="D7609">
        <v>-5793032</v>
      </c>
      <c r="E7609">
        <f t="shared" si="53"/>
        <v>-43457673</v>
      </c>
    </row>
    <row r="7610" spans="1:5" x14ac:dyDescent="0.2">
      <c r="A7610" t="s">
        <v>7612</v>
      </c>
      <c r="B7610">
        <v>6588</v>
      </c>
      <c r="C7610">
        <v>-5295</v>
      </c>
      <c r="D7610">
        <v>-5798327</v>
      </c>
      <c r="E7610">
        <f t="shared" si="53"/>
        <v>-43462968</v>
      </c>
    </row>
    <row r="7611" spans="1:5" x14ac:dyDescent="0.2">
      <c r="A7611" t="s">
        <v>7613</v>
      </c>
      <c r="B7611">
        <v>6642</v>
      </c>
      <c r="C7611">
        <v>-5310</v>
      </c>
      <c r="D7611">
        <v>-5803637</v>
      </c>
      <c r="E7611">
        <f t="shared" si="53"/>
        <v>-43468278</v>
      </c>
    </row>
    <row r="7612" spans="1:5" x14ac:dyDescent="0.2">
      <c r="A7612" t="s">
        <v>7614</v>
      </c>
      <c r="B7612">
        <v>6606</v>
      </c>
      <c r="C7612">
        <v>-5284</v>
      </c>
      <c r="D7612">
        <v>-5808921</v>
      </c>
      <c r="E7612">
        <f t="shared" si="53"/>
        <v>-43473562</v>
      </c>
    </row>
    <row r="7613" spans="1:5" x14ac:dyDescent="0.2">
      <c r="A7613" t="s">
        <v>7615</v>
      </c>
      <c r="B7613">
        <v>6678</v>
      </c>
      <c r="C7613">
        <v>-5297</v>
      </c>
      <c r="D7613">
        <v>-5814218</v>
      </c>
      <c r="E7613">
        <f t="shared" si="53"/>
        <v>-43478859</v>
      </c>
    </row>
    <row r="7614" spans="1:5" x14ac:dyDescent="0.2">
      <c r="A7614" t="s">
        <v>7616</v>
      </c>
      <c r="B7614">
        <v>6660</v>
      </c>
      <c r="C7614">
        <v>-5298</v>
      </c>
      <c r="D7614">
        <v>-5819516</v>
      </c>
      <c r="E7614">
        <f t="shared" si="53"/>
        <v>-43484157</v>
      </c>
    </row>
    <row r="7615" spans="1:5" x14ac:dyDescent="0.2">
      <c r="A7615" t="s">
        <v>7617</v>
      </c>
      <c r="B7615">
        <v>6660</v>
      </c>
      <c r="C7615">
        <v>-5307</v>
      </c>
      <c r="D7615">
        <v>-5824823</v>
      </c>
      <c r="E7615">
        <f t="shared" si="53"/>
        <v>-43489464</v>
      </c>
    </row>
    <row r="7616" spans="1:5" x14ac:dyDescent="0.2">
      <c r="A7616" t="s">
        <v>7618</v>
      </c>
      <c r="B7616">
        <v>6642</v>
      </c>
      <c r="C7616">
        <v>-5284</v>
      </c>
      <c r="D7616">
        <v>-5830107</v>
      </c>
      <c r="E7616">
        <f t="shared" si="53"/>
        <v>-43494748</v>
      </c>
    </row>
    <row r="7617" spans="1:5" x14ac:dyDescent="0.2">
      <c r="A7617" t="s">
        <v>7619</v>
      </c>
      <c r="B7617">
        <v>6606</v>
      </c>
      <c r="C7617">
        <v>-5299</v>
      </c>
      <c r="D7617">
        <v>-5835406</v>
      </c>
      <c r="E7617">
        <f t="shared" ref="E7617:E7680" si="54">E7616+C7617</f>
        <v>-43500047</v>
      </c>
    </row>
    <row r="7618" spans="1:5" x14ac:dyDescent="0.2">
      <c r="A7618" t="s">
        <v>7620</v>
      </c>
      <c r="B7618">
        <v>6624</v>
      </c>
      <c r="C7618">
        <v>-5277</v>
      </c>
      <c r="D7618">
        <v>-5840683</v>
      </c>
      <c r="E7618">
        <f t="shared" si="54"/>
        <v>-43505324</v>
      </c>
    </row>
    <row r="7619" spans="1:5" x14ac:dyDescent="0.2">
      <c r="A7619" t="s">
        <v>7621</v>
      </c>
      <c r="B7619">
        <v>6606</v>
      </c>
      <c r="C7619">
        <v>-5301</v>
      </c>
      <c r="D7619">
        <v>-5845984</v>
      </c>
      <c r="E7619">
        <f t="shared" si="54"/>
        <v>-43510625</v>
      </c>
    </row>
    <row r="7620" spans="1:5" x14ac:dyDescent="0.2">
      <c r="A7620" t="s">
        <v>7622</v>
      </c>
      <c r="B7620">
        <v>6624</v>
      </c>
      <c r="C7620">
        <v>-5292</v>
      </c>
      <c r="D7620">
        <v>-5851276</v>
      </c>
      <c r="E7620">
        <f t="shared" si="54"/>
        <v>-43515917</v>
      </c>
    </row>
    <row r="7621" spans="1:5" x14ac:dyDescent="0.2">
      <c r="A7621" t="s">
        <v>7623</v>
      </c>
      <c r="B7621">
        <v>6624</v>
      </c>
      <c r="C7621">
        <v>-5289</v>
      </c>
      <c r="D7621">
        <v>-5856565</v>
      </c>
      <c r="E7621">
        <f t="shared" si="54"/>
        <v>-43521206</v>
      </c>
    </row>
    <row r="7622" spans="1:5" x14ac:dyDescent="0.2">
      <c r="A7622" t="s">
        <v>7624</v>
      </c>
      <c r="B7622">
        <v>6660</v>
      </c>
      <c r="C7622">
        <v>-5321</v>
      </c>
      <c r="D7622">
        <v>-5861886</v>
      </c>
      <c r="E7622">
        <f t="shared" si="54"/>
        <v>-43526527</v>
      </c>
    </row>
    <row r="7623" spans="1:5" x14ac:dyDescent="0.2">
      <c r="A7623" t="s">
        <v>7625</v>
      </c>
      <c r="B7623">
        <v>6588</v>
      </c>
      <c r="C7623">
        <v>-5284</v>
      </c>
      <c r="D7623">
        <v>-5867170</v>
      </c>
      <c r="E7623">
        <f t="shared" si="54"/>
        <v>-43531811</v>
      </c>
    </row>
    <row r="7624" spans="1:5" x14ac:dyDescent="0.2">
      <c r="A7624" t="s">
        <v>7626</v>
      </c>
      <c r="B7624">
        <v>6606</v>
      </c>
      <c r="C7624">
        <v>-5289</v>
      </c>
      <c r="D7624">
        <v>-5872459</v>
      </c>
      <c r="E7624">
        <f t="shared" si="54"/>
        <v>-43537100</v>
      </c>
    </row>
    <row r="7625" spans="1:5" x14ac:dyDescent="0.2">
      <c r="A7625" t="s">
        <v>7627</v>
      </c>
      <c r="B7625">
        <v>6624</v>
      </c>
      <c r="C7625">
        <v>-5294</v>
      </c>
      <c r="D7625">
        <v>-5877753</v>
      </c>
      <c r="E7625">
        <f t="shared" si="54"/>
        <v>-43542394</v>
      </c>
    </row>
    <row r="7626" spans="1:5" x14ac:dyDescent="0.2">
      <c r="A7626" t="s">
        <v>7628</v>
      </c>
      <c r="B7626">
        <v>6642</v>
      </c>
      <c r="C7626">
        <v>-5282</v>
      </c>
      <c r="D7626">
        <v>-5883035</v>
      </c>
      <c r="E7626">
        <f t="shared" si="54"/>
        <v>-43547676</v>
      </c>
    </row>
    <row r="7627" spans="1:5" x14ac:dyDescent="0.2">
      <c r="A7627" t="s">
        <v>7629</v>
      </c>
      <c r="B7627">
        <v>6660</v>
      </c>
      <c r="C7627">
        <v>-5277</v>
      </c>
      <c r="D7627">
        <v>-5888312</v>
      </c>
      <c r="E7627">
        <f t="shared" si="54"/>
        <v>-43552953</v>
      </c>
    </row>
    <row r="7628" spans="1:5" x14ac:dyDescent="0.2">
      <c r="A7628" t="s">
        <v>7630</v>
      </c>
      <c r="B7628">
        <v>6624</v>
      </c>
      <c r="C7628">
        <v>-5283</v>
      </c>
      <c r="D7628">
        <v>-5893595</v>
      </c>
      <c r="E7628">
        <f t="shared" si="54"/>
        <v>-43558236</v>
      </c>
    </row>
    <row r="7629" spans="1:5" x14ac:dyDescent="0.2">
      <c r="A7629" t="s">
        <v>7631</v>
      </c>
      <c r="B7629">
        <v>6606</v>
      </c>
      <c r="C7629">
        <v>-5306</v>
      </c>
      <c r="D7629">
        <v>-5898901</v>
      </c>
      <c r="E7629">
        <f t="shared" si="54"/>
        <v>-43563542</v>
      </c>
    </row>
    <row r="7630" spans="1:5" x14ac:dyDescent="0.2">
      <c r="A7630" t="s">
        <v>7632</v>
      </c>
      <c r="B7630">
        <v>6624</v>
      </c>
      <c r="C7630">
        <v>-5298</v>
      </c>
      <c r="D7630">
        <v>-5904199</v>
      </c>
      <c r="E7630">
        <f t="shared" si="54"/>
        <v>-43568840</v>
      </c>
    </row>
    <row r="7631" spans="1:5" x14ac:dyDescent="0.2">
      <c r="A7631" t="s">
        <v>7633</v>
      </c>
      <c r="B7631">
        <v>6678</v>
      </c>
      <c r="C7631">
        <v>-5292</v>
      </c>
      <c r="D7631">
        <v>-5909491</v>
      </c>
      <c r="E7631">
        <f t="shared" si="54"/>
        <v>-43574132</v>
      </c>
    </row>
    <row r="7632" spans="1:5" x14ac:dyDescent="0.2">
      <c r="A7632" t="s">
        <v>7634</v>
      </c>
      <c r="B7632">
        <v>6642</v>
      </c>
      <c r="C7632">
        <v>-5293</v>
      </c>
      <c r="D7632">
        <v>-5914784</v>
      </c>
      <c r="E7632">
        <f t="shared" si="54"/>
        <v>-43579425</v>
      </c>
    </row>
    <row r="7633" spans="1:5" x14ac:dyDescent="0.2">
      <c r="A7633" t="s">
        <v>7635</v>
      </c>
      <c r="B7633">
        <v>6642</v>
      </c>
      <c r="C7633">
        <v>-5302</v>
      </c>
      <c r="D7633">
        <v>-5920086</v>
      </c>
      <c r="E7633">
        <f t="shared" si="54"/>
        <v>-43584727</v>
      </c>
    </row>
    <row r="7634" spans="1:5" x14ac:dyDescent="0.2">
      <c r="A7634" t="s">
        <v>7636</v>
      </c>
      <c r="B7634">
        <v>6606</v>
      </c>
      <c r="C7634">
        <v>-5313</v>
      </c>
      <c r="D7634">
        <v>-5925399</v>
      </c>
      <c r="E7634">
        <f t="shared" si="54"/>
        <v>-43590040</v>
      </c>
    </row>
    <row r="7635" spans="1:5" x14ac:dyDescent="0.2">
      <c r="A7635" t="s">
        <v>7637</v>
      </c>
      <c r="B7635">
        <v>6606</v>
      </c>
      <c r="C7635">
        <v>-5289</v>
      </c>
      <c r="D7635">
        <v>-5930688</v>
      </c>
      <c r="E7635">
        <f t="shared" si="54"/>
        <v>-43595329</v>
      </c>
    </row>
    <row r="7636" spans="1:5" x14ac:dyDescent="0.2">
      <c r="A7636" t="s">
        <v>7638</v>
      </c>
      <c r="B7636">
        <v>6588</v>
      </c>
      <c r="C7636">
        <v>-5290</v>
      </c>
      <c r="D7636">
        <v>-5935978</v>
      </c>
      <c r="E7636">
        <f t="shared" si="54"/>
        <v>-43600619</v>
      </c>
    </row>
    <row r="7637" spans="1:5" x14ac:dyDescent="0.2">
      <c r="A7637" t="s">
        <v>7639</v>
      </c>
      <c r="B7637">
        <v>6642</v>
      </c>
      <c r="C7637">
        <v>-5272</v>
      </c>
      <c r="D7637">
        <v>-5941250</v>
      </c>
      <c r="E7637">
        <f t="shared" si="54"/>
        <v>-43605891</v>
      </c>
    </row>
    <row r="7638" spans="1:5" x14ac:dyDescent="0.2">
      <c r="A7638" t="s">
        <v>7640</v>
      </c>
      <c r="B7638">
        <v>6588</v>
      </c>
      <c r="C7638">
        <v>-5291</v>
      </c>
      <c r="D7638">
        <v>-5946541</v>
      </c>
      <c r="E7638">
        <f t="shared" si="54"/>
        <v>-43611182</v>
      </c>
    </row>
    <row r="7639" spans="1:5" x14ac:dyDescent="0.2">
      <c r="A7639" t="s">
        <v>7641</v>
      </c>
      <c r="B7639">
        <v>6660</v>
      </c>
      <c r="C7639">
        <v>-5291</v>
      </c>
      <c r="D7639">
        <v>-5951832</v>
      </c>
      <c r="E7639">
        <f t="shared" si="54"/>
        <v>-43616473</v>
      </c>
    </row>
    <row r="7640" spans="1:5" x14ac:dyDescent="0.2">
      <c r="A7640" t="s">
        <v>7642</v>
      </c>
      <c r="B7640">
        <v>6624</v>
      </c>
      <c r="C7640">
        <v>-5283</v>
      </c>
      <c r="D7640">
        <v>-5957115</v>
      </c>
      <c r="E7640">
        <f t="shared" si="54"/>
        <v>-43621756</v>
      </c>
    </row>
    <row r="7641" spans="1:5" x14ac:dyDescent="0.2">
      <c r="A7641" t="s">
        <v>7643</v>
      </c>
      <c r="B7641">
        <v>6606</v>
      </c>
      <c r="C7641">
        <v>-5290</v>
      </c>
      <c r="D7641">
        <v>-5962405</v>
      </c>
      <c r="E7641">
        <f t="shared" si="54"/>
        <v>-43627046</v>
      </c>
    </row>
    <row r="7642" spans="1:5" x14ac:dyDescent="0.2">
      <c r="A7642" t="s">
        <v>7644</v>
      </c>
      <c r="B7642">
        <v>6642</v>
      </c>
      <c r="C7642">
        <v>-5292</v>
      </c>
      <c r="D7642">
        <v>-5967697</v>
      </c>
      <c r="E7642">
        <f t="shared" si="54"/>
        <v>-43632338</v>
      </c>
    </row>
    <row r="7643" spans="1:5" x14ac:dyDescent="0.2">
      <c r="A7643" t="s">
        <v>7645</v>
      </c>
      <c r="B7643">
        <v>6642</v>
      </c>
      <c r="C7643">
        <v>-5285</v>
      </c>
      <c r="D7643">
        <v>-5972982</v>
      </c>
      <c r="E7643">
        <f t="shared" si="54"/>
        <v>-43637623</v>
      </c>
    </row>
    <row r="7644" spans="1:5" x14ac:dyDescent="0.2">
      <c r="A7644" t="s">
        <v>7646</v>
      </c>
      <c r="B7644">
        <v>6642</v>
      </c>
      <c r="C7644">
        <v>-5284</v>
      </c>
      <c r="D7644">
        <v>-5978266</v>
      </c>
      <c r="E7644">
        <f t="shared" si="54"/>
        <v>-43642907</v>
      </c>
    </row>
    <row r="7645" spans="1:5" x14ac:dyDescent="0.2">
      <c r="A7645" t="s">
        <v>7647</v>
      </c>
      <c r="B7645">
        <v>6660</v>
      </c>
      <c r="C7645">
        <v>-5310</v>
      </c>
      <c r="D7645">
        <v>-5983576</v>
      </c>
      <c r="E7645">
        <f t="shared" si="54"/>
        <v>-43648217</v>
      </c>
    </row>
    <row r="7646" spans="1:5" x14ac:dyDescent="0.2">
      <c r="A7646" t="s">
        <v>7648</v>
      </c>
      <c r="B7646">
        <v>6606</v>
      </c>
      <c r="C7646">
        <v>-5271</v>
      </c>
      <c r="D7646">
        <v>-5988847</v>
      </c>
      <c r="E7646">
        <f t="shared" si="54"/>
        <v>-43653488</v>
      </c>
    </row>
    <row r="7647" spans="1:5" x14ac:dyDescent="0.2">
      <c r="A7647" t="s">
        <v>7649</v>
      </c>
      <c r="B7647">
        <v>6696</v>
      </c>
      <c r="C7647">
        <v>-5282</v>
      </c>
      <c r="D7647">
        <v>-5994129</v>
      </c>
      <c r="E7647">
        <f t="shared" si="54"/>
        <v>-43658770</v>
      </c>
    </row>
    <row r="7648" spans="1:5" x14ac:dyDescent="0.2">
      <c r="A7648" t="s">
        <v>7650</v>
      </c>
      <c r="B7648">
        <v>6642</v>
      </c>
      <c r="C7648">
        <v>-5290</v>
      </c>
      <c r="D7648">
        <v>-5999419</v>
      </c>
      <c r="E7648">
        <f t="shared" si="54"/>
        <v>-43664060</v>
      </c>
    </row>
    <row r="7649" spans="1:5" x14ac:dyDescent="0.2">
      <c r="A7649" t="s">
        <v>7651</v>
      </c>
      <c r="B7649">
        <v>6624</v>
      </c>
      <c r="C7649">
        <v>-5303</v>
      </c>
      <c r="D7649">
        <v>-6004722</v>
      </c>
      <c r="E7649">
        <f t="shared" si="54"/>
        <v>-43669363</v>
      </c>
    </row>
    <row r="7650" spans="1:5" x14ac:dyDescent="0.2">
      <c r="A7650" t="s">
        <v>7652</v>
      </c>
      <c r="B7650">
        <v>6570</v>
      </c>
      <c r="C7650">
        <v>-5281</v>
      </c>
      <c r="D7650">
        <v>-6010003</v>
      </c>
      <c r="E7650">
        <f t="shared" si="54"/>
        <v>-43674644</v>
      </c>
    </row>
    <row r="7651" spans="1:5" x14ac:dyDescent="0.2">
      <c r="A7651" t="s">
        <v>7653</v>
      </c>
      <c r="B7651">
        <v>6696</v>
      </c>
      <c r="C7651">
        <v>-5286</v>
      </c>
      <c r="D7651">
        <v>-6015289</v>
      </c>
      <c r="E7651">
        <f t="shared" si="54"/>
        <v>-43679930</v>
      </c>
    </row>
    <row r="7652" spans="1:5" x14ac:dyDescent="0.2">
      <c r="A7652" t="s">
        <v>7654</v>
      </c>
      <c r="B7652">
        <v>6678</v>
      </c>
      <c r="C7652">
        <v>-5285</v>
      </c>
      <c r="D7652">
        <v>-6020574</v>
      </c>
      <c r="E7652">
        <f t="shared" si="54"/>
        <v>-43685215</v>
      </c>
    </row>
    <row r="7653" spans="1:5" x14ac:dyDescent="0.2">
      <c r="A7653" t="s">
        <v>7655</v>
      </c>
      <c r="B7653">
        <v>6624</v>
      </c>
      <c r="C7653">
        <v>-5296</v>
      </c>
      <c r="D7653">
        <v>-6025870</v>
      </c>
      <c r="E7653">
        <f t="shared" si="54"/>
        <v>-43690511</v>
      </c>
    </row>
    <row r="7654" spans="1:5" x14ac:dyDescent="0.2">
      <c r="A7654" t="s">
        <v>7656</v>
      </c>
      <c r="B7654">
        <v>6588</v>
      </c>
      <c r="C7654">
        <v>-5282</v>
      </c>
      <c r="D7654">
        <v>-6031152</v>
      </c>
      <c r="E7654">
        <f t="shared" si="54"/>
        <v>-43695793</v>
      </c>
    </row>
    <row r="7655" spans="1:5" x14ac:dyDescent="0.2">
      <c r="A7655" t="s">
        <v>7657</v>
      </c>
      <c r="B7655">
        <v>6624</v>
      </c>
      <c r="C7655">
        <v>-5277</v>
      </c>
      <c r="D7655">
        <v>-6036429</v>
      </c>
      <c r="E7655">
        <f t="shared" si="54"/>
        <v>-43701070</v>
      </c>
    </row>
    <row r="7656" spans="1:5" x14ac:dyDescent="0.2">
      <c r="A7656" t="s">
        <v>7658</v>
      </c>
      <c r="B7656">
        <v>6606</v>
      </c>
      <c r="C7656">
        <v>-5307</v>
      </c>
      <c r="D7656">
        <v>-6041736</v>
      </c>
      <c r="E7656">
        <f t="shared" si="54"/>
        <v>-43706377</v>
      </c>
    </row>
    <row r="7657" spans="1:5" x14ac:dyDescent="0.2">
      <c r="A7657" t="s">
        <v>7659</v>
      </c>
      <c r="B7657">
        <v>6660</v>
      </c>
      <c r="C7657">
        <v>-5294</v>
      </c>
      <c r="D7657">
        <v>-6047030</v>
      </c>
      <c r="E7657">
        <f t="shared" si="54"/>
        <v>-43711671</v>
      </c>
    </row>
    <row r="7658" spans="1:5" x14ac:dyDescent="0.2">
      <c r="A7658" t="s">
        <v>7660</v>
      </c>
      <c r="B7658">
        <v>6570</v>
      </c>
      <c r="C7658">
        <v>-5284</v>
      </c>
      <c r="D7658">
        <v>-6052314</v>
      </c>
      <c r="E7658">
        <f t="shared" si="54"/>
        <v>-43716955</v>
      </c>
    </row>
    <row r="7659" spans="1:5" x14ac:dyDescent="0.2">
      <c r="A7659" t="s">
        <v>7661</v>
      </c>
      <c r="B7659">
        <v>6606</v>
      </c>
      <c r="C7659">
        <v>-5299</v>
      </c>
      <c r="D7659">
        <v>-6057613</v>
      </c>
      <c r="E7659">
        <f t="shared" si="54"/>
        <v>-43722254</v>
      </c>
    </row>
    <row r="7660" spans="1:5" x14ac:dyDescent="0.2">
      <c r="A7660" t="s">
        <v>7662</v>
      </c>
      <c r="B7660">
        <v>6606</v>
      </c>
      <c r="C7660">
        <v>-5283</v>
      </c>
      <c r="D7660">
        <v>-6062896</v>
      </c>
      <c r="E7660">
        <f t="shared" si="54"/>
        <v>-43727537</v>
      </c>
    </row>
    <row r="7661" spans="1:5" x14ac:dyDescent="0.2">
      <c r="A7661" t="s">
        <v>7663</v>
      </c>
      <c r="B7661">
        <v>6624</v>
      </c>
      <c r="C7661">
        <v>-5285</v>
      </c>
      <c r="D7661">
        <v>-6068181</v>
      </c>
      <c r="E7661">
        <f t="shared" si="54"/>
        <v>-43732822</v>
      </c>
    </row>
    <row r="7662" spans="1:5" x14ac:dyDescent="0.2">
      <c r="A7662" t="s">
        <v>7664</v>
      </c>
      <c r="B7662">
        <v>6624</v>
      </c>
      <c r="C7662">
        <v>-5277</v>
      </c>
      <c r="D7662">
        <v>-6073458</v>
      </c>
      <c r="E7662">
        <f t="shared" si="54"/>
        <v>-43738099</v>
      </c>
    </row>
    <row r="7663" spans="1:5" x14ac:dyDescent="0.2">
      <c r="A7663" t="s">
        <v>7665</v>
      </c>
      <c r="B7663">
        <v>6678</v>
      </c>
      <c r="C7663">
        <v>-5302</v>
      </c>
      <c r="D7663">
        <v>-6078760</v>
      </c>
      <c r="E7663">
        <f t="shared" si="54"/>
        <v>-43743401</v>
      </c>
    </row>
    <row r="7664" spans="1:5" x14ac:dyDescent="0.2">
      <c r="A7664" t="s">
        <v>7666</v>
      </c>
      <c r="B7664">
        <v>6606</v>
      </c>
      <c r="C7664">
        <v>-5302</v>
      </c>
      <c r="D7664">
        <v>-6084062</v>
      </c>
      <c r="E7664">
        <f t="shared" si="54"/>
        <v>-43748703</v>
      </c>
    </row>
    <row r="7665" spans="1:5" x14ac:dyDescent="0.2">
      <c r="A7665" t="s">
        <v>7667</v>
      </c>
      <c r="B7665">
        <v>6624</v>
      </c>
      <c r="C7665">
        <v>-5286</v>
      </c>
      <c r="D7665">
        <v>-6089348</v>
      </c>
      <c r="E7665">
        <f t="shared" si="54"/>
        <v>-43753989</v>
      </c>
    </row>
    <row r="7666" spans="1:5" x14ac:dyDescent="0.2">
      <c r="A7666" t="s">
        <v>7668</v>
      </c>
      <c r="B7666">
        <v>6624</v>
      </c>
      <c r="C7666">
        <v>-5290</v>
      </c>
      <c r="D7666">
        <v>-6094638</v>
      </c>
      <c r="E7666">
        <f t="shared" si="54"/>
        <v>-43759279</v>
      </c>
    </row>
    <row r="7667" spans="1:5" x14ac:dyDescent="0.2">
      <c r="A7667" t="s">
        <v>7669</v>
      </c>
      <c r="B7667">
        <v>6606</v>
      </c>
      <c r="C7667">
        <v>-5310</v>
      </c>
      <c r="D7667">
        <v>-6099948</v>
      </c>
      <c r="E7667">
        <f t="shared" si="54"/>
        <v>-43764589</v>
      </c>
    </row>
    <row r="7668" spans="1:5" x14ac:dyDescent="0.2">
      <c r="A7668" t="s">
        <v>7670</v>
      </c>
      <c r="B7668">
        <v>6588</v>
      </c>
      <c r="C7668">
        <v>-5287</v>
      </c>
      <c r="D7668">
        <v>-6105235</v>
      </c>
      <c r="E7668">
        <f t="shared" si="54"/>
        <v>-43769876</v>
      </c>
    </row>
    <row r="7669" spans="1:5" x14ac:dyDescent="0.2">
      <c r="A7669" t="s">
        <v>7671</v>
      </c>
      <c r="B7669">
        <v>6660</v>
      </c>
      <c r="C7669">
        <v>-5301</v>
      </c>
      <c r="D7669">
        <v>-6110536</v>
      </c>
      <c r="E7669">
        <f t="shared" si="54"/>
        <v>-43775177</v>
      </c>
    </row>
    <row r="7670" spans="1:5" x14ac:dyDescent="0.2">
      <c r="A7670" t="s">
        <v>7672</v>
      </c>
      <c r="B7670">
        <v>6588</v>
      </c>
      <c r="C7670">
        <v>-5290</v>
      </c>
      <c r="D7670">
        <v>-6115826</v>
      </c>
      <c r="E7670">
        <f t="shared" si="54"/>
        <v>-43780467</v>
      </c>
    </row>
    <row r="7671" spans="1:5" x14ac:dyDescent="0.2">
      <c r="A7671" t="s">
        <v>7673</v>
      </c>
      <c r="B7671">
        <v>6588</v>
      </c>
      <c r="C7671">
        <v>-5279</v>
      </c>
      <c r="D7671">
        <v>-6121105</v>
      </c>
      <c r="E7671">
        <f t="shared" si="54"/>
        <v>-43785746</v>
      </c>
    </row>
    <row r="7672" spans="1:5" x14ac:dyDescent="0.2">
      <c r="A7672" t="s">
        <v>7674</v>
      </c>
      <c r="B7672">
        <v>6660</v>
      </c>
      <c r="C7672">
        <v>-5307</v>
      </c>
      <c r="D7672">
        <v>-6126412</v>
      </c>
      <c r="E7672">
        <f t="shared" si="54"/>
        <v>-43791053</v>
      </c>
    </row>
    <row r="7673" spans="1:5" x14ac:dyDescent="0.2">
      <c r="A7673" t="s">
        <v>7675</v>
      </c>
      <c r="B7673">
        <v>6642</v>
      </c>
      <c r="C7673">
        <v>-5291</v>
      </c>
      <c r="D7673">
        <v>-6131703</v>
      </c>
      <c r="E7673">
        <f t="shared" si="54"/>
        <v>-43796344</v>
      </c>
    </row>
    <row r="7674" spans="1:5" x14ac:dyDescent="0.2">
      <c r="A7674" t="s">
        <v>7676</v>
      </c>
      <c r="B7674">
        <v>6606</v>
      </c>
      <c r="C7674">
        <v>-5281</v>
      </c>
      <c r="D7674">
        <v>-6136984</v>
      </c>
      <c r="E7674">
        <f t="shared" si="54"/>
        <v>-43801625</v>
      </c>
    </row>
    <row r="7675" spans="1:5" x14ac:dyDescent="0.2">
      <c r="A7675" t="s">
        <v>7677</v>
      </c>
      <c r="B7675">
        <v>6660</v>
      </c>
      <c r="C7675">
        <v>-5289</v>
      </c>
      <c r="D7675">
        <v>-6142273</v>
      </c>
      <c r="E7675">
        <f t="shared" si="54"/>
        <v>-43806914</v>
      </c>
    </row>
    <row r="7676" spans="1:5" x14ac:dyDescent="0.2">
      <c r="A7676" t="s">
        <v>7678</v>
      </c>
      <c r="B7676">
        <v>6624</v>
      </c>
      <c r="C7676">
        <v>-5288</v>
      </c>
      <c r="D7676">
        <v>-6147561</v>
      </c>
      <c r="E7676">
        <f t="shared" si="54"/>
        <v>-43812202</v>
      </c>
    </row>
    <row r="7677" spans="1:5" x14ac:dyDescent="0.2">
      <c r="A7677" t="s">
        <v>7679</v>
      </c>
      <c r="B7677">
        <v>6642</v>
      </c>
      <c r="C7677">
        <v>-5279</v>
      </c>
      <c r="D7677">
        <v>-6152840</v>
      </c>
      <c r="E7677">
        <f t="shared" si="54"/>
        <v>-43817481</v>
      </c>
    </row>
    <row r="7678" spans="1:5" x14ac:dyDescent="0.2">
      <c r="A7678" t="s">
        <v>7680</v>
      </c>
      <c r="B7678">
        <v>6588</v>
      </c>
      <c r="C7678">
        <v>-5293</v>
      </c>
      <c r="D7678">
        <v>-6158133</v>
      </c>
      <c r="E7678">
        <f t="shared" si="54"/>
        <v>-43822774</v>
      </c>
    </row>
    <row r="7679" spans="1:5" x14ac:dyDescent="0.2">
      <c r="A7679" t="s">
        <v>7681</v>
      </c>
      <c r="B7679">
        <v>6642</v>
      </c>
      <c r="C7679">
        <v>-5306</v>
      </c>
      <c r="D7679">
        <v>-6163439</v>
      </c>
      <c r="E7679">
        <f t="shared" si="54"/>
        <v>-43828080</v>
      </c>
    </row>
    <row r="7680" spans="1:5" x14ac:dyDescent="0.2">
      <c r="A7680" t="s">
        <v>7682</v>
      </c>
      <c r="B7680">
        <v>6588</v>
      </c>
      <c r="C7680">
        <v>-5296</v>
      </c>
      <c r="D7680">
        <v>-6168735</v>
      </c>
      <c r="E7680">
        <f t="shared" si="54"/>
        <v>-43833376</v>
      </c>
    </row>
    <row r="7681" spans="1:5" x14ac:dyDescent="0.2">
      <c r="A7681" t="s">
        <v>7683</v>
      </c>
      <c r="B7681">
        <v>6660</v>
      </c>
      <c r="C7681">
        <v>-5270</v>
      </c>
      <c r="D7681">
        <v>-6174005</v>
      </c>
      <c r="E7681">
        <f t="shared" ref="E7681:E7744" si="55">E7680+C7681</f>
        <v>-43838646</v>
      </c>
    </row>
    <row r="7682" spans="1:5" x14ac:dyDescent="0.2">
      <c r="A7682" t="s">
        <v>7684</v>
      </c>
      <c r="B7682">
        <v>6606</v>
      </c>
      <c r="C7682">
        <v>-5287</v>
      </c>
      <c r="D7682">
        <v>-6179292</v>
      </c>
      <c r="E7682">
        <f t="shared" si="55"/>
        <v>-43843933</v>
      </c>
    </row>
    <row r="7683" spans="1:5" x14ac:dyDescent="0.2">
      <c r="A7683" t="s">
        <v>7685</v>
      </c>
      <c r="B7683">
        <v>6642</v>
      </c>
      <c r="C7683">
        <v>-5279</v>
      </c>
      <c r="D7683">
        <v>-6184571</v>
      </c>
      <c r="E7683">
        <f t="shared" si="55"/>
        <v>-43849212</v>
      </c>
    </row>
    <row r="7684" spans="1:5" x14ac:dyDescent="0.2">
      <c r="A7684" t="s">
        <v>7686</v>
      </c>
      <c r="B7684">
        <v>6642</v>
      </c>
      <c r="C7684">
        <v>-5275</v>
      </c>
      <c r="D7684">
        <v>-6189846</v>
      </c>
      <c r="E7684">
        <f t="shared" si="55"/>
        <v>-43854487</v>
      </c>
    </row>
    <row r="7685" spans="1:5" x14ac:dyDescent="0.2">
      <c r="A7685" t="s">
        <v>7687</v>
      </c>
      <c r="B7685">
        <v>6642</v>
      </c>
      <c r="C7685">
        <v>-5292</v>
      </c>
      <c r="D7685">
        <v>-6195138</v>
      </c>
      <c r="E7685">
        <f t="shared" si="55"/>
        <v>-43859779</v>
      </c>
    </row>
    <row r="7686" spans="1:5" x14ac:dyDescent="0.2">
      <c r="A7686" t="s">
        <v>7688</v>
      </c>
      <c r="B7686">
        <v>6642</v>
      </c>
      <c r="C7686">
        <v>-5301</v>
      </c>
      <c r="D7686">
        <v>-6200439</v>
      </c>
      <c r="E7686">
        <f t="shared" si="55"/>
        <v>-43865080</v>
      </c>
    </row>
    <row r="7687" spans="1:5" x14ac:dyDescent="0.2">
      <c r="A7687" t="s">
        <v>7689</v>
      </c>
      <c r="B7687">
        <v>6678</v>
      </c>
      <c r="C7687">
        <v>-5287</v>
      </c>
      <c r="D7687">
        <v>-6205726</v>
      </c>
      <c r="E7687">
        <f t="shared" si="55"/>
        <v>-43870367</v>
      </c>
    </row>
    <row r="7688" spans="1:5" x14ac:dyDescent="0.2">
      <c r="A7688" t="s">
        <v>7690</v>
      </c>
      <c r="B7688">
        <v>6588</v>
      </c>
      <c r="C7688">
        <v>-5297</v>
      </c>
      <c r="D7688">
        <v>-6211023</v>
      </c>
      <c r="E7688">
        <f t="shared" si="55"/>
        <v>-43875664</v>
      </c>
    </row>
    <row r="7689" spans="1:5" x14ac:dyDescent="0.2">
      <c r="A7689" t="s">
        <v>7691</v>
      </c>
      <c r="B7689">
        <v>6624</v>
      </c>
      <c r="C7689">
        <v>-5304</v>
      </c>
      <c r="D7689">
        <v>-6216327</v>
      </c>
      <c r="E7689">
        <f t="shared" si="55"/>
        <v>-43880968</v>
      </c>
    </row>
    <row r="7690" spans="1:5" x14ac:dyDescent="0.2">
      <c r="A7690" t="s">
        <v>7692</v>
      </c>
      <c r="B7690">
        <v>6678</v>
      </c>
      <c r="C7690">
        <v>-5288</v>
      </c>
      <c r="D7690">
        <v>-6221615</v>
      </c>
      <c r="E7690">
        <f t="shared" si="55"/>
        <v>-43886256</v>
      </c>
    </row>
    <row r="7691" spans="1:5" x14ac:dyDescent="0.2">
      <c r="A7691" t="s">
        <v>7693</v>
      </c>
      <c r="B7691">
        <v>6606</v>
      </c>
      <c r="C7691">
        <v>-5289</v>
      </c>
      <c r="D7691">
        <v>-6226904</v>
      </c>
      <c r="E7691">
        <f t="shared" si="55"/>
        <v>-43891545</v>
      </c>
    </row>
    <row r="7692" spans="1:5" x14ac:dyDescent="0.2">
      <c r="A7692" t="s">
        <v>7694</v>
      </c>
      <c r="B7692">
        <v>6606</v>
      </c>
      <c r="C7692">
        <v>-5285</v>
      </c>
      <c r="D7692">
        <v>-6232189</v>
      </c>
      <c r="E7692">
        <f t="shared" si="55"/>
        <v>-43896830</v>
      </c>
    </row>
    <row r="7693" spans="1:5" x14ac:dyDescent="0.2">
      <c r="A7693" t="s">
        <v>7695</v>
      </c>
      <c r="B7693">
        <v>6642</v>
      </c>
      <c r="C7693">
        <v>-5291</v>
      </c>
      <c r="D7693">
        <v>-6237480</v>
      </c>
      <c r="E7693">
        <f t="shared" si="55"/>
        <v>-43902121</v>
      </c>
    </row>
    <row r="7694" spans="1:5" x14ac:dyDescent="0.2">
      <c r="A7694" t="s">
        <v>7696</v>
      </c>
      <c r="B7694">
        <v>6606</v>
      </c>
      <c r="C7694">
        <v>-5277</v>
      </c>
      <c r="D7694">
        <v>-6242757</v>
      </c>
      <c r="E7694">
        <f t="shared" si="55"/>
        <v>-43907398</v>
      </c>
    </row>
    <row r="7695" spans="1:5" x14ac:dyDescent="0.2">
      <c r="A7695" t="s">
        <v>7697</v>
      </c>
      <c r="B7695">
        <v>6606</v>
      </c>
      <c r="C7695">
        <v>-5285</v>
      </c>
      <c r="D7695">
        <v>-6248042</v>
      </c>
      <c r="E7695">
        <f t="shared" si="55"/>
        <v>-43912683</v>
      </c>
    </row>
    <row r="7696" spans="1:5" x14ac:dyDescent="0.2">
      <c r="A7696" t="s">
        <v>7698</v>
      </c>
      <c r="B7696">
        <v>6660</v>
      </c>
      <c r="C7696">
        <v>-5300</v>
      </c>
      <c r="D7696">
        <v>-6253342</v>
      </c>
      <c r="E7696">
        <f t="shared" si="55"/>
        <v>-43917983</v>
      </c>
    </row>
    <row r="7697" spans="1:5" x14ac:dyDescent="0.2">
      <c r="A7697" t="s">
        <v>7699</v>
      </c>
      <c r="B7697">
        <v>6660</v>
      </c>
      <c r="C7697">
        <v>-5301</v>
      </c>
      <c r="D7697">
        <v>-6258643</v>
      </c>
      <c r="E7697">
        <f t="shared" si="55"/>
        <v>-43923284</v>
      </c>
    </row>
    <row r="7698" spans="1:5" x14ac:dyDescent="0.2">
      <c r="A7698" t="s">
        <v>7700</v>
      </c>
      <c r="B7698">
        <v>6570</v>
      </c>
      <c r="C7698">
        <v>-5286</v>
      </c>
      <c r="D7698">
        <v>-6263929</v>
      </c>
      <c r="E7698">
        <f t="shared" si="55"/>
        <v>-43928570</v>
      </c>
    </row>
    <row r="7699" spans="1:5" x14ac:dyDescent="0.2">
      <c r="A7699" t="s">
        <v>7701</v>
      </c>
      <c r="B7699">
        <v>6678</v>
      </c>
      <c r="C7699">
        <v>-5292</v>
      </c>
      <c r="D7699">
        <v>-6269221</v>
      </c>
      <c r="E7699">
        <f t="shared" si="55"/>
        <v>-43933862</v>
      </c>
    </row>
    <row r="7700" spans="1:5" x14ac:dyDescent="0.2">
      <c r="A7700" t="s">
        <v>7702</v>
      </c>
      <c r="B7700">
        <v>6624</v>
      </c>
      <c r="C7700">
        <v>-5282</v>
      </c>
      <c r="D7700">
        <v>-6274503</v>
      </c>
      <c r="E7700">
        <f t="shared" si="55"/>
        <v>-43939144</v>
      </c>
    </row>
    <row r="7701" spans="1:5" x14ac:dyDescent="0.2">
      <c r="A7701" t="s">
        <v>7703</v>
      </c>
      <c r="B7701">
        <v>6570</v>
      </c>
      <c r="C7701">
        <v>-5275</v>
      </c>
      <c r="D7701">
        <v>-6279778</v>
      </c>
      <c r="E7701">
        <f t="shared" si="55"/>
        <v>-43944419</v>
      </c>
    </row>
    <row r="7702" spans="1:5" x14ac:dyDescent="0.2">
      <c r="A7702" t="s">
        <v>7704</v>
      </c>
      <c r="B7702">
        <v>6588</v>
      </c>
      <c r="C7702">
        <v>-5276</v>
      </c>
      <c r="D7702">
        <v>-6285054</v>
      </c>
      <c r="E7702">
        <f t="shared" si="55"/>
        <v>-43949695</v>
      </c>
    </row>
    <row r="7703" spans="1:5" x14ac:dyDescent="0.2">
      <c r="A7703" t="s">
        <v>7705</v>
      </c>
      <c r="B7703">
        <v>6624</v>
      </c>
      <c r="C7703">
        <v>-5290</v>
      </c>
      <c r="D7703">
        <v>-6290344</v>
      </c>
      <c r="E7703">
        <f t="shared" si="55"/>
        <v>-43954985</v>
      </c>
    </row>
    <row r="7704" spans="1:5" x14ac:dyDescent="0.2">
      <c r="A7704" t="s">
        <v>7706</v>
      </c>
      <c r="B7704">
        <v>6588</v>
      </c>
      <c r="C7704">
        <v>-5278</v>
      </c>
      <c r="D7704">
        <v>-6295622</v>
      </c>
      <c r="E7704">
        <f t="shared" si="55"/>
        <v>-43960263</v>
      </c>
    </row>
    <row r="7705" spans="1:5" x14ac:dyDescent="0.2">
      <c r="A7705" t="s">
        <v>7707</v>
      </c>
      <c r="B7705">
        <v>6606</v>
      </c>
      <c r="C7705">
        <v>-5288</v>
      </c>
      <c r="D7705">
        <v>-6300910</v>
      </c>
      <c r="E7705">
        <f t="shared" si="55"/>
        <v>-43965551</v>
      </c>
    </row>
    <row r="7706" spans="1:5" x14ac:dyDescent="0.2">
      <c r="A7706" t="s">
        <v>7708</v>
      </c>
      <c r="B7706">
        <v>6606</v>
      </c>
      <c r="C7706">
        <v>-5286</v>
      </c>
      <c r="D7706">
        <v>-6306196</v>
      </c>
      <c r="E7706">
        <f t="shared" si="55"/>
        <v>-43970837</v>
      </c>
    </row>
    <row r="7707" spans="1:5" x14ac:dyDescent="0.2">
      <c r="A7707" t="s">
        <v>7709</v>
      </c>
      <c r="B7707">
        <v>6642</v>
      </c>
      <c r="C7707">
        <v>-5284</v>
      </c>
      <c r="D7707">
        <v>-6311480</v>
      </c>
      <c r="E7707">
        <f t="shared" si="55"/>
        <v>-43976121</v>
      </c>
    </row>
    <row r="7708" spans="1:5" x14ac:dyDescent="0.2">
      <c r="A7708" t="s">
        <v>7710</v>
      </c>
      <c r="B7708">
        <v>6588</v>
      </c>
      <c r="C7708">
        <v>-5301</v>
      </c>
      <c r="D7708">
        <v>-6316781</v>
      </c>
      <c r="E7708">
        <f t="shared" si="55"/>
        <v>-43981422</v>
      </c>
    </row>
    <row r="7709" spans="1:5" x14ac:dyDescent="0.2">
      <c r="A7709" t="s">
        <v>7711</v>
      </c>
      <c r="B7709">
        <v>6606</v>
      </c>
      <c r="C7709">
        <v>-5298</v>
      </c>
      <c r="D7709">
        <v>-6322079</v>
      </c>
      <c r="E7709">
        <f t="shared" si="55"/>
        <v>-43986720</v>
      </c>
    </row>
    <row r="7710" spans="1:5" x14ac:dyDescent="0.2">
      <c r="A7710" t="s">
        <v>7712</v>
      </c>
      <c r="B7710">
        <v>6606</v>
      </c>
      <c r="C7710">
        <v>-5292</v>
      </c>
      <c r="D7710">
        <v>-6327371</v>
      </c>
      <c r="E7710">
        <f t="shared" si="55"/>
        <v>-43992012</v>
      </c>
    </row>
    <row r="7711" spans="1:5" x14ac:dyDescent="0.2">
      <c r="A7711" t="s">
        <v>7713</v>
      </c>
      <c r="B7711">
        <v>6678</v>
      </c>
      <c r="C7711">
        <v>-5293</v>
      </c>
      <c r="D7711">
        <v>-6332664</v>
      </c>
      <c r="E7711">
        <f t="shared" si="55"/>
        <v>-43997305</v>
      </c>
    </row>
    <row r="7712" spans="1:5" x14ac:dyDescent="0.2">
      <c r="A7712" t="s">
        <v>7714</v>
      </c>
      <c r="B7712">
        <v>6606</v>
      </c>
      <c r="C7712">
        <v>-5301</v>
      </c>
      <c r="D7712">
        <v>-6337965</v>
      </c>
      <c r="E7712">
        <f t="shared" si="55"/>
        <v>-44002606</v>
      </c>
    </row>
    <row r="7713" spans="1:5" x14ac:dyDescent="0.2">
      <c r="A7713" t="s">
        <v>7715</v>
      </c>
      <c r="B7713">
        <v>6624</v>
      </c>
      <c r="C7713">
        <v>-5299</v>
      </c>
      <c r="D7713">
        <v>-6343264</v>
      </c>
      <c r="E7713">
        <f t="shared" si="55"/>
        <v>-44007905</v>
      </c>
    </row>
    <row r="7714" spans="1:5" x14ac:dyDescent="0.2">
      <c r="A7714" t="s">
        <v>7716</v>
      </c>
      <c r="B7714">
        <v>6588</v>
      </c>
      <c r="C7714">
        <v>-5295</v>
      </c>
      <c r="D7714">
        <v>-6348559</v>
      </c>
      <c r="E7714">
        <f t="shared" si="55"/>
        <v>-44013200</v>
      </c>
    </row>
    <row r="7715" spans="1:5" x14ac:dyDescent="0.2">
      <c r="A7715" t="s">
        <v>7717</v>
      </c>
      <c r="B7715">
        <v>6606</v>
      </c>
      <c r="C7715">
        <v>-5295</v>
      </c>
      <c r="D7715">
        <v>-6353854</v>
      </c>
      <c r="E7715">
        <f t="shared" si="55"/>
        <v>-44018495</v>
      </c>
    </row>
    <row r="7716" spans="1:5" x14ac:dyDescent="0.2">
      <c r="A7716" t="s">
        <v>7718</v>
      </c>
      <c r="B7716">
        <v>6642</v>
      </c>
      <c r="C7716">
        <v>-5278</v>
      </c>
      <c r="D7716">
        <v>-6359132</v>
      </c>
      <c r="E7716">
        <f t="shared" si="55"/>
        <v>-44023773</v>
      </c>
    </row>
    <row r="7717" spans="1:5" x14ac:dyDescent="0.2">
      <c r="A7717" t="s">
        <v>7719</v>
      </c>
      <c r="B7717">
        <v>6588</v>
      </c>
      <c r="C7717">
        <v>-5281</v>
      </c>
      <c r="D7717">
        <v>-6364413</v>
      </c>
      <c r="E7717">
        <f t="shared" si="55"/>
        <v>-44029054</v>
      </c>
    </row>
    <row r="7718" spans="1:5" x14ac:dyDescent="0.2">
      <c r="A7718" t="s">
        <v>7720</v>
      </c>
      <c r="B7718">
        <v>6642</v>
      </c>
      <c r="C7718">
        <v>-5279</v>
      </c>
      <c r="D7718">
        <v>-6369692</v>
      </c>
      <c r="E7718">
        <f t="shared" si="55"/>
        <v>-44034333</v>
      </c>
    </row>
    <row r="7719" spans="1:5" x14ac:dyDescent="0.2">
      <c r="A7719" t="s">
        <v>7721</v>
      </c>
      <c r="B7719">
        <v>6606</v>
      </c>
      <c r="C7719">
        <v>-5305</v>
      </c>
      <c r="D7719">
        <v>-6374997</v>
      </c>
      <c r="E7719">
        <f t="shared" si="55"/>
        <v>-44039638</v>
      </c>
    </row>
    <row r="7720" spans="1:5" x14ac:dyDescent="0.2">
      <c r="A7720" t="s">
        <v>7722</v>
      </c>
      <c r="B7720">
        <v>6642</v>
      </c>
      <c r="C7720">
        <v>-5280</v>
      </c>
      <c r="D7720">
        <v>-6380277</v>
      </c>
      <c r="E7720">
        <f t="shared" si="55"/>
        <v>-44044918</v>
      </c>
    </row>
    <row r="7721" spans="1:5" x14ac:dyDescent="0.2">
      <c r="A7721" t="s">
        <v>7723</v>
      </c>
      <c r="B7721">
        <v>6588</v>
      </c>
      <c r="C7721">
        <v>-5276</v>
      </c>
      <c r="D7721">
        <v>-6385553</v>
      </c>
      <c r="E7721">
        <f t="shared" si="55"/>
        <v>-44050194</v>
      </c>
    </row>
    <row r="7722" spans="1:5" x14ac:dyDescent="0.2">
      <c r="A7722" t="s">
        <v>7724</v>
      </c>
      <c r="B7722">
        <v>6624</v>
      </c>
      <c r="C7722">
        <v>-5297</v>
      </c>
      <c r="D7722">
        <v>-6390850</v>
      </c>
      <c r="E7722">
        <f t="shared" si="55"/>
        <v>-44055491</v>
      </c>
    </row>
    <row r="7723" spans="1:5" x14ac:dyDescent="0.2">
      <c r="A7723" t="s">
        <v>7725</v>
      </c>
      <c r="B7723">
        <v>6714</v>
      </c>
      <c r="C7723">
        <v>-5296</v>
      </c>
      <c r="D7723">
        <v>-6396146</v>
      </c>
      <c r="E7723">
        <f t="shared" si="55"/>
        <v>-44060787</v>
      </c>
    </row>
    <row r="7724" spans="1:5" x14ac:dyDescent="0.2">
      <c r="A7724" t="s">
        <v>7726</v>
      </c>
      <c r="B7724">
        <v>6588</v>
      </c>
      <c r="C7724">
        <v>-5277</v>
      </c>
      <c r="D7724">
        <v>-6401423</v>
      </c>
      <c r="E7724">
        <f t="shared" si="55"/>
        <v>-44066064</v>
      </c>
    </row>
    <row r="7725" spans="1:5" x14ac:dyDescent="0.2">
      <c r="A7725" t="s">
        <v>7727</v>
      </c>
      <c r="B7725">
        <v>6660</v>
      </c>
      <c r="C7725">
        <v>-5291</v>
      </c>
      <c r="D7725">
        <v>-6406714</v>
      </c>
      <c r="E7725">
        <f t="shared" si="55"/>
        <v>-44071355</v>
      </c>
    </row>
    <row r="7726" spans="1:5" x14ac:dyDescent="0.2">
      <c r="A7726" t="s">
        <v>7728</v>
      </c>
      <c r="B7726">
        <v>6570</v>
      </c>
      <c r="C7726">
        <v>-5289</v>
      </c>
      <c r="D7726">
        <v>-6412003</v>
      </c>
      <c r="E7726">
        <f t="shared" si="55"/>
        <v>-44076644</v>
      </c>
    </row>
    <row r="7727" spans="1:5" x14ac:dyDescent="0.2">
      <c r="A7727" t="s">
        <v>7729</v>
      </c>
      <c r="B7727">
        <v>6678</v>
      </c>
      <c r="C7727">
        <v>-5287</v>
      </c>
      <c r="D7727">
        <v>-6417290</v>
      </c>
      <c r="E7727">
        <f t="shared" si="55"/>
        <v>-44081931</v>
      </c>
    </row>
    <row r="7728" spans="1:5" x14ac:dyDescent="0.2">
      <c r="A7728" t="s">
        <v>7730</v>
      </c>
      <c r="B7728">
        <v>6606</v>
      </c>
      <c r="C7728">
        <v>-5301</v>
      </c>
      <c r="D7728">
        <v>-6422591</v>
      </c>
      <c r="E7728">
        <f t="shared" si="55"/>
        <v>-44087232</v>
      </c>
    </row>
    <row r="7729" spans="1:5" x14ac:dyDescent="0.2">
      <c r="A7729" t="s">
        <v>7731</v>
      </c>
      <c r="B7729">
        <v>6624</v>
      </c>
      <c r="C7729">
        <v>-5288</v>
      </c>
      <c r="D7729">
        <v>-6427879</v>
      </c>
      <c r="E7729">
        <f t="shared" si="55"/>
        <v>-44092520</v>
      </c>
    </row>
    <row r="7730" spans="1:5" x14ac:dyDescent="0.2">
      <c r="A7730" t="s">
        <v>7732</v>
      </c>
      <c r="B7730">
        <v>6624</v>
      </c>
      <c r="C7730">
        <v>-5295</v>
      </c>
      <c r="D7730">
        <v>-6433174</v>
      </c>
      <c r="E7730">
        <f t="shared" si="55"/>
        <v>-44097815</v>
      </c>
    </row>
    <row r="7731" spans="1:5" x14ac:dyDescent="0.2">
      <c r="A7731" t="s">
        <v>7733</v>
      </c>
      <c r="B7731">
        <v>6678</v>
      </c>
      <c r="C7731">
        <v>-5296</v>
      </c>
      <c r="D7731">
        <v>-6438470</v>
      </c>
      <c r="E7731">
        <f t="shared" si="55"/>
        <v>-44103111</v>
      </c>
    </row>
    <row r="7732" spans="1:5" x14ac:dyDescent="0.2">
      <c r="A7732" t="s">
        <v>7734</v>
      </c>
      <c r="B7732">
        <v>6570</v>
      </c>
      <c r="C7732">
        <v>-5289</v>
      </c>
      <c r="D7732">
        <v>-6443759</v>
      </c>
      <c r="E7732">
        <f t="shared" si="55"/>
        <v>-44108400</v>
      </c>
    </row>
    <row r="7733" spans="1:5" x14ac:dyDescent="0.2">
      <c r="A7733" t="s">
        <v>7735</v>
      </c>
      <c r="B7733">
        <v>6642</v>
      </c>
      <c r="C7733">
        <v>-5289</v>
      </c>
      <c r="D7733">
        <v>-6449048</v>
      </c>
      <c r="E7733">
        <f t="shared" si="55"/>
        <v>-44113689</v>
      </c>
    </row>
    <row r="7734" spans="1:5" x14ac:dyDescent="0.2">
      <c r="A7734" t="s">
        <v>7736</v>
      </c>
      <c r="B7734">
        <v>6570</v>
      </c>
      <c r="C7734">
        <v>-5282</v>
      </c>
      <c r="D7734">
        <v>-6454330</v>
      </c>
      <c r="E7734">
        <f t="shared" si="55"/>
        <v>-44118971</v>
      </c>
    </row>
    <row r="7735" spans="1:5" x14ac:dyDescent="0.2">
      <c r="A7735" t="s">
        <v>7737</v>
      </c>
      <c r="B7735">
        <v>6660</v>
      </c>
      <c r="C7735">
        <v>-5296</v>
      </c>
      <c r="D7735">
        <v>-6459626</v>
      </c>
      <c r="E7735">
        <f t="shared" si="55"/>
        <v>-44124267</v>
      </c>
    </row>
    <row r="7736" spans="1:5" x14ac:dyDescent="0.2">
      <c r="A7736" t="s">
        <v>7738</v>
      </c>
      <c r="B7736">
        <v>6624</v>
      </c>
      <c r="C7736">
        <v>-5304</v>
      </c>
      <c r="D7736">
        <v>-6464930</v>
      </c>
      <c r="E7736">
        <f t="shared" si="55"/>
        <v>-44129571</v>
      </c>
    </row>
    <row r="7737" spans="1:5" x14ac:dyDescent="0.2">
      <c r="A7737" t="s">
        <v>7739</v>
      </c>
      <c r="B7737">
        <v>6606</v>
      </c>
      <c r="C7737">
        <v>-5287</v>
      </c>
      <c r="D7737">
        <v>-6470217</v>
      </c>
      <c r="E7737">
        <f t="shared" si="55"/>
        <v>-44134858</v>
      </c>
    </row>
    <row r="7738" spans="1:5" x14ac:dyDescent="0.2">
      <c r="A7738" t="s">
        <v>7740</v>
      </c>
      <c r="B7738">
        <v>6606</v>
      </c>
      <c r="C7738">
        <v>-5281</v>
      </c>
      <c r="D7738">
        <v>-6475498</v>
      </c>
      <c r="E7738">
        <f t="shared" si="55"/>
        <v>-44140139</v>
      </c>
    </row>
    <row r="7739" spans="1:5" x14ac:dyDescent="0.2">
      <c r="A7739" t="s">
        <v>7741</v>
      </c>
      <c r="B7739">
        <v>6624</v>
      </c>
      <c r="C7739">
        <v>-5302</v>
      </c>
      <c r="D7739">
        <v>-6480800</v>
      </c>
      <c r="E7739">
        <f t="shared" si="55"/>
        <v>-44145441</v>
      </c>
    </row>
    <row r="7740" spans="1:5" x14ac:dyDescent="0.2">
      <c r="A7740" t="s">
        <v>7742</v>
      </c>
      <c r="B7740">
        <v>6624</v>
      </c>
      <c r="C7740">
        <v>-5281</v>
      </c>
      <c r="D7740">
        <v>-6486081</v>
      </c>
      <c r="E7740">
        <f t="shared" si="55"/>
        <v>-44150722</v>
      </c>
    </row>
    <row r="7741" spans="1:5" x14ac:dyDescent="0.2">
      <c r="A7741" t="s">
        <v>7743</v>
      </c>
      <c r="B7741">
        <v>6606</v>
      </c>
      <c r="C7741">
        <v>-5298</v>
      </c>
      <c r="D7741">
        <v>-6491379</v>
      </c>
      <c r="E7741">
        <f t="shared" si="55"/>
        <v>-44156020</v>
      </c>
    </row>
    <row r="7742" spans="1:5" x14ac:dyDescent="0.2">
      <c r="A7742" t="s">
        <v>7744</v>
      </c>
      <c r="B7742">
        <v>6642</v>
      </c>
      <c r="C7742">
        <v>-5303</v>
      </c>
      <c r="D7742">
        <v>-6496682</v>
      </c>
      <c r="E7742">
        <f t="shared" si="55"/>
        <v>-44161323</v>
      </c>
    </row>
    <row r="7743" spans="1:5" x14ac:dyDescent="0.2">
      <c r="A7743" t="s">
        <v>7745</v>
      </c>
      <c r="B7743">
        <v>6660</v>
      </c>
      <c r="C7743">
        <v>-5279</v>
      </c>
      <c r="D7743">
        <v>-6501961</v>
      </c>
      <c r="E7743">
        <f t="shared" si="55"/>
        <v>-44166602</v>
      </c>
    </row>
    <row r="7744" spans="1:5" x14ac:dyDescent="0.2">
      <c r="A7744" t="s">
        <v>7746</v>
      </c>
      <c r="B7744">
        <v>6570</v>
      </c>
      <c r="C7744">
        <v>-5289</v>
      </c>
      <c r="D7744">
        <v>-6507250</v>
      </c>
      <c r="E7744">
        <f t="shared" si="55"/>
        <v>-44171891</v>
      </c>
    </row>
    <row r="7745" spans="1:5" x14ac:dyDescent="0.2">
      <c r="A7745" t="s">
        <v>7747</v>
      </c>
      <c r="B7745">
        <v>6588</v>
      </c>
      <c r="C7745">
        <v>-5292</v>
      </c>
      <c r="D7745">
        <v>-6512542</v>
      </c>
      <c r="E7745">
        <f t="shared" ref="E7745:E7808" si="56">E7744+C7745</f>
        <v>-44177183</v>
      </c>
    </row>
    <row r="7746" spans="1:5" x14ac:dyDescent="0.2">
      <c r="A7746" t="s">
        <v>7748</v>
      </c>
      <c r="B7746">
        <v>6552</v>
      </c>
      <c r="C7746">
        <v>-5283</v>
      </c>
      <c r="D7746">
        <v>-6517825</v>
      </c>
      <c r="E7746">
        <f t="shared" si="56"/>
        <v>-44182466</v>
      </c>
    </row>
    <row r="7747" spans="1:5" x14ac:dyDescent="0.2">
      <c r="A7747" t="s">
        <v>7749</v>
      </c>
      <c r="B7747">
        <v>6642</v>
      </c>
      <c r="C7747">
        <v>-5291</v>
      </c>
      <c r="D7747">
        <v>-6523116</v>
      </c>
      <c r="E7747">
        <f t="shared" si="56"/>
        <v>-44187757</v>
      </c>
    </row>
    <row r="7748" spans="1:5" x14ac:dyDescent="0.2">
      <c r="A7748" t="s">
        <v>7750</v>
      </c>
      <c r="B7748">
        <v>6624</v>
      </c>
      <c r="C7748">
        <v>-5299</v>
      </c>
      <c r="D7748">
        <v>-6528415</v>
      </c>
      <c r="E7748">
        <f t="shared" si="56"/>
        <v>-44193056</v>
      </c>
    </row>
    <row r="7749" spans="1:5" x14ac:dyDescent="0.2">
      <c r="A7749" t="s">
        <v>7751</v>
      </c>
      <c r="B7749">
        <v>6660</v>
      </c>
      <c r="C7749">
        <v>-5293</v>
      </c>
      <c r="D7749">
        <v>-6533708</v>
      </c>
      <c r="E7749">
        <f t="shared" si="56"/>
        <v>-44198349</v>
      </c>
    </row>
    <row r="7750" spans="1:5" x14ac:dyDescent="0.2">
      <c r="A7750" t="s">
        <v>7752</v>
      </c>
      <c r="B7750">
        <v>6624</v>
      </c>
      <c r="C7750">
        <v>-5292</v>
      </c>
      <c r="D7750">
        <v>-6539000</v>
      </c>
      <c r="E7750">
        <f t="shared" si="56"/>
        <v>-44203641</v>
      </c>
    </row>
    <row r="7751" spans="1:5" x14ac:dyDescent="0.2">
      <c r="A7751" t="s">
        <v>7753</v>
      </c>
      <c r="B7751">
        <v>6588</v>
      </c>
      <c r="C7751">
        <v>-5290</v>
      </c>
      <c r="D7751">
        <v>-6544290</v>
      </c>
      <c r="E7751">
        <f t="shared" si="56"/>
        <v>-44208931</v>
      </c>
    </row>
    <row r="7752" spans="1:5" x14ac:dyDescent="0.2">
      <c r="A7752" t="s">
        <v>7754</v>
      </c>
      <c r="B7752">
        <v>6588</v>
      </c>
      <c r="C7752">
        <v>-5281</v>
      </c>
      <c r="D7752">
        <v>-6549571</v>
      </c>
      <c r="E7752">
        <f t="shared" si="56"/>
        <v>-44214212</v>
      </c>
    </row>
    <row r="7753" spans="1:5" x14ac:dyDescent="0.2">
      <c r="A7753" t="s">
        <v>7755</v>
      </c>
      <c r="B7753">
        <v>6588</v>
      </c>
      <c r="C7753">
        <v>-5302</v>
      </c>
      <c r="D7753">
        <v>-6554873</v>
      </c>
      <c r="E7753">
        <f t="shared" si="56"/>
        <v>-44219514</v>
      </c>
    </row>
    <row r="7754" spans="1:5" x14ac:dyDescent="0.2">
      <c r="A7754" t="s">
        <v>7756</v>
      </c>
      <c r="B7754">
        <v>6570</v>
      </c>
      <c r="C7754">
        <v>-5292</v>
      </c>
      <c r="D7754">
        <v>-6560165</v>
      </c>
      <c r="E7754">
        <f t="shared" si="56"/>
        <v>-44224806</v>
      </c>
    </row>
    <row r="7755" spans="1:5" x14ac:dyDescent="0.2">
      <c r="A7755" t="s">
        <v>7757</v>
      </c>
      <c r="B7755">
        <v>6624</v>
      </c>
      <c r="C7755">
        <v>-5292</v>
      </c>
      <c r="D7755">
        <v>-6565457</v>
      </c>
      <c r="E7755">
        <f t="shared" si="56"/>
        <v>-44230098</v>
      </c>
    </row>
    <row r="7756" spans="1:5" x14ac:dyDescent="0.2">
      <c r="A7756" t="s">
        <v>7758</v>
      </c>
      <c r="B7756">
        <v>6570</v>
      </c>
      <c r="C7756">
        <v>-5293</v>
      </c>
      <c r="D7756">
        <v>-6570750</v>
      </c>
      <c r="E7756">
        <f t="shared" si="56"/>
        <v>-44235391</v>
      </c>
    </row>
    <row r="7757" spans="1:5" x14ac:dyDescent="0.2">
      <c r="A7757" t="s">
        <v>7759</v>
      </c>
      <c r="B7757">
        <v>6588</v>
      </c>
      <c r="C7757">
        <v>-5301</v>
      </c>
      <c r="D7757">
        <v>-6576051</v>
      </c>
      <c r="E7757">
        <f t="shared" si="56"/>
        <v>-44240692</v>
      </c>
    </row>
    <row r="7758" spans="1:5" x14ac:dyDescent="0.2">
      <c r="A7758" t="s">
        <v>7760</v>
      </c>
      <c r="B7758">
        <v>6552</v>
      </c>
      <c r="C7758">
        <v>-5292</v>
      </c>
      <c r="D7758">
        <v>-6581343</v>
      </c>
      <c r="E7758">
        <f t="shared" si="56"/>
        <v>-44245984</v>
      </c>
    </row>
    <row r="7759" spans="1:5" x14ac:dyDescent="0.2">
      <c r="A7759" t="s">
        <v>7761</v>
      </c>
      <c r="B7759">
        <v>6642</v>
      </c>
      <c r="C7759">
        <v>-5292</v>
      </c>
      <c r="D7759">
        <v>-6586635</v>
      </c>
      <c r="E7759">
        <f t="shared" si="56"/>
        <v>-44251276</v>
      </c>
    </row>
    <row r="7760" spans="1:5" x14ac:dyDescent="0.2">
      <c r="A7760" t="s">
        <v>7762</v>
      </c>
      <c r="B7760">
        <v>6606</v>
      </c>
      <c r="C7760">
        <v>-5286</v>
      </c>
      <c r="D7760">
        <v>-6591921</v>
      </c>
      <c r="E7760">
        <f t="shared" si="56"/>
        <v>-44256562</v>
      </c>
    </row>
    <row r="7761" spans="1:5" x14ac:dyDescent="0.2">
      <c r="A7761" t="s">
        <v>7763</v>
      </c>
      <c r="B7761">
        <v>6642</v>
      </c>
      <c r="C7761">
        <v>-5293</v>
      </c>
      <c r="D7761">
        <v>-6597214</v>
      </c>
      <c r="E7761">
        <f t="shared" si="56"/>
        <v>-44261855</v>
      </c>
    </row>
    <row r="7762" spans="1:5" x14ac:dyDescent="0.2">
      <c r="A7762" t="s">
        <v>7764</v>
      </c>
      <c r="B7762">
        <v>6570</v>
      </c>
      <c r="C7762">
        <v>-5280</v>
      </c>
      <c r="D7762">
        <v>-6602494</v>
      </c>
      <c r="E7762">
        <f t="shared" si="56"/>
        <v>-44267135</v>
      </c>
    </row>
    <row r="7763" spans="1:5" x14ac:dyDescent="0.2">
      <c r="A7763" t="s">
        <v>7765</v>
      </c>
      <c r="B7763">
        <v>6660</v>
      </c>
      <c r="C7763">
        <v>-5290</v>
      </c>
      <c r="D7763">
        <v>-6607784</v>
      </c>
      <c r="E7763">
        <f t="shared" si="56"/>
        <v>-44272425</v>
      </c>
    </row>
    <row r="7764" spans="1:5" x14ac:dyDescent="0.2">
      <c r="A7764" t="s">
        <v>7766</v>
      </c>
      <c r="B7764">
        <v>6606</v>
      </c>
      <c r="C7764">
        <v>-5296</v>
      </c>
      <c r="D7764">
        <v>-6613080</v>
      </c>
      <c r="E7764">
        <f t="shared" si="56"/>
        <v>-44277721</v>
      </c>
    </row>
    <row r="7765" spans="1:5" x14ac:dyDescent="0.2">
      <c r="A7765" t="s">
        <v>7767</v>
      </c>
      <c r="B7765">
        <v>6642</v>
      </c>
      <c r="C7765">
        <v>-5311</v>
      </c>
      <c r="D7765">
        <v>-6618391</v>
      </c>
      <c r="E7765">
        <f t="shared" si="56"/>
        <v>-44283032</v>
      </c>
    </row>
    <row r="7766" spans="1:5" x14ac:dyDescent="0.2">
      <c r="A7766" t="s">
        <v>7768</v>
      </c>
      <c r="B7766">
        <v>6642</v>
      </c>
      <c r="C7766">
        <v>-5282</v>
      </c>
      <c r="D7766">
        <v>-6623673</v>
      </c>
      <c r="E7766">
        <f t="shared" si="56"/>
        <v>-44288314</v>
      </c>
    </row>
    <row r="7767" spans="1:5" x14ac:dyDescent="0.2">
      <c r="A7767" t="s">
        <v>7769</v>
      </c>
      <c r="B7767">
        <v>6588</v>
      </c>
      <c r="C7767">
        <v>-5292</v>
      </c>
      <c r="D7767">
        <v>-6628965</v>
      </c>
      <c r="E7767">
        <f t="shared" si="56"/>
        <v>-44293606</v>
      </c>
    </row>
    <row r="7768" spans="1:5" x14ac:dyDescent="0.2">
      <c r="A7768" t="s">
        <v>7770</v>
      </c>
      <c r="B7768">
        <v>6642</v>
      </c>
      <c r="C7768">
        <v>-5299</v>
      </c>
      <c r="D7768">
        <v>-6634264</v>
      </c>
      <c r="E7768">
        <f t="shared" si="56"/>
        <v>-44298905</v>
      </c>
    </row>
    <row r="7769" spans="1:5" x14ac:dyDescent="0.2">
      <c r="A7769" t="s">
        <v>7771</v>
      </c>
      <c r="B7769">
        <v>6642</v>
      </c>
      <c r="C7769">
        <v>-5283</v>
      </c>
      <c r="D7769">
        <v>-6639547</v>
      </c>
      <c r="E7769">
        <f t="shared" si="56"/>
        <v>-44304188</v>
      </c>
    </row>
    <row r="7770" spans="1:5" x14ac:dyDescent="0.2">
      <c r="A7770" t="s">
        <v>7772</v>
      </c>
      <c r="B7770">
        <v>6588</v>
      </c>
      <c r="C7770">
        <v>-5283</v>
      </c>
      <c r="D7770">
        <v>-6644830</v>
      </c>
      <c r="E7770">
        <f t="shared" si="56"/>
        <v>-44309471</v>
      </c>
    </row>
    <row r="7771" spans="1:5" x14ac:dyDescent="0.2">
      <c r="A7771" t="s">
        <v>7773</v>
      </c>
      <c r="B7771">
        <v>6660</v>
      </c>
      <c r="C7771">
        <v>-5277</v>
      </c>
      <c r="D7771">
        <v>-6650107</v>
      </c>
      <c r="E7771">
        <f t="shared" si="56"/>
        <v>-44314748</v>
      </c>
    </row>
    <row r="7772" spans="1:5" x14ac:dyDescent="0.2">
      <c r="A7772" t="s">
        <v>7774</v>
      </c>
      <c r="B7772">
        <v>6624</v>
      </c>
      <c r="C7772">
        <v>-5302</v>
      </c>
      <c r="D7772">
        <v>-6655409</v>
      </c>
      <c r="E7772">
        <f t="shared" si="56"/>
        <v>-44320050</v>
      </c>
    </row>
    <row r="7773" spans="1:5" x14ac:dyDescent="0.2">
      <c r="A7773" t="s">
        <v>7775</v>
      </c>
      <c r="B7773">
        <v>6678</v>
      </c>
      <c r="C7773">
        <v>-5282</v>
      </c>
      <c r="D7773">
        <v>-6660691</v>
      </c>
      <c r="E7773">
        <f t="shared" si="56"/>
        <v>-44325332</v>
      </c>
    </row>
    <row r="7774" spans="1:5" x14ac:dyDescent="0.2">
      <c r="A7774" t="s">
        <v>7776</v>
      </c>
      <c r="B7774">
        <v>6588</v>
      </c>
      <c r="C7774">
        <v>-5280</v>
      </c>
      <c r="D7774">
        <v>-6665971</v>
      </c>
      <c r="E7774">
        <f t="shared" si="56"/>
        <v>-44330612</v>
      </c>
    </row>
    <row r="7775" spans="1:5" x14ac:dyDescent="0.2">
      <c r="A7775" t="s">
        <v>7777</v>
      </c>
      <c r="B7775">
        <v>6606</v>
      </c>
      <c r="C7775">
        <v>-5283</v>
      </c>
      <c r="D7775">
        <v>-6671254</v>
      </c>
      <c r="E7775">
        <f t="shared" si="56"/>
        <v>-44335895</v>
      </c>
    </row>
    <row r="7776" spans="1:5" x14ac:dyDescent="0.2">
      <c r="A7776" t="s">
        <v>7778</v>
      </c>
      <c r="B7776">
        <v>6570</v>
      </c>
      <c r="C7776">
        <v>-5286</v>
      </c>
      <c r="D7776">
        <v>-6676540</v>
      </c>
      <c r="E7776">
        <f t="shared" si="56"/>
        <v>-44341181</v>
      </c>
    </row>
    <row r="7777" spans="1:5" x14ac:dyDescent="0.2">
      <c r="A7777" t="s">
        <v>7779</v>
      </c>
      <c r="B7777">
        <v>6606</v>
      </c>
      <c r="C7777">
        <v>-5281</v>
      </c>
      <c r="D7777">
        <v>-6681821</v>
      </c>
      <c r="E7777">
        <f t="shared" si="56"/>
        <v>-44346462</v>
      </c>
    </row>
    <row r="7778" spans="1:5" x14ac:dyDescent="0.2">
      <c r="A7778" t="s">
        <v>7780</v>
      </c>
      <c r="B7778">
        <v>6606</v>
      </c>
      <c r="C7778">
        <v>-5293</v>
      </c>
      <c r="D7778">
        <v>-6687114</v>
      </c>
      <c r="E7778">
        <f t="shared" si="56"/>
        <v>-44351755</v>
      </c>
    </row>
    <row r="7779" spans="1:5" x14ac:dyDescent="0.2">
      <c r="A7779" t="s">
        <v>7781</v>
      </c>
      <c r="B7779">
        <v>6642</v>
      </c>
      <c r="C7779">
        <v>-5283</v>
      </c>
      <c r="D7779">
        <v>-6692397</v>
      </c>
      <c r="E7779">
        <f t="shared" si="56"/>
        <v>-44357038</v>
      </c>
    </row>
    <row r="7780" spans="1:5" x14ac:dyDescent="0.2">
      <c r="A7780" t="s">
        <v>7782</v>
      </c>
      <c r="B7780">
        <v>6624</v>
      </c>
      <c r="C7780">
        <v>-5269</v>
      </c>
      <c r="D7780">
        <v>-6697666</v>
      </c>
      <c r="E7780">
        <f t="shared" si="56"/>
        <v>-44362307</v>
      </c>
    </row>
    <row r="7781" spans="1:5" x14ac:dyDescent="0.2">
      <c r="A7781" t="s">
        <v>7783</v>
      </c>
      <c r="B7781">
        <v>6606</v>
      </c>
      <c r="C7781">
        <v>-5297</v>
      </c>
      <c r="D7781">
        <v>-6702963</v>
      </c>
      <c r="E7781">
        <f t="shared" si="56"/>
        <v>-44367604</v>
      </c>
    </row>
    <row r="7782" spans="1:5" x14ac:dyDescent="0.2">
      <c r="A7782" t="s">
        <v>7784</v>
      </c>
      <c r="B7782">
        <v>6552</v>
      </c>
      <c r="C7782">
        <v>-5288</v>
      </c>
      <c r="D7782">
        <v>-6708251</v>
      </c>
      <c r="E7782">
        <f t="shared" si="56"/>
        <v>-44372892</v>
      </c>
    </row>
    <row r="7783" spans="1:5" x14ac:dyDescent="0.2">
      <c r="A7783" t="s">
        <v>7785</v>
      </c>
      <c r="B7783">
        <v>6624</v>
      </c>
      <c r="C7783">
        <v>-5297</v>
      </c>
      <c r="D7783">
        <v>-6713548</v>
      </c>
      <c r="E7783">
        <f t="shared" si="56"/>
        <v>-44378189</v>
      </c>
    </row>
    <row r="7784" spans="1:5" x14ac:dyDescent="0.2">
      <c r="A7784" t="s">
        <v>7786</v>
      </c>
      <c r="B7784">
        <v>6588</v>
      </c>
      <c r="C7784">
        <v>-5290</v>
      </c>
      <c r="D7784">
        <v>-6718838</v>
      </c>
      <c r="E7784">
        <f t="shared" si="56"/>
        <v>-44383479</v>
      </c>
    </row>
    <row r="7785" spans="1:5" x14ac:dyDescent="0.2">
      <c r="A7785" t="s">
        <v>7787</v>
      </c>
      <c r="B7785">
        <v>6606</v>
      </c>
      <c r="C7785">
        <v>-5283</v>
      </c>
      <c r="D7785">
        <v>-6724121</v>
      </c>
      <c r="E7785">
        <f t="shared" si="56"/>
        <v>-44388762</v>
      </c>
    </row>
    <row r="7786" spans="1:5" x14ac:dyDescent="0.2">
      <c r="A7786" t="s">
        <v>7788</v>
      </c>
      <c r="B7786">
        <v>6606</v>
      </c>
      <c r="C7786">
        <v>-5286</v>
      </c>
      <c r="D7786">
        <v>-6729407</v>
      </c>
      <c r="E7786">
        <f t="shared" si="56"/>
        <v>-44394048</v>
      </c>
    </row>
    <row r="7787" spans="1:5" x14ac:dyDescent="0.2">
      <c r="A7787" t="s">
        <v>7789</v>
      </c>
      <c r="B7787">
        <v>6606</v>
      </c>
      <c r="C7787">
        <v>-5288</v>
      </c>
      <c r="D7787">
        <v>-6734695</v>
      </c>
      <c r="E7787">
        <f t="shared" si="56"/>
        <v>-44399336</v>
      </c>
    </row>
    <row r="7788" spans="1:5" x14ac:dyDescent="0.2">
      <c r="A7788" t="s">
        <v>7790</v>
      </c>
      <c r="B7788">
        <v>6570</v>
      </c>
      <c r="C7788">
        <v>-5281</v>
      </c>
      <c r="D7788">
        <v>-6739976</v>
      </c>
      <c r="E7788">
        <f t="shared" si="56"/>
        <v>-44404617</v>
      </c>
    </row>
    <row r="7789" spans="1:5" x14ac:dyDescent="0.2">
      <c r="A7789" t="s">
        <v>7791</v>
      </c>
      <c r="B7789">
        <v>6624</v>
      </c>
      <c r="C7789">
        <v>-5291</v>
      </c>
      <c r="D7789">
        <v>-6745267</v>
      </c>
      <c r="E7789">
        <f t="shared" si="56"/>
        <v>-44409908</v>
      </c>
    </row>
    <row r="7790" spans="1:5" x14ac:dyDescent="0.2">
      <c r="A7790" t="s">
        <v>7792</v>
      </c>
      <c r="B7790">
        <v>6588</v>
      </c>
      <c r="C7790">
        <v>-5278</v>
      </c>
      <c r="D7790">
        <v>-6750545</v>
      </c>
      <c r="E7790">
        <f t="shared" si="56"/>
        <v>-44415186</v>
      </c>
    </row>
    <row r="7791" spans="1:5" x14ac:dyDescent="0.2">
      <c r="A7791" t="s">
        <v>7793</v>
      </c>
      <c r="B7791">
        <v>6642</v>
      </c>
      <c r="C7791">
        <v>-5284</v>
      </c>
      <c r="D7791">
        <v>-6755829</v>
      </c>
      <c r="E7791">
        <f t="shared" si="56"/>
        <v>-44420470</v>
      </c>
    </row>
    <row r="7792" spans="1:5" x14ac:dyDescent="0.2">
      <c r="A7792" t="s">
        <v>7794</v>
      </c>
      <c r="B7792">
        <v>6588</v>
      </c>
      <c r="C7792">
        <v>-5293</v>
      </c>
      <c r="D7792">
        <v>-6761122</v>
      </c>
      <c r="E7792">
        <f t="shared" si="56"/>
        <v>-44425763</v>
      </c>
    </row>
    <row r="7793" spans="1:5" x14ac:dyDescent="0.2">
      <c r="A7793" t="s">
        <v>7795</v>
      </c>
      <c r="B7793">
        <v>6660</v>
      </c>
      <c r="C7793">
        <v>-5295</v>
      </c>
      <c r="D7793">
        <v>-6766417</v>
      </c>
      <c r="E7793">
        <f t="shared" si="56"/>
        <v>-44431058</v>
      </c>
    </row>
    <row r="7794" spans="1:5" x14ac:dyDescent="0.2">
      <c r="A7794" t="s">
        <v>7796</v>
      </c>
      <c r="B7794">
        <v>6570</v>
      </c>
      <c r="C7794">
        <v>-5298</v>
      </c>
      <c r="D7794">
        <v>-6771715</v>
      </c>
      <c r="E7794">
        <f t="shared" si="56"/>
        <v>-44436356</v>
      </c>
    </row>
    <row r="7795" spans="1:5" x14ac:dyDescent="0.2">
      <c r="A7795" t="s">
        <v>7797</v>
      </c>
      <c r="B7795">
        <v>6588</v>
      </c>
      <c r="C7795">
        <v>-5294</v>
      </c>
      <c r="D7795">
        <v>-6777009</v>
      </c>
      <c r="E7795">
        <f t="shared" si="56"/>
        <v>-44441650</v>
      </c>
    </row>
    <row r="7796" spans="1:5" x14ac:dyDescent="0.2">
      <c r="A7796" t="s">
        <v>7798</v>
      </c>
      <c r="B7796">
        <v>6588</v>
      </c>
      <c r="C7796">
        <v>-5273</v>
      </c>
      <c r="D7796">
        <v>-6782282</v>
      </c>
      <c r="E7796">
        <f t="shared" si="56"/>
        <v>-44446923</v>
      </c>
    </row>
    <row r="7797" spans="1:5" x14ac:dyDescent="0.2">
      <c r="A7797" t="s">
        <v>7799</v>
      </c>
      <c r="B7797">
        <v>6660</v>
      </c>
      <c r="C7797">
        <v>-5287</v>
      </c>
      <c r="D7797">
        <v>-6787569</v>
      </c>
      <c r="E7797">
        <f t="shared" si="56"/>
        <v>-44452210</v>
      </c>
    </row>
    <row r="7798" spans="1:5" x14ac:dyDescent="0.2">
      <c r="A7798" t="s">
        <v>7800</v>
      </c>
      <c r="B7798">
        <v>6606</v>
      </c>
      <c r="C7798">
        <v>-5287</v>
      </c>
      <c r="D7798">
        <v>-6792856</v>
      </c>
      <c r="E7798">
        <f t="shared" si="56"/>
        <v>-44457497</v>
      </c>
    </row>
    <row r="7799" spans="1:5" x14ac:dyDescent="0.2">
      <c r="A7799" t="s">
        <v>7801</v>
      </c>
      <c r="B7799">
        <v>6696</v>
      </c>
      <c r="C7799">
        <v>-5285</v>
      </c>
      <c r="D7799">
        <v>-6798141</v>
      </c>
      <c r="E7799">
        <f t="shared" si="56"/>
        <v>-44462782</v>
      </c>
    </row>
    <row r="7800" spans="1:5" x14ac:dyDescent="0.2">
      <c r="A7800" t="s">
        <v>7802</v>
      </c>
      <c r="B7800">
        <v>6624</v>
      </c>
      <c r="C7800">
        <v>-5298</v>
      </c>
      <c r="D7800">
        <v>-6803439</v>
      </c>
      <c r="E7800">
        <f t="shared" si="56"/>
        <v>-44468080</v>
      </c>
    </row>
    <row r="7801" spans="1:5" x14ac:dyDescent="0.2">
      <c r="A7801" t="s">
        <v>7803</v>
      </c>
      <c r="B7801">
        <v>6624</v>
      </c>
      <c r="C7801">
        <v>-5274</v>
      </c>
      <c r="D7801">
        <v>-6808713</v>
      </c>
      <c r="E7801">
        <f t="shared" si="56"/>
        <v>-44473354</v>
      </c>
    </row>
    <row r="7802" spans="1:5" x14ac:dyDescent="0.2">
      <c r="A7802" t="s">
        <v>7804</v>
      </c>
      <c r="B7802">
        <v>6588</v>
      </c>
      <c r="C7802">
        <v>-5265</v>
      </c>
      <c r="D7802">
        <v>-6813978</v>
      </c>
      <c r="E7802">
        <f t="shared" si="56"/>
        <v>-44478619</v>
      </c>
    </row>
    <row r="7803" spans="1:5" x14ac:dyDescent="0.2">
      <c r="A7803" t="s">
        <v>7805</v>
      </c>
      <c r="B7803">
        <v>6606</v>
      </c>
      <c r="C7803">
        <v>-5293</v>
      </c>
      <c r="D7803">
        <v>-6819271</v>
      </c>
      <c r="E7803">
        <f t="shared" si="56"/>
        <v>-44483912</v>
      </c>
    </row>
    <row r="7804" spans="1:5" x14ac:dyDescent="0.2">
      <c r="A7804" t="s">
        <v>7806</v>
      </c>
      <c r="B7804">
        <v>6588</v>
      </c>
      <c r="C7804">
        <v>-5307</v>
      </c>
      <c r="D7804">
        <v>-6824578</v>
      </c>
      <c r="E7804">
        <f t="shared" si="56"/>
        <v>-44489219</v>
      </c>
    </row>
    <row r="7805" spans="1:5" x14ac:dyDescent="0.2">
      <c r="A7805" t="s">
        <v>7807</v>
      </c>
      <c r="B7805">
        <v>6624</v>
      </c>
      <c r="C7805">
        <v>-5291</v>
      </c>
      <c r="D7805">
        <v>-6829869</v>
      </c>
      <c r="E7805">
        <f t="shared" si="56"/>
        <v>-44494510</v>
      </c>
    </row>
    <row r="7806" spans="1:5" x14ac:dyDescent="0.2">
      <c r="A7806" t="s">
        <v>7808</v>
      </c>
      <c r="B7806">
        <v>6642</v>
      </c>
      <c r="C7806">
        <v>-5289</v>
      </c>
      <c r="D7806">
        <v>-6835158</v>
      </c>
      <c r="E7806">
        <f t="shared" si="56"/>
        <v>-44499799</v>
      </c>
    </row>
    <row r="7807" spans="1:5" x14ac:dyDescent="0.2">
      <c r="A7807" t="s">
        <v>7809</v>
      </c>
      <c r="B7807">
        <v>6624</v>
      </c>
      <c r="C7807">
        <v>-5290</v>
      </c>
      <c r="D7807">
        <v>-6840448</v>
      </c>
      <c r="E7807">
        <f t="shared" si="56"/>
        <v>-44505089</v>
      </c>
    </row>
    <row r="7808" spans="1:5" x14ac:dyDescent="0.2">
      <c r="A7808" t="s">
        <v>7810</v>
      </c>
      <c r="B7808">
        <v>6570</v>
      </c>
      <c r="C7808">
        <v>-5283</v>
      </c>
      <c r="D7808">
        <v>-6845731</v>
      </c>
      <c r="E7808">
        <f t="shared" si="56"/>
        <v>-44510372</v>
      </c>
    </row>
    <row r="7809" spans="1:5" x14ac:dyDescent="0.2">
      <c r="A7809" t="s">
        <v>7811</v>
      </c>
      <c r="B7809">
        <v>6660</v>
      </c>
      <c r="C7809">
        <v>-5299</v>
      </c>
      <c r="D7809">
        <v>-6851030</v>
      </c>
      <c r="E7809">
        <f t="shared" ref="E7809:E7872" si="57">E7808+C7809</f>
        <v>-44515671</v>
      </c>
    </row>
    <row r="7810" spans="1:5" x14ac:dyDescent="0.2">
      <c r="A7810" t="s">
        <v>7812</v>
      </c>
      <c r="B7810">
        <v>6606</v>
      </c>
      <c r="C7810">
        <v>-5274</v>
      </c>
      <c r="D7810">
        <v>-6856304</v>
      </c>
      <c r="E7810">
        <f t="shared" si="57"/>
        <v>-44520945</v>
      </c>
    </row>
    <row r="7811" spans="1:5" x14ac:dyDescent="0.2">
      <c r="A7811" t="s">
        <v>7813</v>
      </c>
      <c r="B7811">
        <v>6624</v>
      </c>
      <c r="C7811">
        <v>-5294</v>
      </c>
      <c r="D7811">
        <v>-6861598</v>
      </c>
      <c r="E7811">
        <f t="shared" si="57"/>
        <v>-44526239</v>
      </c>
    </row>
    <row r="7812" spans="1:5" x14ac:dyDescent="0.2">
      <c r="A7812" t="s">
        <v>7814</v>
      </c>
      <c r="B7812">
        <v>6570</v>
      </c>
      <c r="C7812">
        <v>-5283</v>
      </c>
      <c r="D7812">
        <v>-6866881</v>
      </c>
      <c r="E7812">
        <f t="shared" si="57"/>
        <v>-44531522</v>
      </c>
    </row>
    <row r="7813" spans="1:5" x14ac:dyDescent="0.2">
      <c r="A7813" t="s">
        <v>7815</v>
      </c>
      <c r="B7813">
        <v>6660</v>
      </c>
      <c r="C7813">
        <v>-5289</v>
      </c>
      <c r="D7813">
        <v>-6872170</v>
      </c>
      <c r="E7813">
        <f t="shared" si="57"/>
        <v>-44536811</v>
      </c>
    </row>
    <row r="7814" spans="1:5" x14ac:dyDescent="0.2">
      <c r="A7814" t="s">
        <v>7816</v>
      </c>
      <c r="B7814">
        <v>6588</v>
      </c>
      <c r="C7814">
        <v>-5278</v>
      </c>
      <c r="D7814">
        <v>-6877448</v>
      </c>
      <c r="E7814">
        <f t="shared" si="57"/>
        <v>-44542089</v>
      </c>
    </row>
    <row r="7815" spans="1:5" x14ac:dyDescent="0.2">
      <c r="A7815" t="s">
        <v>7817</v>
      </c>
      <c r="B7815">
        <v>6588</v>
      </c>
      <c r="C7815">
        <v>-5298</v>
      </c>
      <c r="D7815">
        <v>-6882746</v>
      </c>
      <c r="E7815">
        <f t="shared" si="57"/>
        <v>-44547387</v>
      </c>
    </row>
    <row r="7816" spans="1:5" x14ac:dyDescent="0.2">
      <c r="A7816" t="s">
        <v>7818</v>
      </c>
      <c r="B7816">
        <v>6606</v>
      </c>
      <c r="C7816">
        <v>-5309</v>
      </c>
      <c r="D7816">
        <v>-6888055</v>
      </c>
      <c r="E7816">
        <f t="shared" si="57"/>
        <v>-44552696</v>
      </c>
    </row>
    <row r="7817" spans="1:5" x14ac:dyDescent="0.2">
      <c r="A7817" t="s">
        <v>7819</v>
      </c>
      <c r="B7817">
        <v>6606</v>
      </c>
      <c r="C7817">
        <v>-5299</v>
      </c>
      <c r="D7817">
        <v>-6893354</v>
      </c>
      <c r="E7817">
        <f t="shared" si="57"/>
        <v>-44557995</v>
      </c>
    </row>
    <row r="7818" spans="1:5" x14ac:dyDescent="0.2">
      <c r="A7818" t="s">
        <v>7820</v>
      </c>
      <c r="B7818">
        <v>6588</v>
      </c>
      <c r="C7818">
        <v>-5296</v>
      </c>
      <c r="D7818">
        <v>-6898650</v>
      </c>
      <c r="E7818">
        <f t="shared" si="57"/>
        <v>-44563291</v>
      </c>
    </row>
    <row r="7819" spans="1:5" x14ac:dyDescent="0.2">
      <c r="A7819" t="s">
        <v>7821</v>
      </c>
      <c r="B7819">
        <v>6588</v>
      </c>
      <c r="C7819">
        <v>-5280</v>
      </c>
      <c r="D7819">
        <v>-6903930</v>
      </c>
      <c r="E7819">
        <f t="shared" si="57"/>
        <v>-44568571</v>
      </c>
    </row>
    <row r="7820" spans="1:5" x14ac:dyDescent="0.2">
      <c r="A7820" t="s">
        <v>7822</v>
      </c>
      <c r="B7820">
        <v>6624</v>
      </c>
      <c r="C7820">
        <v>-5288</v>
      </c>
      <c r="D7820">
        <v>-6909218</v>
      </c>
      <c r="E7820">
        <f t="shared" si="57"/>
        <v>-44573859</v>
      </c>
    </row>
    <row r="7821" spans="1:5" x14ac:dyDescent="0.2">
      <c r="A7821" t="s">
        <v>7823</v>
      </c>
      <c r="B7821">
        <v>6606</v>
      </c>
      <c r="C7821">
        <v>-5287</v>
      </c>
      <c r="D7821">
        <v>-6914505</v>
      </c>
      <c r="E7821">
        <f t="shared" si="57"/>
        <v>-44579146</v>
      </c>
    </row>
    <row r="7822" spans="1:5" x14ac:dyDescent="0.2">
      <c r="A7822" t="s">
        <v>7824</v>
      </c>
      <c r="B7822">
        <v>6642</v>
      </c>
      <c r="C7822">
        <v>-5279</v>
      </c>
      <c r="D7822">
        <v>-6919784</v>
      </c>
      <c r="E7822">
        <f t="shared" si="57"/>
        <v>-44584425</v>
      </c>
    </row>
    <row r="7823" spans="1:5" x14ac:dyDescent="0.2">
      <c r="A7823" t="s">
        <v>7825</v>
      </c>
      <c r="B7823">
        <v>6624</v>
      </c>
      <c r="C7823">
        <v>-5291</v>
      </c>
      <c r="D7823">
        <v>-6925075</v>
      </c>
      <c r="E7823">
        <f t="shared" si="57"/>
        <v>-44589716</v>
      </c>
    </row>
    <row r="7824" spans="1:5" x14ac:dyDescent="0.2">
      <c r="A7824" t="s">
        <v>7826</v>
      </c>
      <c r="B7824">
        <v>6588</v>
      </c>
      <c r="C7824">
        <v>-5291</v>
      </c>
      <c r="D7824">
        <v>-6930366</v>
      </c>
      <c r="E7824">
        <f t="shared" si="57"/>
        <v>-44595007</v>
      </c>
    </row>
    <row r="7825" spans="1:5" x14ac:dyDescent="0.2">
      <c r="A7825" t="s">
        <v>7827</v>
      </c>
      <c r="B7825">
        <v>6642</v>
      </c>
      <c r="C7825">
        <v>-5283</v>
      </c>
      <c r="D7825">
        <v>-6935649</v>
      </c>
      <c r="E7825">
        <f t="shared" si="57"/>
        <v>-44600290</v>
      </c>
    </row>
    <row r="7826" spans="1:5" x14ac:dyDescent="0.2">
      <c r="A7826" t="s">
        <v>7828</v>
      </c>
      <c r="B7826">
        <v>6570</v>
      </c>
      <c r="C7826">
        <v>-5300</v>
      </c>
      <c r="D7826">
        <v>-6940949</v>
      </c>
      <c r="E7826">
        <f t="shared" si="57"/>
        <v>-44605590</v>
      </c>
    </row>
    <row r="7827" spans="1:5" x14ac:dyDescent="0.2">
      <c r="A7827" t="s">
        <v>7829</v>
      </c>
      <c r="B7827">
        <v>6624</v>
      </c>
      <c r="C7827">
        <v>-5284</v>
      </c>
      <c r="D7827">
        <v>-6946233</v>
      </c>
      <c r="E7827">
        <f t="shared" si="57"/>
        <v>-44610874</v>
      </c>
    </row>
    <row r="7828" spans="1:5" x14ac:dyDescent="0.2">
      <c r="A7828" t="s">
        <v>7830</v>
      </c>
      <c r="B7828">
        <v>6588</v>
      </c>
      <c r="C7828">
        <v>-5302</v>
      </c>
      <c r="D7828">
        <v>-6951535</v>
      </c>
      <c r="E7828">
        <f t="shared" si="57"/>
        <v>-44616176</v>
      </c>
    </row>
    <row r="7829" spans="1:5" x14ac:dyDescent="0.2">
      <c r="A7829" t="s">
        <v>7831</v>
      </c>
      <c r="B7829">
        <v>6624</v>
      </c>
      <c r="C7829">
        <v>-5276</v>
      </c>
      <c r="D7829">
        <v>-6956811</v>
      </c>
      <c r="E7829">
        <f t="shared" si="57"/>
        <v>-44621452</v>
      </c>
    </row>
    <row r="7830" spans="1:5" x14ac:dyDescent="0.2">
      <c r="A7830" t="s">
        <v>7832</v>
      </c>
      <c r="B7830">
        <v>6588</v>
      </c>
      <c r="C7830">
        <v>-5286</v>
      </c>
      <c r="D7830">
        <v>-6962097</v>
      </c>
      <c r="E7830">
        <f t="shared" si="57"/>
        <v>-44626738</v>
      </c>
    </row>
    <row r="7831" spans="1:5" x14ac:dyDescent="0.2">
      <c r="A7831" t="s">
        <v>7833</v>
      </c>
      <c r="B7831">
        <v>6570</v>
      </c>
      <c r="C7831">
        <v>-5285</v>
      </c>
      <c r="D7831">
        <v>-6967382</v>
      </c>
      <c r="E7831">
        <f t="shared" si="57"/>
        <v>-44632023</v>
      </c>
    </row>
    <row r="7832" spans="1:5" x14ac:dyDescent="0.2">
      <c r="A7832" t="s">
        <v>7834</v>
      </c>
      <c r="B7832">
        <v>6570</v>
      </c>
      <c r="C7832">
        <v>-5306</v>
      </c>
      <c r="D7832">
        <v>-6972688</v>
      </c>
      <c r="E7832">
        <f t="shared" si="57"/>
        <v>-44637329</v>
      </c>
    </row>
    <row r="7833" spans="1:5" x14ac:dyDescent="0.2">
      <c r="A7833" t="s">
        <v>7835</v>
      </c>
      <c r="B7833">
        <v>6660</v>
      </c>
      <c r="C7833">
        <v>-5288</v>
      </c>
      <c r="D7833">
        <v>-6977976</v>
      </c>
      <c r="E7833">
        <f t="shared" si="57"/>
        <v>-44642617</v>
      </c>
    </row>
    <row r="7834" spans="1:5" x14ac:dyDescent="0.2">
      <c r="A7834" t="s">
        <v>7836</v>
      </c>
      <c r="B7834">
        <v>6588</v>
      </c>
      <c r="C7834">
        <v>-5285</v>
      </c>
      <c r="D7834">
        <v>-6983261</v>
      </c>
      <c r="E7834">
        <f t="shared" si="57"/>
        <v>-44647902</v>
      </c>
    </row>
    <row r="7835" spans="1:5" x14ac:dyDescent="0.2">
      <c r="A7835" t="s">
        <v>7837</v>
      </c>
      <c r="B7835">
        <v>6606</v>
      </c>
      <c r="C7835">
        <v>-5277</v>
      </c>
      <c r="D7835">
        <v>-6988538</v>
      </c>
      <c r="E7835">
        <f t="shared" si="57"/>
        <v>-44653179</v>
      </c>
    </row>
    <row r="7836" spans="1:5" x14ac:dyDescent="0.2">
      <c r="A7836" t="s">
        <v>7838</v>
      </c>
      <c r="B7836">
        <v>6588</v>
      </c>
      <c r="C7836">
        <v>-5296</v>
      </c>
      <c r="D7836">
        <v>-6993834</v>
      </c>
      <c r="E7836">
        <f t="shared" si="57"/>
        <v>-44658475</v>
      </c>
    </row>
    <row r="7837" spans="1:5" x14ac:dyDescent="0.2">
      <c r="A7837" t="s">
        <v>7839</v>
      </c>
      <c r="B7837">
        <v>6588</v>
      </c>
      <c r="C7837">
        <v>-5299</v>
      </c>
      <c r="D7837">
        <v>-6999133</v>
      </c>
      <c r="E7837">
        <f t="shared" si="57"/>
        <v>-44663774</v>
      </c>
    </row>
    <row r="7838" spans="1:5" x14ac:dyDescent="0.2">
      <c r="A7838" t="s">
        <v>7840</v>
      </c>
      <c r="B7838">
        <v>6606</v>
      </c>
      <c r="C7838">
        <v>-5285</v>
      </c>
      <c r="D7838">
        <v>-7004418</v>
      </c>
      <c r="E7838">
        <f t="shared" si="57"/>
        <v>-44669059</v>
      </c>
    </row>
    <row r="7839" spans="1:5" x14ac:dyDescent="0.2">
      <c r="A7839" t="s">
        <v>7841</v>
      </c>
      <c r="B7839">
        <v>6570</v>
      </c>
      <c r="C7839">
        <v>-5307</v>
      </c>
      <c r="D7839">
        <v>-7009725</v>
      </c>
      <c r="E7839">
        <f t="shared" si="57"/>
        <v>-44674366</v>
      </c>
    </row>
    <row r="7840" spans="1:5" x14ac:dyDescent="0.2">
      <c r="A7840" t="s">
        <v>7842</v>
      </c>
      <c r="B7840">
        <v>6606</v>
      </c>
      <c r="C7840">
        <v>-5298</v>
      </c>
      <c r="D7840">
        <v>-7015023</v>
      </c>
      <c r="E7840">
        <f t="shared" si="57"/>
        <v>-44679664</v>
      </c>
    </row>
    <row r="7841" spans="1:5" x14ac:dyDescent="0.2">
      <c r="A7841" t="s">
        <v>7843</v>
      </c>
      <c r="B7841">
        <v>6624</v>
      </c>
      <c r="C7841">
        <v>-5292</v>
      </c>
      <c r="D7841">
        <v>-7020315</v>
      </c>
      <c r="E7841">
        <f t="shared" si="57"/>
        <v>-44684956</v>
      </c>
    </row>
    <row r="7842" spans="1:5" x14ac:dyDescent="0.2">
      <c r="A7842" t="s">
        <v>7844</v>
      </c>
      <c r="B7842">
        <v>6624</v>
      </c>
      <c r="C7842">
        <v>-5293</v>
      </c>
      <c r="D7842">
        <v>-7025608</v>
      </c>
      <c r="E7842">
        <f t="shared" si="57"/>
        <v>-44690249</v>
      </c>
    </row>
    <row r="7843" spans="1:5" x14ac:dyDescent="0.2">
      <c r="A7843" t="s">
        <v>7845</v>
      </c>
      <c r="B7843">
        <v>6570</v>
      </c>
      <c r="C7843">
        <v>-5251</v>
      </c>
      <c r="D7843">
        <v>-7030859</v>
      </c>
      <c r="E7843">
        <f t="shared" si="57"/>
        <v>-44695500</v>
      </c>
    </row>
    <row r="7844" spans="1:5" x14ac:dyDescent="0.2">
      <c r="A7844" t="s">
        <v>7846</v>
      </c>
      <c r="B7844">
        <v>6606</v>
      </c>
      <c r="C7844">
        <v>-5288</v>
      </c>
      <c r="D7844">
        <v>-7036147</v>
      </c>
      <c r="E7844">
        <f t="shared" si="57"/>
        <v>-44700788</v>
      </c>
    </row>
    <row r="7845" spans="1:5" x14ac:dyDescent="0.2">
      <c r="A7845" t="s">
        <v>7847</v>
      </c>
      <c r="B7845">
        <v>6570</v>
      </c>
      <c r="C7845">
        <v>-5263</v>
      </c>
      <c r="D7845">
        <v>-7041410</v>
      </c>
      <c r="E7845">
        <f t="shared" si="57"/>
        <v>-44706051</v>
      </c>
    </row>
    <row r="7846" spans="1:5" x14ac:dyDescent="0.2">
      <c r="A7846" t="s">
        <v>7848</v>
      </c>
      <c r="B7846">
        <v>6588</v>
      </c>
      <c r="C7846">
        <v>-5281</v>
      </c>
      <c r="D7846">
        <v>-7046691</v>
      </c>
      <c r="E7846">
        <f t="shared" si="57"/>
        <v>-44711332</v>
      </c>
    </row>
    <row r="7847" spans="1:5" x14ac:dyDescent="0.2">
      <c r="A7847" t="s">
        <v>7849</v>
      </c>
      <c r="B7847">
        <v>6660</v>
      </c>
      <c r="C7847">
        <v>-5286</v>
      </c>
      <c r="D7847">
        <v>-7051977</v>
      </c>
      <c r="E7847">
        <f t="shared" si="57"/>
        <v>-44716618</v>
      </c>
    </row>
    <row r="7848" spans="1:5" x14ac:dyDescent="0.2">
      <c r="A7848" t="s">
        <v>7850</v>
      </c>
      <c r="B7848">
        <v>6660</v>
      </c>
      <c r="C7848">
        <v>-5297</v>
      </c>
      <c r="D7848">
        <v>-7057274</v>
      </c>
      <c r="E7848">
        <f t="shared" si="57"/>
        <v>-44721915</v>
      </c>
    </row>
    <row r="7849" spans="1:5" x14ac:dyDescent="0.2">
      <c r="A7849" t="s">
        <v>7851</v>
      </c>
      <c r="B7849">
        <v>6624</v>
      </c>
      <c r="C7849">
        <v>-5271</v>
      </c>
      <c r="D7849">
        <v>-7062545</v>
      </c>
      <c r="E7849">
        <f t="shared" si="57"/>
        <v>-44727186</v>
      </c>
    </row>
    <row r="7850" spans="1:5" x14ac:dyDescent="0.2">
      <c r="A7850" t="s">
        <v>7852</v>
      </c>
      <c r="B7850">
        <v>6588</v>
      </c>
      <c r="C7850">
        <v>-5286</v>
      </c>
      <c r="D7850">
        <v>-7067831</v>
      </c>
      <c r="E7850">
        <f t="shared" si="57"/>
        <v>-44732472</v>
      </c>
    </row>
    <row r="7851" spans="1:5" x14ac:dyDescent="0.2">
      <c r="A7851" t="s">
        <v>7853</v>
      </c>
      <c r="B7851">
        <v>6606</v>
      </c>
      <c r="C7851">
        <v>-5270</v>
      </c>
      <c r="D7851">
        <v>-7073101</v>
      </c>
      <c r="E7851">
        <f t="shared" si="57"/>
        <v>-44737742</v>
      </c>
    </row>
    <row r="7852" spans="1:5" x14ac:dyDescent="0.2">
      <c r="A7852" t="s">
        <v>7854</v>
      </c>
      <c r="B7852">
        <v>6606</v>
      </c>
      <c r="C7852">
        <v>-5290</v>
      </c>
      <c r="D7852">
        <v>-7078391</v>
      </c>
      <c r="E7852">
        <f t="shared" si="57"/>
        <v>-44743032</v>
      </c>
    </row>
    <row r="7853" spans="1:5" x14ac:dyDescent="0.2">
      <c r="A7853" t="s">
        <v>7855</v>
      </c>
      <c r="B7853">
        <v>6588</v>
      </c>
      <c r="C7853">
        <v>-5265</v>
      </c>
      <c r="D7853">
        <v>-7083656</v>
      </c>
      <c r="E7853">
        <f t="shared" si="57"/>
        <v>-44748297</v>
      </c>
    </row>
    <row r="7854" spans="1:5" x14ac:dyDescent="0.2">
      <c r="A7854" t="s">
        <v>7856</v>
      </c>
      <c r="B7854">
        <v>6624</v>
      </c>
      <c r="C7854">
        <v>-5293</v>
      </c>
      <c r="D7854">
        <v>-7088949</v>
      </c>
      <c r="E7854">
        <f t="shared" si="57"/>
        <v>-44753590</v>
      </c>
    </row>
    <row r="7855" spans="1:5" x14ac:dyDescent="0.2">
      <c r="A7855" t="s">
        <v>7857</v>
      </c>
      <c r="B7855">
        <v>6606</v>
      </c>
      <c r="C7855">
        <v>-5260</v>
      </c>
      <c r="D7855">
        <v>-7094209</v>
      </c>
      <c r="E7855">
        <f t="shared" si="57"/>
        <v>-44758850</v>
      </c>
    </row>
    <row r="7856" spans="1:5" x14ac:dyDescent="0.2">
      <c r="A7856" t="s">
        <v>7858</v>
      </c>
      <c r="B7856">
        <v>6534</v>
      </c>
      <c r="C7856">
        <v>-5295</v>
      </c>
      <c r="D7856">
        <v>-7099504</v>
      </c>
      <c r="E7856">
        <f t="shared" si="57"/>
        <v>-44764145</v>
      </c>
    </row>
    <row r="7857" spans="1:5" x14ac:dyDescent="0.2">
      <c r="A7857" t="s">
        <v>7859</v>
      </c>
      <c r="B7857">
        <v>6660</v>
      </c>
      <c r="C7857">
        <v>-5292</v>
      </c>
      <c r="D7857">
        <v>-7104796</v>
      </c>
      <c r="E7857">
        <f t="shared" si="57"/>
        <v>-44769437</v>
      </c>
    </row>
    <row r="7858" spans="1:5" x14ac:dyDescent="0.2">
      <c r="A7858" t="s">
        <v>7860</v>
      </c>
      <c r="B7858">
        <v>6606</v>
      </c>
      <c r="C7858">
        <v>-5291</v>
      </c>
      <c r="D7858">
        <v>-7110087</v>
      </c>
      <c r="E7858">
        <f t="shared" si="57"/>
        <v>-44774728</v>
      </c>
    </row>
    <row r="7859" spans="1:5" x14ac:dyDescent="0.2">
      <c r="A7859" t="s">
        <v>7861</v>
      </c>
      <c r="B7859">
        <v>6588</v>
      </c>
      <c r="C7859">
        <v>-5293</v>
      </c>
      <c r="D7859">
        <v>-7115380</v>
      </c>
      <c r="E7859">
        <f t="shared" si="57"/>
        <v>-44780021</v>
      </c>
    </row>
    <row r="7860" spans="1:5" x14ac:dyDescent="0.2">
      <c r="A7860" t="s">
        <v>7862</v>
      </c>
      <c r="B7860">
        <v>6570</v>
      </c>
      <c r="C7860">
        <v>-5302</v>
      </c>
      <c r="D7860">
        <v>-7120682</v>
      </c>
      <c r="E7860">
        <f t="shared" si="57"/>
        <v>-44785323</v>
      </c>
    </row>
    <row r="7861" spans="1:5" x14ac:dyDescent="0.2">
      <c r="A7861" t="s">
        <v>7863</v>
      </c>
      <c r="B7861">
        <v>6570</v>
      </c>
      <c r="C7861">
        <v>-5293</v>
      </c>
      <c r="D7861">
        <v>-7125975</v>
      </c>
      <c r="E7861">
        <f t="shared" si="57"/>
        <v>-44790616</v>
      </c>
    </row>
    <row r="7862" spans="1:5" x14ac:dyDescent="0.2">
      <c r="A7862" t="s">
        <v>7864</v>
      </c>
      <c r="B7862">
        <v>6588</v>
      </c>
      <c r="C7862">
        <v>-5280</v>
      </c>
      <c r="D7862">
        <v>-7131255</v>
      </c>
      <c r="E7862">
        <f t="shared" si="57"/>
        <v>-44795896</v>
      </c>
    </row>
    <row r="7863" spans="1:5" x14ac:dyDescent="0.2">
      <c r="A7863" t="s">
        <v>7865</v>
      </c>
      <c r="B7863">
        <v>6588</v>
      </c>
      <c r="C7863">
        <v>-5308</v>
      </c>
      <c r="D7863">
        <v>-7136563</v>
      </c>
      <c r="E7863">
        <f t="shared" si="57"/>
        <v>-44801204</v>
      </c>
    </row>
    <row r="7864" spans="1:5" x14ac:dyDescent="0.2">
      <c r="A7864" t="s">
        <v>7866</v>
      </c>
      <c r="B7864">
        <v>6570</v>
      </c>
      <c r="C7864">
        <v>-5305</v>
      </c>
      <c r="D7864">
        <v>-7141868</v>
      </c>
      <c r="E7864">
        <f t="shared" si="57"/>
        <v>-44806509</v>
      </c>
    </row>
    <row r="7865" spans="1:5" x14ac:dyDescent="0.2">
      <c r="A7865" t="s">
        <v>7867</v>
      </c>
      <c r="B7865">
        <v>6642</v>
      </c>
      <c r="C7865">
        <v>-5298</v>
      </c>
      <c r="D7865">
        <v>-7147166</v>
      </c>
      <c r="E7865">
        <f t="shared" si="57"/>
        <v>-44811807</v>
      </c>
    </row>
    <row r="7866" spans="1:5" x14ac:dyDescent="0.2">
      <c r="A7866" t="s">
        <v>7868</v>
      </c>
      <c r="B7866">
        <v>6570</v>
      </c>
      <c r="C7866">
        <v>-5305</v>
      </c>
      <c r="D7866">
        <v>-7152471</v>
      </c>
      <c r="E7866">
        <f t="shared" si="57"/>
        <v>-44817112</v>
      </c>
    </row>
    <row r="7867" spans="1:5" x14ac:dyDescent="0.2">
      <c r="A7867" t="s">
        <v>7869</v>
      </c>
      <c r="B7867">
        <v>6588</v>
      </c>
      <c r="C7867">
        <v>-5312</v>
      </c>
      <c r="D7867">
        <v>-7157783</v>
      </c>
      <c r="E7867">
        <f t="shared" si="57"/>
        <v>-44822424</v>
      </c>
    </row>
    <row r="7868" spans="1:5" x14ac:dyDescent="0.2">
      <c r="A7868" t="s">
        <v>7870</v>
      </c>
      <c r="B7868">
        <v>6624</v>
      </c>
      <c r="C7868">
        <v>-5293</v>
      </c>
      <c r="D7868">
        <v>-7163076</v>
      </c>
      <c r="E7868">
        <f t="shared" si="57"/>
        <v>-44827717</v>
      </c>
    </row>
    <row r="7869" spans="1:5" x14ac:dyDescent="0.2">
      <c r="A7869" t="s">
        <v>7871</v>
      </c>
      <c r="B7869">
        <v>6588</v>
      </c>
      <c r="C7869">
        <v>-5279</v>
      </c>
      <c r="D7869">
        <v>-7168355</v>
      </c>
      <c r="E7869">
        <f t="shared" si="57"/>
        <v>-44832996</v>
      </c>
    </row>
    <row r="7870" spans="1:5" x14ac:dyDescent="0.2">
      <c r="A7870" t="s">
        <v>7872</v>
      </c>
      <c r="B7870">
        <v>6588</v>
      </c>
      <c r="C7870">
        <v>-5298</v>
      </c>
      <c r="D7870">
        <v>-7173653</v>
      </c>
      <c r="E7870">
        <f t="shared" si="57"/>
        <v>-44838294</v>
      </c>
    </row>
    <row r="7871" spans="1:5" x14ac:dyDescent="0.2">
      <c r="A7871" t="s">
        <v>7873</v>
      </c>
      <c r="B7871">
        <v>6606</v>
      </c>
      <c r="C7871">
        <v>-5288</v>
      </c>
      <c r="D7871">
        <v>-7178941</v>
      </c>
      <c r="E7871">
        <f t="shared" si="57"/>
        <v>-44843582</v>
      </c>
    </row>
    <row r="7872" spans="1:5" x14ac:dyDescent="0.2">
      <c r="A7872" t="s">
        <v>7874</v>
      </c>
      <c r="B7872">
        <v>6624</v>
      </c>
      <c r="C7872">
        <v>-5316</v>
      </c>
      <c r="D7872">
        <v>-7184257</v>
      </c>
      <c r="E7872">
        <f t="shared" si="57"/>
        <v>-44848898</v>
      </c>
    </row>
    <row r="7873" spans="1:5" x14ac:dyDescent="0.2">
      <c r="A7873" t="s">
        <v>7875</v>
      </c>
      <c r="B7873">
        <v>6624</v>
      </c>
      <c r="C7873">
        <v>-5266</v>
      </c>
      <c r="D7873">
        <v>-7189523</v>
      </c>
      <c r="E7873">
        <f t="shared" ref="E7873:E7936" si="58">E7872+C7873</f>
        <v>-44854164</v>
      </c>
    </row>
    <row r="7874" spans="1:5" x14ac:dyDescent="0.2">
      <c r="A7874" t="s">
        <v>7876</v>
      </c>
      <c r="B7874">
        <v>6570</v>
      </c>
      <c r="C7874">
        <v>-5292</v>
      </c>
      <c r="D7874">
        <v>-7194815</v>
      </c>
      <c r="E7874">
        <f t="shared" si="58"/>
        <v>-44859456</v>
      </c>
    </row>
    <row r="7875" spans="1:5" x14ac:dyDescent="0.2">
      <c r="A7875" t="s">
        <v>7877</v>
      </c>
      <c r="B7875">
        <v>6570</v>
      </c>
      <c r="C7875">
        <v>-5299</v>
      </c>
      <c r="D7875">
        <v>-7200114</v>
      </c>
      <c r="E7875">
        <f t="shared" si="58"/>
        <v>-44864755</v>
      </c>
    </row>
    <row r="7876" spans="1:5" x14ac:dyDescent="0.2">
      <c r="A7876" t="s">
        <v>7878</v>
      </c>
      <c r="B7876">
        <v>6624</v>
      </c>
      <c r="C7876">
        <v>-5292</v>
      </c>
      <c r="D7876">
        <v>-7205406</v>
      </c>
      <c r="E7876">
        <f t="shared" si="58"/>
        <v>-44870047</v>
      </c>
    </row>
    <row r="7877" spans="1:5" x14ac:dyDescent="0.2">
      <c r="A7877" t="s">
        <v>7879</v>
      </c>
      <c r="B7877">
        <v>6570</v>
      </c>
      <c r="C7877">
        <v>-5311</v>
      </c>
      <c r="D7877">
        <v>-7210717</v>
      </c>
      <c r="E7877">
        <f t="shared" si="58"/>
        <v>-44875358</v>
      </c>
    </row>
    <row r="7878" spans="1:5" x14ac:dyDescent="0.2">
      <c r="A7878" t="s">
        <v>7880</v>
      </c>
      <c r="B7878">
        <v>6606</v>
      </c>
      <c r="C7878">
        <v>-5307</v>
      </c>
      <c r="D7878">
        <v>-7216024</v>
      </c>
      <c r="E7878">
        <f t="shared" si="58"/>
        <v>-44880665</v>
      </c>
    </row>
    <row r="7879" spans="1:5" x14ac:dyDescent="0.2">
      <c r="A7879" t="s">
        <v>7881</v>
      </c>
      <c r="B7879">
        <v>6570</v>
      </c>
      <c r="C7879">
        <v>-5328</v>
      </c>
      <c r="D7879">
        <v>-7221352</v>
      </c>
      <c r="E7879">
        <f t="shared" si="58"/>
        <v>-44885993</v>
      </c>
    </row>
    <row r="7880" spans="1:5" x14ac:dyDescent="0.2">
      <c r="A7880" t="s">
        <v>7882</v>
      </c>
      <c r="B7880">
        <v>6570</v>
      </c>
      <c r="C7880">
        <v>-5295</v>
      </c>
      <c r="D7880">
        <v>-7226647</v>
      </c>
      <c r="E7880">
        <f t="shared" si="58"/>
        <v>-44891288</v>
      </c>
    </row>
    <row r="7881" spans="1:5" x14ac:dyDescent="0.2">
      <c r="A7881" t="s">
        <v>7883</v>
      </c>
      <c r="B7881">
        <v>6660</v>
      </c>
      <c r="C7881">
        <v>-5293</v>
      </c>
      <c r="D7881">
        <v>-7231940</v>
      </c>
      <c r="E7881">
        <f t="shared" si="58"/>
        <v>-44896581</v>
      </c>
    </row>
    <row r="7882" spans="1:5" x14ac:dyDescent="0.2">
      <c r="A7882" t="s">
        <v>7884</v>
      </c>
      <c r="B7882">
        <v>6588</v>
      </c>
      <c r="C7882">
        <v>-5287</v>
      </c>
      <c r="D7882">
        <v>-7237227</v>
      </c>
      <c r="E7882">
        <f t="shared" si="58"/>
        <v>-44901868</v>
      </c>
    </row>
    <row r="7883" spans="1:5" x14ac:dyDescent="0.2">
      <c r="A7883" t="s">
        <v>7885</v>
      </c>
      <c r="B7883">
        <v>6624</v>
      </c>
      <c r="C7883">
        <v>-5285</v>
      </c>
      <c r="D7883">
        <v>-7242512</v>
      </c>
      <c r="E7883">
        <f t="shared" si="58"/>
        <v>-44907153</v>
      </c>
    </row>
    <row r="7884" spans="1:5" x14ac:dyDescent="0.2">
      <c r="A7884" t="s">
        <v>7886</v>
      </c>
      <c r="B7884">
        <v>6624</v>
      </c>
      <c r="C7884">
        <v>-5309</v>
      </c>
      <c r="D7884">
        <v>-7247821</v>
      </c>
      <c r="E7884">
        <f t="shared" si="58"/>
        <v>-44912462</v>
      </c>
    </row>
    <row r="7885" spans="1:5" x14ac:dyDescent="0.2">
      <c r="A7885" t="s">
        <v>7887</v>
      </c>
      <c r="B7885">
        <v>6642</v>
      </c>
      <c r="C7885">
        <v>-5322</v>
      </c>
      <c r="D7885">
        <v>-7253143</v>
      </c>
      <c r="E7885">
        <f t="shared" si="58"/>
        <v>-44917784</v>
      </c>
    </row>
    <row r="7886" spans="1:5" x14ac:dyDescent="0.2">
      <c r="A7886" t="s">
        <v>7888</v>
      </c>
      <c r="B7886">
        <v>6660</v>
      </c>
      <c r="C7886">
        <v>-5308</v>
      </c>
      <c r="D7886">
        <v>-7258451</v>
      </c>
      <c r="E7886">
        <f t="shared" si="58"/>
        <v>-44923092</v>
      </c>
    </row>
    <row r="7887" spans="1:5" x14ac:dyDescent="0.2">
      <c r="A7887" t="s">
        <v>7889</v>
      </c>
      <c r="B7887">
        <v>6642</v>
      </c>
      <c r="C7887">
        <v>-5295</v>
      </c>
      <c r="D7887">
        <v>-7263746</v>
      </c>
      <c r="E7887">
        <f t="shared" si="58"/>
        <v>-44928387</v>
      </c>
    </row>
    <row r="7888" spans="1:5" x14ac:dyDescent="0.2">
      <c r="A7888" t="s">
        <v>7890</v>
      </c>
      <c r="B7888">
        <v>6570</v>
      </c>
      <c r="C7888">
        <v>-5291</v>
      </c>
      <c r="D7888">
        <v>-7269037</v>
      </c>
      <c r="E7888">
        <f t="shared" si="58"/>
        <v>-44933678</v>
      </c>
    </row>
    <row r="7889" spans="1:5" x14ac:dyDescent="0.2">
      <c r="A7889" t="s">
        <v>7891</v>
      </c>
      <c r="B7889">
        <v>6606</v>
      </c>
      <c r="C7889">
        <v>-5309</v>
      </c>
      <c r="D7889">
        <v>-7274346</v>
      </c>
      <c r="E7889">
        <f t="shared" si="58"/>
        <v>-44938987</v>
      </c>
    </row>
    <row r="7890" spans="1:5" x14ac:dyDescent="0.2">
      <c r="A7890" t="s">
        <v>7892</v>
      </c>
      <c r="B7890">
        <v>6588</v>
      </c>
      <c r="C7890">
        <v>-5303</v>
      </c>
      <c r="D7890">
        <v>-7279649</v>
      </c>
      <c r="E7890">
        <f t="shared" si="58"/>
        <v>-44944290</v>
      </c>
    </row>
    <row r="7891" spans="1:5" x14ac:dyDescent="0.2">
      <c r="A7891" t="s">
        <v>7893</v>
      </c>
      <c r="B7891">
        <v>6606</v>
      </c>
      <c r="C7891">
        <v>-5314</v>
      </c>
      <c r="D7891">
        <v>-7284963</v>
      </c>
      <c r="E7891">
        <f t="shared" si="58"/>
        <v>-44949604</v>
      </c>
    </row>
    <row r="7892" spans="1:5" x14ac:dyDescent="0.2">
      <c r="A7892" t="s">
        <v>7894</v>
      </c>
      <c r="B7892">
        <v>6624</v>
      </c>
      <c r="C7892">
        <v>-5287</v>
      </c>
      <c r="D7892">
        <v>-7290250</v>
      </c>
      <c r="E7892">
        <f t="shared" si="58"/>
        <v>-44954891</v>
      </c>
    </row>
    <row r="7893" spans="1:5" x14ac:dyDescent="0.2">
      <c r="A7893" t="s">
        <v>7895</v>
      </c>
      <c r="B7893">
        <v>6588</v>
      </c>
      <c r="C7893">
        <v>-5268</v>
      </c>
      <c r="D7893">
        <v>-7295518</v>
      </c>
      <c r="E7893">
        <f t="shared" si="58"/>
        <v>-44960159</v>
      </c>
    </row>
    <row r="7894" spans="1:5" x14ac:dyDescent="0.2">
      <c r="A7894" t="s">
        <v>7896</v>
      </c>
      <c r="B7894">
        <v>6624</v>
      </c>
      <c r="C7894">
        <v>-5302</v>
      </c>
      <c r="D7894">
        <v>-7300820</v>
      </c>
      <c r="E7894">
        <f t="shared" si="58"/>
        <v>-44965461</v>
      </c>
    </row>
    <row r="7895" spans="1:5" x14ac:dyDescent="0.2">
      <c r="A7895" t="s">
        <v>7897</v>
      </c>
      <c r="B7895">
        <v>6606</v>
      </c>
      <c r="C7895">
        <v>-5280</v>
      </c>
      <c r="D7895">
        <v>-7306100</v>
      </c>
      <c r="E7895">
        <f t="shared" si="58"/>
        <v>-44970741</v>
      </c>
    </row>
    <row r="7896" spans="1:5" x14ac:dyDescent="0.2">
      <c r="A7896" t="s">
        <v>7898</v>
      </c>
      <c r="B7896">
        <v>6588</v>
      </c>
      <c r="C7896">
        <v>-5295</v>
      </c>
      <c r="D7896">
        <v>-7311395</v>
      </c>
      <c r="E7896">
        <f t="shared" si="58"/>
        <v>-44976036</v>
      </c>
    </row>
    <row r="7897" spans="1:5" x14ac:dyDescent="0.2">
      <c r="A7897" t="s">
        <v>7899</v>
      </c>
      <c r="B7897">
        <v>6570</v>
      </c>
      <c r="C7897">
        <v>-5288</v>
      </c>
      <c r="D7897">
        <v>-7316683</v>
      </c>
      <c r="E7897">
        <f t="shared" si="58"/>
        <v>-44981324</v>
      </c>
    </row>
    <row r="7898" spans="1:5" x14ac:dyDescent="0.2">
      <c r="A7898" t="s">
        <v>7900</v>
      </c>
      <c r="B7898">
        <v>6642</v>
      </c>
      <c r="C7898">
        <v>-5299</v>
      </c>
      <c r="D7898">
        <v>-7321982</v>
      </c>
      <c r="E7898">
        <f t="shared" si="58"/>
        <v>-44986623</v>
      </c>
    </row>
    <row r="7899" spans="1:5" x14ac:dyDescent="0.2">
      <c r="A7899" t="s">
        <v>7901</v>
      </c>
      <c r="B7899">
        <v>6642</v>
      </c>
      <c r="C7899">
        <v>-5313</v>
      </c>
      <c r="D7899">
        <v>-7327295</v>
      </c>
      <c r="E7899">
        <f t="shared" si="58"/>
        <v>-44991936</v>
      </c>
    </row>
    <row r="7900" spans="1:5" x14ac:dyDescent="0.2">
      <c r="A7900" t="s">
        <v>7902</v>
      </c>
      <c r="B7900">
        <v>6552</v>
      </c>
      <c r="C7900">
        <v>-5297</v>
      </c>
      <c r="D7900">
        <v>-7332592</v>
      </c>
      <c r="E7900">
        <f t="shared" si="58"/>
        <v>-44997233</v>
      </c>
    </row>
    <row r="7901" spans="1:5" x14ac:dyDescent="0.2">
      <c r="A7901" t="s">
        <v>7903</v>
      </c>
      <c r="B7901">
        <v>6570</v>
      </c>
      <c r="C7901">
        <v>-5331</v>
      </c>
      <c r="D7901">
        <v>-7337923</v>
      </c>
      <c r="E7901">
        <f t="shared" si="58"/>
        <v>-45002564</v>
      </c>
    </row>
    <row r="7902" spans="1:5" x14ac:dyDescent="0.2">
      <c r="A7902" t="s">
        <v>7904</v>
      </c>
      <c r="B7902">
        <v>6570</v>
      </c>
      <c r="C7902">
        <v>-5306</v>
      </c>
      <c r="D7902">
        <v>-7343229</v>
      </c>
      <c r="E7902">
        <f t="shared" si="58"/>
        <v>-45007870</v>
      </c>
    </row>
    <row r="7903" spans="1:5" x14ac:dyDescent="0.2">
      <c r="A7903" t="s">
        <v>7905</v>
      </c>
      <c r="B7903">
        <v>6642</v>
      </c>
      <c r="C7903">
        <v>-5294</v>
      </c>
      <c r="D7903">
        <v>-7348523</v>
      </c>
      <c r="E7903">
        <f t="shared" si="58"/>
        <v>-45013164</v>
      </c>
    </row>
    <row r="7904" spans="1:5" x14ac:dyDescent="0.2">
      <c r="A7904" t="s">
        <v>7906</v>
      </c>
      <c r="B7904">
        <v>6588</v>
      </c>
      <c r="C7904">
        <v>-5287</v>
      </c>
      <c r="D7904">
        <v>-7353810</v>
      </c>
      <c r="E7904">
        <f t="shared" si="58"/>
        <v>-45018451</v>
      </c>
    </row>
    <row r="7905" spans="1:5" x14ac:dyDescent="0.2">
      <c r="A7905" t="s">
        <v>7907</v>
      </c>
      <c r="B7905">
        <v>6606</v>
      </c>
      <c r="C7905">
        <v>-5320</v>
      </c>
      <c r="D7905">
        <v>-7359130</v>
      </c>
      <c r="E7905">
        <f t="shared" si="58"/>
        <v>-45023771</v>
      </c>
    </row>
    <row r="7906" spans="1:5" x14ac:dyDescent="0.2">
      <c r="A7906" t="s">
        <v>7908</v>
      </c>
      <c r="B7906">
        <v>6570</v>
      </c>
      <c r="C7906">
        <v>-5320</v>
      </c>
      <c r="D7906">
        <v>-7364450</v>
      </c>
      <c r="E7906">
        <f t="shared" si="58"/>
        <v>-45029091</v>
      </c>
    </row>
    <row r="7907" spans="1:5" x14ac:dyDescent="0.2">
      <c r="A7907" t="s">
        <v>7909</v>
      </c>
      <c r="B7907">
        <v>6642</v>
      </c>
      <c r="C7907">
        <v>-5276</v>
      </c>
      <c r="D7907">
        <v>-7369726</v>
      </c>
      <c r="E7907">
        <f t="shared" si="58"/>
        <v>-45034367</v>
      </c>
    </row>
    <row r="7908" spans="1:5" x14ac:dyDescent="0.2">
      <c r="A7908" t="s">
        <v>7910</v>
      </c>
      <c r="B7908">
        <v>6570</v>
      </c>
      <c r="C7908">
        <v>-5298</v>
      </c>
      <c r="D7908">
        <v>-7375024</v>
      </c>
      <c r="E7908">
        <f t="shared" si="58"/>
        <v>-45039665</v>
      </c>
    </row>
    <row r="7909" spans="1:5" x14ac:dyDescent="0.2">
      <c r="A7909" t="s">
        <v>7911</v>
      </c>
      <c r="B7909">
        <v>6588</v>
      </c>
      <c r="C7909">
        <v>-5295</v>
      </c>
      <c r="D7909">
        <v>-7380319</v>
      </c>
      <c r="E7909">
        <f t="shared" si="58"/>
        <v>-45044960</v>
      </c>
    </row>
    <row r="7910" spans="1:5" x14ac:dyDescent="0.2">
      <c r="A7910" t="s">
        <v>7912</v>
      </c>
      <c r="B7910">
        <v>6642</v>
      </c>
      <c r="C7910">
        <v>-5298</v>
      </c>
      <c r="D7910">
        <v>-7385617</v>
      </c>
      <c r="E7910">
        <f t="shared" si="58"/>
        <v>-45050258</v>
      </c>
    </row>
    <row r="7911" spans="1:5" x14ac:dyDescent="0.2">
      <c r="A7911" t="s">
        <v>7913</v>
      </c>
      <c r="B7911">
        <v>6660</v>
      </c>
      <c r="C7911">
        <v>-5315</v>
      </c>
      <c r="D7911">
        <v>-7390932</v>
      </c>
      <c r="E7911">
        <f t="shared" si="58"/>
        <v>-45055573</v>
      </c>
    </row>
    <row r="7912" spans="1:5" x14ac:dyDescent="0.2">
      <c r="A7912" t="s">
        <v>7914</v>
      </c>
      <c r="B7912">
        <v>6570</v>
      </c>
      <c r="C7912">
        <v>-5294</v>
      </c>
      <c r="D7912">
        <v>-7396226</v>
      </c>
      <c r="E7912">
        <f t="shared" si="58"/>
        <v>-45060867</v>
      </c>
    </row>
    <row r="7913" spans="1:5" x14ac:dyDescent="0.2">
      <c r="A7913" t="s">
        <v>7915</v>
      </c>
      <c r="B7913">
        <v>6606</v>
      </c>
      <c r="C7913">
        <v>-5326</v>
      </c>
      <c r="D7913">
        <v>-7401552</v>
      </c>
      <c r="E7913">
        <f t="shared" si="58"/>
        <v>-45066193</v>
      </c>
    </row>
    <row r="7914" spans="1:5" x14ac:dyDescent="0.2">
      <c r="A7914" t="s">
        <v>7916</v>
      </c>
      <c r="B7914">
        <v>6570</v>
      </c>
      <c r="C7914">
        <v>-5296</v>
      </c>
      <c r="D7914">
        <v>-7406848</v>
      </c>
      <c r="E7914">
        <f t="shared" si="58"/>
        <v>-45071489</v>
      </c>
    </row>
    <row r="7915" spans="1:5" x14ac:dyDescent="0.2">
      <c r="A7915" t="s">
        <v>7917</v>
      </c>
      <c r="B7915">
        <v>6624</v>
      </c>
      <c r="C7915">
        <v>-5275</v>
      </c>
      <c r="D7915">
        <v>-7412123</v>
      </c>
      <c r="E7915">
        <f t="shared" si="58"/>
        <v>-45076764</v>
      </c>
    </row>
    <row r="7916" spans="1:5" x14ac:dyDescent="0.2">
      <c r="A7916" t="s">
        <v>7918</v>
      </c>
      <c r="B7916">
        <v>6588</v>
      </c>
      <c r="C7916">
        <v>-5303</v>
      </c>
      <c r="D7916">
        <v>-7417426</v>
      </c>
      <c r="E7916">
        <f t="shared" si="58"/>
        <v>-45082067</v>
      </c>
    </row>
    <row r="7917" spans="1:5" x14ac:dyDescent="0.2">
      <c r="A7917" t="s">
        <v>7919</v>
      </c>
      <c r="B7917">
        <v>6606</v>
      </c>
      <c r="C7917">
        <v>-5296</v>
      </c>
      <c r="D7917">
        <v>-7422722</v>
      </c>
      <c r="E7917">
        <f t="shared" si="58"/>
        <v>-45087363</v>
      </c>
    </row>
    <row r="7918" spans="1:5" x14ac:dyDescent="0.2">
      <c r="A7918" t="s">
        <v>7920</v>
      </c>
      <c r="B7918">
        <v>6588</v>
      </c>
      <c r="C7918">
        <v>-5308</v>
      </c>
      <c r="D7918">
        <v>-7428030</v>
      </c>
      <c r="E7918">
        <f t="shared" si="58"/>
        <v>-45092671</v>
      </c>
    </row>
    <row r="7919" spans="1:5" x14ac:dyDescent="0.2">
      <c r="A7919" t="s">
        <v>7921</v>
      </c>
      <c r="B7919">
        <v>6570</v>
      </c>
      <c r="C7919">
        <v>-5324</v>
      </c>
      <c r="D7919">
        <v>-7433354</v>
      </c>
      <c r="E7919">
        <f t="shared" si="58"/>
        <v>-45097995</v>
      </c>
    </row>
    <row r="7920" spans="1:5" x14ac:dyDescent="0.2">
      <c r="A7920" t="s">
        <v>7922</v>
      </c>
      <c r="B7920">
        <v>6588</v>
      </c>
      <c r="C7920">
        <v>-5300</v>
      </c>
      <c r="D7920">
        <v>-7438654</v>
      </c>
      <c r="E7920">
        <f t="shared" si="58"/>
        <v>-45103295</v>
      </c>
    </row>
    <row r="7921" spans="1:5" x14ac:dyDescent="0.2">
      <c r="A7921" t="s">
        <v>7923</v>
      </c>
      <c r="B7921">
        <v>6624</v>
      </c>
      <c r="C7921">
        <v>-5290</v>
      </c>
      <c r="D7921">
        <v>-7443944</v>
      </c>
      <c r="E7921">
        <f t="shared" si="58"/>
        <v>-45108585</v>
      </c>
    </row>
    <row r="7922" spans="1:5" x14ac:dyDescent="0.2">
      <c r="A7922" t="s">
        <v>7924</v>
      </c>
      <c r="B7922">
        <v>6606</v>
      </c>
      <c r="C7922">
        <v>-5293</v>
      </c>
      <c r="D7922">
        <v>-7449237</v>
      </c>
      <c r="E7922">
        <f t="shared" si="58"/>
        <v>-45113878</v>
      </c>
    </row>
    <row r="7923" spans="1:5" x14ac:dyDescent="0.2">
      <c r="A7923" t="s">
        <v>7925</v>
      </c>
      <c r="B7923">
        <v>6606</v>
      </c>
      <c r="C7923">
        <v>-5273</v>
      </c>
      <c r="D7923">
        <v>-7454510</v>
      </c>
      <c r="E7923">
        <f t="shared" si="58"/>
        <v>-45119151</v>
      </c>
    </row>
    <row r="7924" spans="1:5" x14ac:dyDescent="0.2">
      <c r="A7924" t="s">
        <v>7926</v>
      </c>
      <c r="B7924">
        <v>6588</v>
      </c>
      <c r="C7924">
        <v>-5287</v>
      </c>
      <c r="D7924">
        <v>-7459797</v>
      </c>
      <c r="E7924">
        <f t="shared" si="58"/>
        <v>-45124438</v>
      </c>
    </row>
    <row r="7925" spans="1:5" x14ac:dyDescent="0.2">
      <c r="A7925" t="s">
        <v>7927</v>
      </c>
      <c r="B7925">
        <v>6642</v>
      </c>
      <c r="C7925">
        <v>-5278</v>
      </c>
      <c r="D7925">
        <v>-7465075</v>
      </c>
      <c r="E7925">
        <f t="shared" si="58"/>
        <v>-45129716</v>
      </c>
    </row>
    <row r="7926" spans="1:5" x14ac:dyDescent="0.2">
      <c r="A7926" t="s">
        <v>7928</v>
      </c>
      <c r="B7926">
        <v>6624</v>
      </c>
      <c r="C7926">
        <v>-5294</v>
      </c>
      <c r="D7926">
        <v>-7470369</v>
      </c>
      <c r="E7926">
        <f t="shared" si="58"/>
        <v>-45135010</v>
      </c>
    </row>
    <row r="7927" spans="1:5" x14ac:dyDescent="0.2">
      <c r="A7927" t="s">
        <v>7929</v>
      </c>
      <c r="B7927">
        <v>6624</v>
      </c>
      <c r="C7927">
        <v>-5323</v>
      </c>
      <c r="D7927">
        <v>-7475692</v>
      </c>
      <c r="E7927">
        <f t="shared" si="58"/>
        <v>-45140333</v>
      </c>
    </row>
    <row r="7928" spans="1:5" x14ac:dyDescent="0.2">
      <c r="A7928" t="s">
        <v>7930</v>
      </c>
      <c r="B7928">
        <v>6588</v>
      </c>
      <c r="C7928">
        <v>-5300</v>
      </c>
      <c r="D7928">
        <v>-7480992</v>
      </c>
      <c r="E7928">
        <f t="shared" si="58"/>
        <v>-45145633</v>
      </c>
    </row>
    <row r="7929" spans="1:5" x14ac:dyDescent="0.2">
      <c r="A7929" t="s">
        <v>7931</v>
      </c>
      <c r="B7929">
        <v>6606</v>
      </c>
      <c r="C7929">
        <v>-5285</v>
      </c>
      <c r="D7929">
        <v>-7486277</v>
      </c>
      <c r="E7929">
        <f t="shared" si="58"/>
        <v>-45150918</v>
      </c>
    </row>
    <row r="7930" spans="1:5" x14ac:dyDescent="0.2">
      <c r="A7930" t="s">
        <v>7932</v>
      </c>
      <c r="B7930">
        <v>6570</v>
      </c>
      <c r="C7930">
        <v>-5300</v>
      </c>
      <c r="D7930">
        <v>-7491577</v>
      </c>
      <c r="E7930">
        <f t="shared" si="58"/>
        <v>-45156218</v>
      </c>
    </row>
    <row r="7931" spans="1:5" x14ac:dyDescent="0.2">
      <c r="A7931" t="s">
        <v>7933</v>
      </c>
      <c r="B7931">
        <v>6624</v>
      </c>
      <c r="C7931">
        <v>-5268</v>
      </c>
      <c r="D7931">
        <v>-7496845</v>
      </c>
      <c r="E7931">
        <f t="shared" si="58"/>
        <v>-45161486</v>
      </c>
    </row>
    <row r="7932" spans="1:5" x14ac:dyDescent="0.2">
      <c r="A7932" t="s">
        <v>7934</v>
      </c>
      <c r="B7932">
        <v>6534</v>
      </c>
      <c r="C7932">
        <v>-5284</v>
      </c>
      <c r="D7932">
        <v>-7502129</v>
      </c>
      <c r="E7932">
        <f t="shared" si="58"/>
        <v>-45166770</v>
      </c>
    </row>
    <row r="7933" spans="1:5" x14ac:dyDescent="0.2">
      <c r="A7933" t="s">
        <v>7935</v>
      </c>
      <c r="B7933">
        <v>6642</v>
      </c>
      <c r="C7933">
        <v>-5282</v>
      </c>
      <c r="D7933">
        <v>-7507411</v>
      </c>
      <c r="E7933">
        <f t="shared" si="58"/>
        <v>-45172052</v>
      </c>
    </row>
    <row r="7934" spans="1:5" x14ac:dyDescent="0.2">
      <c r="A7934" t="s">
        <v>7936</v>
      </c>
      <c r="B7934">
        <v>6588</v>
      </c>
      <c r="C7934">
        <v>-5287</v>
      </c>
      <c r="D7934">
        <v>-7512698</v>
      </c>
      <c r="E7934">
        <f t="shared" si="58"/>
        <v>-45177339</v>
      </c>
    </row>
    <row r="7935" spans="1:5" x14ac:dyDescent="0.2">
      <c r="A7935" t="s">
        <v>7937</v>
      </c>
      <c r="B7935">
        <v>6588</v>
      </c>
      <c r="C7935">
        <v>-5301</v>
      </c>
      <c r="D7935">
        <v>-7517999</v>
      </c>
      <c r="E7935">
        <f t="shared" si="58"/>
        <v>-45182640</v>
      </c>
    </row>
    <row r="7936" spans="1:5" x14ac:dyDescent="0.2">
      <c r="A7936" t="s">
        <v>7938</v>
      </c>
      <c r="B7936">
        <v>6552</v>
      </c>
      <c r="C7936">
        <v>-5293</v>
      </c>
      <c r="D7936">
        <v>-7523292</v>
      </c>
      <c r="E7936">
        <f t="shared" si="58"/>
        <v>-45187933</v>
      </c>
    </row>
    <row r="7937" spans="1:5" x14ac:dyDescent="0.2">
      <c r="A7937" t="s">
        <v>7939</v>
      </c>
      <c r="B7937">
        <v>6642</v>
      </c>
      <c r="C7937">
        <v>-5342</v>
      </c>
      <c r="D7937">
        <v>-7528634</v>
      </c>
      <c r="E7937">
        <f t="shared" ref="E7937:E8000" si="59">E7936+C7937</f>
        <v>-45193275</v>
      </c>
    </row>
    <row r="7938" spans="1:5" x14ac:dyDescent="0.2">
      <c r="A7938" t="s">
        <v>7940</v>
      </c>
      <c r="B7938">
        <v>6570</v>
      </c>
      <c r="C7938">
        <v>-5294</v>
      </c>
      <c r="D7938">
        <v>-7533928</v>
      </c>
      <c r="E7938">
        <f t="shared" si="59"/>
        <v>-45198569</v>
      </c>
    </row>
    <row r="7939" spans="1:5" x14ac:dyDescent="0.2">
      <c r="A7939" t="s">
        <v>7941</v>
      </c>
      <c r="B7939">
        <v>6660</v>
      </c>
      <c r="C7939">
        <v>-5307</v>
      </c>
      <c r="D7939">
        <v>-7539235</v>
      </c>
      <c r="E7939">
        <f t="shared" si="59"/>
        <v>-45203876</v>
      </c>
    </row>
    <row r="7940" spans="1:5" x14ac:dyDescent="0.2">
      <c r="A7940" t="s">
        <v>7942</v>
      </c>
      <c r="B7940">
        <v>6570</v>
      </c>
      <c r="C7940">
        <v>-5304</v>
      </c>
      <c r="D7940">
        <v>-7544539</v>
      </c>
      <c r="E7940">
        <f t="shared" si="59"/>
        <v>-45209180</v>
      </c>
    </row>
    <row r="7941" spans="1:5" x14ac:dyDescent="0.2">
      <c r="A7941" t="s">
        <v>7943</v>
      </c>
      <c r="B7941">
        <v>6606</v>
      </c>
      <c r="C7941">
        <v>-5293</v>
      </c>
      <c r="D7941">
        <v>-7549832</v>
      </c>
      <c r="E7941">
        <f t="shared" si="59"/>
        <v>-45214473</v>
      </c>
    </row>
    <row r="7942" spans="1:5" x14ac:dyDescent="0.2">
      <c r="A7942" t="s">
        <v>7944</v>
      </c>
      <c r="B7942">
        <v>6624</v>
      </c>
      <c r="C7942">
        <v>-5303</v>
      </c>
      <c r="D7942">
        <v>-7555135</v>
      </c>
      <c r="E7942">
        <f t="shared" si="59"/>
        <v>-45219776</v>
      </c>
    </row>
    <row r="7943" spans="1:5" x14ac:dyDescent="0.2">
      <c r="A7943" t="s">
        <v>7945</v>
      </c>
      <c r="B7943">
        <v>6588</v>
      </c>
      <c r="C7943">
        <v>-5278</v>
      </c>
      <c r="D7943">
        <v>-7560413</v>
      </c>
      <c r="E7943">
        <f t="shared" si="59"/>
        <v>-45225054</v>
      </c>
    </row>
    <row r="7944" spans="1:5" x14ac:dyDescent="0.2">
      <c r="A7944" t="s">
        <v>7946</v>
      </c>
      <c r="B7944">
        <v>6606</v>
      </c>
      <c r="C7944">
        <v>-5287</v>
      </c>
      <c r="D7944">
        <v>-7565700</v>
      </c>
      <c r="E7944">
        <f t="shared" si="59"/>
        <v>-45230341</v>
      </c>
    </row>
    <row r="7945" spans="1:5" x14ac:dyDescent="0.2">
      <c r="A7945" t="s">
        <v>7947</v>
      </c>
      <c r="B7945">
        <v>6606</v>
      </c>
      <c r="C7945">
        <v>-5323</v>
      </c>
      <c r="D7945">
        <v>-7571023</v>
      </c>
      <c r="E7945">
        <f t="shared" si="59"/>
        <v>-45235664</v>
      </c>
    </row>
    <row r="7946" spans="1:5" x14ac:dyDescent="0.2">
      <c r="A7946" t="s">
        <v>7948</v>
      </c>
      <c r="B7946">
        <v>6588</v>
      </c>
      <c r="C7946">
        <v>-5289</v>
      </c>
      <c r="D7946">
        <v>-7576312</v>
      </c>
      <c r="E7946">
        <f t="shared" si="59"/>
        <v>-45240953</v>
      </c>
    </row>
    <row r="7947" spans="1:5" x14ac:dyDescent="0.2">
      <c r="A7947" t="s">
        <v>7949</v>
      </c>
      <c r="B7947">
        <v>6606</v>
      </c>
      <c r="C7947">
        <v>-5310</v>
      </c>
      <c r="D7947">
        <v>-7581622</v>
      </c>
      <c r="E7947">
        <f t="shared" si="59"/>
        <v>-45246263</v>
      </c>
    </row>
    <row r="7948" spans="1:5" x14ac:dyDescent="0.2">
      <c r="A7948" t="s">
        <v>7950</v>
      </c>
      <c r="B7948">
        <v>6570</v>
      </c>
      <c r="C7948">
        <v>-5293</v>
      </c>
      <c r="D7948">
        <v>-7586915</v>
      </c>
      <c r="E7948">
        <f t="shared" si="59"/>
        <v>-45251556</v>
      </c>
    </row>
    <row r="7949" spans="1:5" x14ac:dyDescent="0.2">
      <c r="A7949" t="s">
        <v>7951</v>
      </c>
      <c r="B7949">
        <v>6606</v>
      </c>
      <c r="C7949">
        <v>-5297</v>
      </c>
      <c r="D7949">
        <v>-7592212</v>
      </c>
      <c r="E7949">
        <f t="shared" si="59"/>
        <v>-45256853</v>
      </c>
    </row>
    <row r="7950" spans="1:5" x14ac:dyDescent="0.2">
      <c r="A7950" t="s">
        <v>7952</v>
      </c>
      <c r="B7950">
        <v>6570</v>
      </c>
      <c r="C7950">
        <v>-5308</v>
      </c>
      <c r="D7950">
        <v>-7597520</v>
      </c>
      <c r="E7950">
        <f t="shared" si="59"/>
        <v>-45262161</v>
      </c>
    </row>
    <row r="7951" spans="1:5" x14ac:dyDescent="0.2">
      <c r="A7951" t="s">
        <v>7953</v>
      </c>
      <c r="B7951">
        <v>6606</v>
      </c>
      <c r="C7951">
        <v>-5292</v>
      </c>
      <c r="D7951">
        <v>-7602812</v>
      </c>
      <c r="E7951">
        <f t="shared" si="59"/>
        <v>-45267453</v>
      </c>
    </row>
    <row r="7952" spans="1:5" x14ac:dyDescent="0.2">
      <c r="A7952" t="s">
        <v>7954</v>
      </c>
      <c r="B7952">
        <v>6570</v>
      </c>
      <c r="C7952">
        <v>-5313</v>
      </c>
      <c r="D7952">
        <v>-7608125</v>
      </c>
      <c r="E7952">
        <f t="shared" si="59"/>
        <v>-45272766</v>
      </c>
    </row>
    <row r="7953" spans="1:5" x14ac:dyDescent="0.2">
      <c r="A7953" t="s">
        <v>7955</v>
      </c>
      <c r="B7953">
        <v>6606</v>
      </c>
      <c r="C7953">
        <v>-5279</v>
      </c>
      <c r="D7953">
        <v>-7613404</v>
      </c>
      <c r="E7953">
        <f t="shared" si="59"/>
        <v>-45278045</v>
      </c>
    </row>
    <row r="7954" spans="1:5" x14ac:dyDescent="0.2">
      <c r="A7954" t="s">
        <v>7956</v>
      </c>
      <c r="B7954">
        <v>6570</v>
      </c>
      <c r="C7954">
        <v>-5303</v>
      </c>
      <c r="D7954">
        <v>-7618707</v>
      </c>
      <c r="E7954">
        <f t="shared" si="59"/>
        <v>-45283348</v>
      </c>
    </row>
    <row r="7955" spans="1:5" x14ac:dyDescent="0.2">
      <c r="A7955" t="s">
        <v>7957</v>
      </c>
      <c r="B7955">
        <v>6588</v>
      </c>
      <c r="C7955">
        <v>-5293</v>
      </c>
      <c r="D7955">
        <v>-7624000</v>
      </c>
      <c r="E7955">
        <f t="shared" si="59"/>
        <v>-45288641</v>
      </c>
    </row>
    <row r="7956" spans="1:5" x14ac:dyDescent="0.2">
      <c r="A7956" t="s">
        <v>7958</v>
      </c>
      <c r="B7956">
        <v>6588</v>
      </c>
      <c r="C7956">
        <v>-5301</v>
      </c>
      <c r="D7956">
        <v>-7629301</v>
      </c>
      <c r="E7956">
        <f t="shared" si="59"/>
        <v>-45293942</v>
      </c>
    </row>
    <row r="7957" spans="1:5" x14ac:dyDescent="0.2">
      <c r="A7957" t="s">
        <v>7959</v>
      </c>
      <c r="B7957">
        <v>6606</v>
      </c>
      <c r="C7957">
        <v>-5295</v>
      </c>
      <c r="D7957">
        <v>-7634596</v>
      </c>
      <c r="E7957">
        <f t="shared" si="59"/>
        <v>-45299237</v>
      </c>
    </row>
    <row r="7958" spans="1:5" x14ac:dyDescent="0.2">
      <c r="A7958" t="s">
        <v>7960</v>
      </c>
      <c r="B7958">
        <v>6624</v>
      </c>
      <c r="C7958">
        <v>-5305</v>
      </c>
      <c r="D7958">
        <v>-7639901</v>
      </c>
      <c r="E7958">
        <f t="shared" si="59"/>
        <v>-45304542</v>
      </c>
    </row>
    <row r="7959" spans="1:5" x14ac:dyDescent="0.2">
      <c r="A7959" t="s">
        <v>7961</v>
      </c>
      <c r="B7959">
        <v>6606</v>
      </c>
      <c r="C7959">
        <v>-5286</v>
      </c>
      <c r="D7959">
        <v>-7645187</v>
      </c>
      <c r="E7959">
        <f t="shared" si="59"/>
        <v>-45309828</v>
      </c>
    </row>
    <row r="7960" spans="1:5" x14ac:dyDescent="0.2">
      <c r="A7960" t="s">
        <v>7962</v>
      </c>
      <c r="B7960">
        <v>6570</v>
      </c>
      <c r="C7960">
        <v>-5298</v>
      </c>
      <c r="D7960">
        <v>-7650485</v>
      </c>
      <c r="E7960">
        <f t="shared" si="59"/>
        <v>-45315126</v>
      </c>
    </row>
    <row r="7961" spans="1:5" x14ac:dyDescent="0.2">
      <c r="A7961" t="s">
        <v>7963</v>
      </c>
      <c r="B7961">
        <v>6624</v>
      </c>
      <c r="C7961">
        <v>-5277</v>
      </c>
      <c r="D7961">
        <v>-7655762</v>
      </c>
      <c r="E7961">
        <f t="shared" si="59"/>
        <v>-45320403</v>
      </c>
    </row>
    <row r="7962" spans="1:5" x14ac:dyDescent="0.2">
      <c r="A7962" t="s">
        <v>7964</v>
      </c>
      <c r="B7962">
        <v>6570</v>
      </c>
      <c r="C7962">
        <v>-5296</v>
      </c>
      <c r="D7962">
        <v>-7661058</v>
      </c>
      <c r="E7962">
        <f t="shared" si="59"/>
        <v>-45325699</v>
      </c>
    </row>
    <row r="7963" spans="1:5" x14ac:dyDescent="0.2">
      <c r="A7963" t="s">
        <v>7965</v>
      </c>
      <c r="B7963">
        <v>6588</v>
      </c>
      <c r="C7963">
        <v>-5281</v>
      </c>
      <c r="D7963">
        <v>-7666339</v>
      </c>
      <c r="E7963">
        <f t="shared" si="59"/>
        <v>-45330980</v>
      </c>
    </row>
    <row r="7964" spans="1:5" x14ac:dyDescent="0.2">
      <c r="A7964" t="s">
        <v>7966</v>
      </c>
      <c r="B7964">
        <v>6588</v>
      </c>
      <c r="C7964">
        <v>-5288</v>
      </c>
      <c r="D7964">
        <v>-7671627</v>
      </c>
      <c r="E7964">
        <f t="shared" si="59"/>
        <v>-45336268</v>
      </c>
    </row>
    <row r="7965" spans="1:5" x14ac:dyDescent="0.2">
      <c r="A7965" t="s">
        <v>7967</v>
      </c>
      <c r="B7965">
        <v>6588</v>
      </c>
      <c r="C7965">
        <v>-5301</v>
      </c>
      <c r="D7965">
        <v>-7676928</v>
      </c>
      <c r="E7965">
        <f t="shared" si="59"/>
        <v>-45341569</v>
      </c>
    </row>
    <row r="7966" spans="1:5" x14ac:dyDescent="0.2">
      <c r="A7966" t="s">
        <v>7968</v>
      </c>
      <c r="B7966">
        <v>6570</v>
      </c>
      <c r="C7966">
        <v>-5310</v>
      </c>
      <c r="D7966">
        <v>-7682238</v>
      </c>
      <c r="E7966">
        <f t="shared" si="59"/>
        <v>-45346879</v>
      </c>
    </row>
    <row r="7967" spans="1:5" x14ac:dyDescent="0.2">
      <c r="A7967" t="s">
        <v>7969</v>
      </c>
      <c r="B7967">
        <v>6624</v>
      </c>
      <c r="C7967">
        <v>-5279</v>
      </c>
      <c r="D7967">
        <v>-7687517</v>
      </c>
      <c r="E7967">
        <f t="shared" si="59"/>
        <v>-45352158</v>
      </c>
    </row>
    <row r="7968" spans="1:5" x14ac:dyDescent="0.2">
      <c r="A7968" t="s">
        <v>7970</v>
      </c>
      <c r="B7968">
        <v>6606</v>
      </c>
      <c r="C7968">
        <v>-5309</v>
      </c>
      <c r="D7968">
        <v>-7692826</v>
      </c>
      <c r="E7968">
        <f t="shared" si="59"/>
        <v>-45357467</v>
      </c>
    </row>
    <row r="7969" spans="1:5" x14ac:dyDescent="0.2">
      <c r="A7969" t="s">
        <v>7971</v>
      </c>
      <c r="B7969">
        <v>6606</v>
      </c>
      <c r="C7969">
        <v>-5320</v>
      </c>
      <c r="D7969">
        <v>-7698146</v>
      </c>
      <c r="E7969">
        <f t="shared" si="59"/>
        <v>-45362787</v>
      </c>
    </row>
    <row r="7970" spans="1:5" x14ac:dyDescent="0.2">
      <c r="A7970" t="s">
        <v>7972</v>
      </c>
      <c r="B7970">
        <v>6606</v>
      </c>
      <c r="C7970">
        <v>-5293</v>
      </c>
      <c r="D7970">
        <v>-7703439</v>
      </c>
      <c r="E7970">
        <f t="shared" si="59"/>
        <v>-45368080</v>
      </c>
    </row>
    <row r="7971" spans="1:5" x14ac:dyDescent="0.2">
      <c r="A7971" t="s">
        <v>7973</v>
      </c>
      <c r="B7971">
        <v>6588</v>
      </c>
      <c r="C7971">
        <v>-5291</v>
      </c>
      <c r="D7971">
        <v>-7708730</v>
      </c>
      <c r="E7971">
        <f t="shared" si="59"/>
        <v>-45373371</v>
      </c>
    </row>
    <row r="7972" spans="1:5" x14ac:dyDescent="0.2">
      <c r="A7972" t="s">
        <v>7974</v>
      </c>
      <c r="B7972">
        <v>6552</v>
      </c>
      <c r="C7972">
        <v>-5296</v>
      </c>
      <c r="D7972">
        <v>-7714026</v>
      </c>
      <c r="E7972">
        <f t="shared" si="59"/>
        <v>-45378667</v>
      </c>
    </row>
    <row r="7973" spans="1:5" x14ac:dyDescent="0.2">
      <c r="A7973" t="s">
        <v>7975</v>
      </c>
      <c r="B7973">
        <v>6570</v>
      </c>
      <c r="C7973">
        <v>-5278</v>
      </c>
      <c r="D7973">
        <v>-7719304</v>
      </c>
      <c r="E7973">
        <f t="shared" si="59"/>
        <v>-45383945</v>
      </c>
    </row>
    <row r="7974" spans="1:5" x14ac:dyDescent="0.2">
      <c r="A7974" t="s">
        <v>7976</v>
      </c>
      <c r="B7974">
        <v>6624</v>
      </c>
      <c r="C7974">
        <v>-5305</v>
      </c>
      <c r="D7974">
        <v>-7724609</v>
      </c>
      <c r="E7974">
        <f t="shared" si="59"/>
        <v>-45389250</v>
      </c>
    </row>
    <row r="7975" spans="1:5" x14ac:dyDescent="0.2">
      <c r="A7975" t="s">
        <v>7977</v>
      </c>
      <c r="B7975">
        <v>6588</v>
      </c>
      <c r="C7975">
        <v>-5326</v>
      </c>
      <c r="D7975">
        <v>-7729935</v>
      </c>
      <c r="E7975">
        <f t="shared" si="59"/>
        <v>-45394576</v>
      </c>
    </row>
    <row r="7976" spans="1:5" x14ac:dyDescent="0.2">
      <c r="A7976" t="s">
        <v>7978</v>
      </c>
      <c r="B7976">
        <v>6516</v>
      </c>
      <c r="C7976">
        <v>-5285</v>
      </c>
      <c r="D7976">
        <v>-7735220</v>
      </c>
      <c r="E7976">
        <f t="shared" si="59"/>
        <v>-45399861</v>
      </c>
    </row>
    <row r="7977" spans="1:5" x14ac:dyDescent="0.2">
      <c r="A7977" t="s">
        <v>7979</v>
      </c>
      <c r="B7977">
        <v>6624</v>
      </c>
      <c r="C7977">
        <v>-5293</v>
      </c>
      <c r="D7977">
        <v>-7740513</v>
      </c>
      <c r="E7977">
        <f t="shared" si="59"/>
        <v>-45405154</v>
      </c>
    </row>
    <row r="7978" spans="1:5" x14ac:dyDescent="0.2">
      <c r="A7978" t="s">
        <v>7980</v>
      </c>
      <c r="B7978">
        <v>6552</v>
      </c>
      <c r="C7978">
        <v>-5283</v>
      </c>
      <c r="D7978">
        <v>-7745796</v>
      </c>
      <c r="E7978">
        <f t="shared" si="59"/>
        <v>-45410437</v>
      </c>
    </row>
    <row r="7979" spans="1:5" x14ac:dyDescent="0.2">
      <c r="A7979" t="s">
        <v>7981</v>
      </c>
      <c r="B7979">
        <v>6588</v>
      </c>
      <c r="C7979">
        <v>-5284</v>
      </c>
      <c r="D7979">
        <v>-7751080</v>
      </c>
      <c r="E7979">
        <f t="shared" si="59"/>
        <v>-45415721</v>
      </c>
    </row>
    <row r="7980" spans="1:5" x14ac:dyDescent="0.2">
      <c r="A7980" t="s">
        <v>7982</v>
      </c>
      <c r="B7980">
        <v>6552</v>
      </c>
      <c r="C7980">
        <v>-5285</v>
      </c>
      <c r="D7980">
        <v>-7756365</v>
      </c>
      <c r="E7980">
        <f t="shared" si="59"/>
        <v>-45421006</v>
      </c>
    </row>
    <row r="7981" spans="1:5" x14ac:dyDescent="0.2">
      <c r="A7981" t="s">
        <v>7983</v>
      </c>
      <c r="B7981">
        <v>6588</v>
      </c>
      <c r="C7981">
        <v>-5311</v>
      </c>
      <c r="D7981">
        <v>-7761676</v>
      </c>
      <c r="E7981">
        <f t="shared" si="59"/>
        <v>-45426317</v>
      </c>
    </row>
    <row r="7982" spans="1:5" x14ac:dyDescent="0.2">
      <c r="A7982" t="s">
        <v>7984</v>
      </c>
      <c r="B7982">
        <v>6588</v>
      </c>
      <c r="C7982">
        <v>-5312</v>
      </c>
      <c r="D7982">
        <v>-7766988</v>
      </c>
      <c r="E7982">
        <f t="shared" si="59"/>
        <v>-45431629</v>
      </c>
    </row>
    <row r="7983" spans="1:5" x14ac:dyDescent="0.2">
      <c r="A7983" t="s">
        <v>7985</v>
      </c>
      <c r="B7983">
        <v>6606</v>
      </c>
      <c r="C7983">
        <v>-5287</v>
      </c>
      <c r="D7983">
        <v>-7772275</v>
      </c>
      <c r="E7983">
        <f t="shared" si="59"/>
        <v>-45436916</v>
      </c>
    </row>
    <row r="7984" spans="1:5" x14ac:dyDescent="0.2">
      <c r="A7984" t="s">
        <v>7986</v>
      </c>
      <c r="B7984">
        <v>6606</v>
      </c>
      <c r="C7984">
        <v>-5301</v>
      </c>
      <c r="D7984">
        <v>-7777576</v>
      </c>
      <c r="E7984">
        <f t="shared" si="59"/>
        <v>-45442217</v>
      </c>
    </row>
    <row r="7985" spans="1:5" x14ac:dyDescent="0.2">
      <c r="A7985" t="s">
        <v>7987</v>
      </c>
      <c r="B7985">
        <v>6606</v>
      </c>
      <c r="C7985">
        <v>-5324</v>
      </c>
      <c r="D7985">
        <v>-7782900</v>
      </c>
      <c r="E7985">
        <f t="shared" si="59"/>
        <v>-45447541</v>
      </c>
    </row>
    <row r="7986" spans="1:5" x14ac:dyDescent="0.2">
      <c r="A7986" t="s">
        <v>7988</v>
      </c>
      <c r="B7986">
        <v>6570</v>
      </c>
      <c r="C7986">
        <v>-5300</v>
      </c>
      <c r="D7986">
        <v>-7788200</v>
      </c>
      <c r="E7986">
        <f t="shared" si="59"/>
        <v>-45452841</v>
      </c>
    </row>
    <row r="7987" spans="1:5" x14ac:dyDescent="0.2">
      <c r="A7987" t="s">
        <v>7989</v>
      </c>
      <c r="B7987">
        <v>6588</v>
      </c>
      <c r="C7987">
        <v>-5288</v>
      </c>
      <c r="D7987">
        <v>-7793488</v>
      </c>
      <c r="E7987">
        <f t="shared" si="59"/>
        <v>-45458129</v>
      </c>
    </row>
    <row r="7988" spans="1:5" x14ac:dyDescent="0.2">
      <c r="A7988" t="s">
        <v>7990</v>
      </c>
      <c r="B7988">
        <v>6588</v>
      </c>
      <c r="C7988">
        <v>-5288</v>
      </c>
      <c r="D7988">
        <v>-7798776</v>
      </c>
      <c r="E7988">
        <f t="shared" si="59"/>
        <v>-45463417</v>
      </c>
    </row>
    <row r="7989" spans="1:5" x14ac:dyDescent="0.2">
      <c r="A7989" t="s">
        <v>7991</v>
      </c>
      <c r="B7989">
        <v>6642</v>
      </c>
      <c r="C7989">
        <v>-5304</v>
      </c>
      <c r="D7989">
        <v>-7804080</v>
      </c>
      <c r="E7989">
        <f t="shared" si="59"/>
        <v>-45468721</v>
      </c>
    </row>
    <row r="7990" spans="1:5" x14ac:dyDescent="0.2">
      <c r="A7990" t="s">
        <v>7992</v>
      </c>
      <c r="B7990">
        <v>6552</v>
      </c>
      <c r="C7990">
        <v>-5289</v>
      </c>
      <c r="D7990">
        <v>-7809369</v>
      </c>
      <c r="E7990">
        <f t="shared" si="59"/>
        <v>-45474010</v>
      </c>
    </row>
    <row r="7991" spans="1:5" x14ac:dyDescent="0.2">
      <c r="A7991" t="s">
        <v>7993</v>
      </c>
      <c r="B7991">
        <v>6588</v>
      </c>
      <c r="C7991">
        <v>-5313</v>
      </c>
      <c r="D7991">
        <v>-7814682</v>
      </c>
      <c r="E7991">
        <f t="shared" si="59"/>
        <v>-45479323</v>
      </c>
    </row>
    <row r="7992" spans="1:5" x14ac:dyDescent="0.2">
      <c r="A7992" t="s">
        <v>7994</v>
      </c>
      <c r="B7992">
        <v>6552</v>
      </c>
      <c r="C7992">
        <v>-5301</v>
      </c>
      <c r="D7992">
        <v>-7819983</v>
      </c>
      <c r="E7992">
        <f t="shared" si="59"/>
        <v>-45484624</v>
      </c>
    </row>
    <row r="7993" spans="1:5" x14ac:dyDescent="0.2">
      <c r="A7993" t="s">
        <v>7995</v>
      </c>
      <c r="B7993">
        <v>6570</v>
      </c>
      <c r="C7993">
        <v>-5299</v>
      </c>
      <c r="D7993">
        <v>-7825282</v>
      </c>
      <c r="E7993">
        <f t="shared" si="59"/>
        <v>-45489923</v>
      </c>
    </row>
    <row r="7994" spans="1:5" x14ac:dyDescent="0.2">
      <c r="A7994" t="s">
        <v>7996</v>
      </c>
      <c r="B7994">
        <v>6552</v>
      </c>
      <c r="C7994">
        <v>-5307</v>
      </c>
      <c r="D7994">
        <v>-7830589</v>
      </c>
      <c r="E7994">
        <f t="shared" si="59"/>
        <v>-45495230</v>
      </c>
    </row>
    <row r="7995" spans="1:5" x14ac:dyDescent="0.2">
      <c r="A7995" t="s">
        <v>7997</v>
      </c>
      <c r="B7995">
        <v>6588</v>
      </c>
      <c r="C7995">
        <v>-5272</v>
      </c>
      <c r="D7995">
        <v>-7835861</v>
      </c>
      <c r="E7995">
        <f t="shared" si="59"/>
        <v>-45500502</v>
      </c>
    </row>
    <row r="7996" spans="1:5" x14ac:dyDescent="0.2">
      <c r="A7996" t="s">
        <v>7998</v>
      </c>
      <c r="B7996">
        <v>6570</v>
      </c>
      <c r="C7996">
        <v>-5297</v>
      </c>
      <c r="D7996">
        <v>-7841158</v>
      </c>
      <c r="E7996">
        <f t="shared" si="59"/>
        <v>-45505799</v>
      </c>
    </row>
    <row r="7997" spans="1:5" x14ac:dyDescent="0.2">
      <c r="A7997" t="s">
        <v>7999</v>
      </c>
      <c r="B7997">
        <v>6570</v>
      </c>
      <c r="C7997">
        <v>-5301</v>
      </c>
      <c r="D7997">
        <v>-7846459</v>
      </c>
      <c r="E7997">
        <f t="shared" si="59"/>
        <v>-45511100</v>
      </c>
    </row>
    <row r="7998" spans="1:5" x14ac:dyDescent="0.2">
      <c r="A7998" t="s">
        <v>8000</v>
      </c>
      <c r="B7998">
        <v>6570</v>
      </c>
      <c r="C7998">
        <v>-5295</v>
      </c>
      <c r="D7998">
        <v>-7851754</v>
      </c>
      <c r="E7998">
        <f t="shared" si="59"/>
        <v>-45516395</v>
      </c>
    </row>
    <row r="7999" spans="1:5" x14ac:dyDescent="0.2">
      <c r="A7999" t="s">
        <v>8001</v>
      </c>
      <c r="B7999">
        <v>6624</v>
      </c>
      <c r="C7999">
        <v>-5276</v>
      </c>
      <c r="D7999">
        <v>-7857030</v>
      </c>
      <c r="E7999">
        <f t="shared" si="59"/>
        <v>-45521671</v>
      </c>
    </row>
    <row r="8000" spans="1:5" x14ac:dyDescent="0.2">
      <c r="A8000" t="s">
        <v>8002</v>
      </c>
      <c r="B8000">
        <v>6570</v>
      </c>
      <c r="C8000">
        <v>-5296</v>
      </c>
      <c r="D8000">
        <v>-7862326</v>
      </c>
      <c r="E8000">
        <f t="shared" si="59"/>
        <v>-45526967</v>
      </c>
    </row>
    <row r="8001" spans="1:5" x14ac:dyDescent="0.2">
      <c r="A8001" t="s">
        <v>8003</v>
      </c>
      <c r="B8001">
        <v>6606</v>
      </c>
      <c r="C8001">
        <v>-5299</v>
      </c>
      <c r="D8001">
        <v>-7867625</v>
      </c>
      <c r="E8001">
        <f t="shared" ref="E8001:E8064" si="60">E8000+C8001</f>
        <v>-45532266</v>
      </c>
    </row>
    <row r="8002" spans="1:5" x14ac:dyDescent="0.2">
      <c r="A8002" t="s">
        <v>8004</v>
      </c>
      <c r="B8002">
        <v>6534</v>
      </c>
      <c r="C8002">
        <v>-5298</v>
      </c>
      <c r="D8002">
        <v>-7872923</v>
      </c>
      <c r="E8002">
        <f t="shared" si="60"/>
        <v>-45537564</v>
      </c>
    </row>
    <row r="8003" spans="1:5" x14ac:dyDescent="0.2">
      <c r="A8003" t="s">
        <v>8005</v>
      </c>
      <c r="B8003">
        <v>6588</v>
      </c>
      <c r="C8003">
        <v>-5318</v>
      </c>
      <c r="D8003">
        <v>-7878241</v>
      </c>
      <c r="E8003">
        <f t="shared" si="60"/>
        <v>-45542882</v>
      </c>
    </row>
    <row r="8004" spans="1:5" x14ac:dyDescent="0.2">
      <c r="A8004" t="s">
        <v>8006</v>
      </c>
      <c r="B8004">
        <v>6552</v>
      </c>
      <c r="C8004">
        <v>-5297</v>
      </c>
      <c r="D8004">
        <v>-7883538</v>
      </c>
      <c r="E8004">
        <f t="shared" si="60"/>
        <v>-45548179</v>
      </c>
    </row>
    <row r="8005" spans="1:5" x14ac:dyDescent="0.2">
      <c r="A8005" t="s">
        <v>8007</v>
      </c>
      <c r="B8005">
        <v>6588</v>
      </c>
      <c r="C8005">
        <v>-5288</v>
      </c>
      <c r="D8005">
        <v>-7888826</v>
      </c>
      <c r="E8005">
        <f t="shared" si="60"/>
        <v>-45553467</v>
      </c>
    </row>
    <row r="8006" spans="1:5" x14ac:dyDescent="0.2">
      <c r="A8006" t="s">
        <v>8008</v>
      </c>
      <c r="B8006">
        <v>6570</v>
      </c>
      <c r="C8006">
        <v>-5303</v>
      </c>
      <c r="D8006">
        <v>-7894129</v>
      </c>
      <c r="E8006">
        <f t="shared" si="60"/>
        <v>-45558770</v>
      </c>
    </row>
    <row r="8007" spans="1:5" x14ac:dyDescent="0.2">
      <c r="A8007" t="s">
        <v>8009</v>
      </c>
      <c r="B8007">
        <v>6642</v>
      </c>
      <c r="C8007">
        <v>-5310</v>
      </c>
      <c r="D8007">
        <v>-7899439</v>
      </c>
      <c r="E8007">
        <f t="shared" si="60"/>
        <v>-45564080</v>
      </c>
    </row>
    <row r="8008" spans="1:5" x14ac:dyDescent="0.2">
      <c r="A8008" t="s">
        <v>8010</v>
      </c>
      <c r="B8008">
        <v>6606</v>
      </c>
      <c r="C8008">
        <v>-5304</v>
      </c>
      <c r="D8008">
        <v>-7904743</v>
      </c>
      <c r="E8008">
        <f t="shared" si="60"/>
        <v>-45569384</v>
      </c>
    </row>
    <row r="8009" spans="1:5" x14ac:dyDescent="0.2">
      <c r="A8009" t="s">
        <v>8011</v>
      </c>
      <c r="B8009">
        <v>6570</v>
      </c>
      <c r="C8009">
        <v>-5319</v>
      </c>
      <c r="D8009">
        <v>-7910062</v>
      </c>
      <c r="E8009">
        <f t="shared" si="60"/>
        <v>-45574703</v>
      </c>
    </row>
    <row r="8010" spans="1:5" x14ac:dyDescent="0.2">
      <c r="A8010" t="s">
        <v>8012</v>
      </c>
      <c r="B8010">
        <v>6570</v>
      </c>
      <c r="C8010">
        <v>-5294</v>
      </c>
      <c r="D8010">
        <v>-7915356</v>
      </c>
      <c r="E8010">
        <f t="shared" si="60"/>
        <v>-45579997</v>
      </c>
    </row>
    <row r="8011" spans="1:5" x14ac:dyDescent="0.2">
      <c r="A8011" t="s">
        <v>8013</v>
      </c>
      <c r="B8011">
        <v>6570</v>
      </c>
      <c r="C8011">
        <v>-5269</v>
      </c>
      <c r="D8011">
        <v>-7920625</v>
      </c>
      <c r="E8011">
        <f t="shared" si="60"/>
        <v>-45585266</v>
      </c>
    </row>
    <row r="8012" spans="1:5" x14ac:dyDescent="0.2">
      <c r="A8012" t="s">
        <v>8014</v>
      </c>
      <c r="B8012">
        <v>6588</v>
      </c>
      <c r="C8012">
        <v>-5302</v>
      </c>
      <c r="D8012">
        <v>-7925927</v>
      </c>
      <c r="E8012">
        <f t="shared" si="60"/>
        <v>-45590568</v>
      </c>
    </row>
    <row r="8013" spans="1:5" x14ac:dyDescent="0.2">
      <c r="A8013" t="s">
        <v>8015</v>
      </c>
      <c r="B8013">
        <v>6552</v>
      </c>
      <c r="C8013">
        <v>-5310</v>
      </c>
      <c r="D8013">
        <v>-7931237</v>
      </c>
      <c r="E8013">
        <f t="shared" si="60"/>
        <v>-45595878</v>
      </c>
    </row>
    <row r="8014" spans="1:5" x14ac:dyDescent="0.2">
      <c r="A8014" t="s">
        <v>8016</v>
      </c>
      <c r="B8014">
        <v>6570</v>
      </c>
      <c r="C8014">
        <v>-5294</v>
      </c>
      <c r="D8014">
        <v>-7936531</v>
      </c>
      <c r="E8014">
        <f t="shared" si="60"/>
        <v>-45601172</v>
      </c>
    </row>
    <row r="8015" spans="1:5" x14ac:dyDescent="0.2">
      <c r="A8015" t="s">
        <v>8017</v>
      </c>
      <c r="B8015">
        <v>6606</v>
      </c>
      <c r="C8015">
        <v>-5277</v>
      </c>
      <c r="D8015">
        <v>-7941808</v>
      </c>
      <c r="E8015">
        <f t="shared" si="60"/>
        <v>-45606449</v>
      </c>
    </row>
    <row r="8016" spans="1:5" x14ac:dyDescent="0.2">
      <c r="A8016" t="s">
        <v>8018</v>
      </c>
      <c r="B8016">
        <v>6570</v>
      </c>
      <c r="C8016">
        <v>-5291</v>
      </c>
      <c r="D8016">
        <v>-7947099</v>
      </c>
      <c r="E8016">
        <f t="shared" si="60"/>
        <v>-45611740</v>
      </c>
    </row>
    <row r="8017" spans="1:5" x14ac:dyDescent="0.2">
      <c r="A8017" t="s">
        <v>8019</v>
      </c>
      <c r="B8017">
        <v>6588</v>
      </c>
      <c r="C8017">
        <v>-5282</v>
      </c>
      <c r="D8017">
        <v>-7952381</v>
      </c>
      <c r="E8017">
        <f t="shared" si="60"/>
        <v>-45617022</v>
      </c>
    </row>
    <row r="8018" spans="1:5" x14ac:dyDescent="0.2">
      <c r="A8018" t="s">
        <v>8020</v>
      </c>
      <c r="B8018">
        <v>6516</v>
      </c>
      <c r="C8018">
        <v>-5295</v>
      </c>
      <c r="D8018">
        <v>-7957676</v>
      </c>
      <c r="E8018">
        <f t="shared" si="60"/>
        <v>-45622317</v>
      </c>
    </row>
    <row r="8019" spans="1:5" x14ac:dyDescent="0.2">
      <c r="A8019" t="s">
        <v>8021</v>
      </c>
      <c r="B8019">
        <v>6642</v>
      </c>
      <c r="C8019">
        <v>-5300</v>
      </c>
      <c r="D8019">
        <v>-7962976</v>
      </c>
      <c r="E8019">
        <f t="shared" si="60"/>
        <v>-45627617</v>
      </c>
    </row>
    <row r="8020" spans="1:5" x14ac:dyDescent="0.2">
      <c r="A8020" t="s">
        <v>8022</v>
      </c>
      <c r="B8020">
        <v>6570</v>
      </c>
      <c r="C8020">
        <v>-5309</v>
      </c>
      <c r="D8020">
        <v>-7968285</v>
      </c>
      <c r="E8020">
        <f t="shared" si="60"/>
        <v>-45632926</v>
      </c>
    </row>
    <row r="8021" spans="1:5" x14ac:dyDescent="0.2">
      <c r="A8021" t="s">
        <v>8023</v>
      </c>
      <c r="B8021">
        <v>6606</v>
      </c>
      <c r="C8021">
        <v>-5332</v>
      </c>
      <c r="D8021">
        <v>-7973617</v>
      </c>
      <c r="E8021">
        <f t="shared" si="60"/>
        <v>-45638258</v>
      </c>
    </row>
    <row r="8022" spans="1:5" x14ac:dyDescent="0.2">
      <c r="A8022" t="s">
        <v>8024</v>
      </c>
      <c r="B8022">
        <v>6606</v>
      </c>
      <c r="C8022">
        <v>-5290</v>
      </c>
      <c r="D8022">
        <v>-7978907</v>
      </c>
      <c r="E8022">
        <f t="shared" si="60"/>
        <v>-45643548</v>
      </c>
    </row>
    <row r="8023" spans="1:5" x14ac:dyDescent="0.2">
      <c r="A8023" t="s">
        <v>8025</v>
      </c>
      <c r="B8023">
        <v>6588</v>
      </c>
      <c r="C8023">
        <v>-5269</v>
      </c>
      <c r="D8023">
        <v>-7984176</v>
      </c>
      <c r="E8023">
        <f t="shared" si="60"/>
        <v>-45648817</v>
      </c>
    </row>
    <row r="8024" spans="1:5" x14ac:dyDescent="0.2">
      <c r="A8024" t="s">
        <v>8026</v>
      </c>
      <c r="B8024">
        <v>6570</v>
      </c>
      <c r="C8024">
        <v>-5287</v>
      </c>
      <c r="D8024">
        <v>-7989463</v>
      </c>
      <c r="E8024">
        <f t="shared" si="60"/>
        <v>-45654104</v>
      </c>
    </row>
    <row r="8025" spans="1:5" x14ac:dyDescent="0.2">
      <c r="A8025" t="s">
        <v>8027</v>
      </c>
      <c r="B8025">
        <v>6588</v>
      </c>
      <c r="C8025">
        <v>-5304</v>
      </c>
      <c r="D8025">
        <v>-7994767</v>
      </c>
      <c r="E8025">
        <f t="shared" si="60"/>
        <v>-45659408</v>
      </c>
    </row>
    <row r="8026" spans="1:5" x14ac:dyDescent="0.2">
      <c r="A8026" t="s">
        <v>8028</v>
      </c>
      <c r="B8026">
        <v>6588</v>
      </c>
      <c r="C8026">
        <v>-5293</v>
      </c>
      <c r="D8026">
        <v>-8000060</v>
      </c>
      <c r="E8026">
        <f t="shared" si="60"/>
        <v>-45664701</v>
      </c>
    </row>
    <row r="8027" spans="1:5" x14ac:dyDescent="0.2">
      <c r="A8027" t="s">
        <v>8029</v>
      </c>
      <c r="B8027">
        <v>6570</v>
      </c>
      <c r="C8027">
        <v>-5286</v>
      </c>
      <c r="D8027">
        <v>-8005346</v>
      </c>
      <c r="E8027">
        <f t="shared" si="60"/>
        <v>-45669987</v>
      </c>
    </row>
    <row r="8028" spans="1:5" x14ac:dyDescent="0.2">
      <c r="A8028" t="s">
        <v>8030</v>
      </c>
      <c r="B8028">
        <v>6570</v>
      </c>
      <c r="C8028">
        <v>-5305</v>
      </c>
      <c r="D8028">
        <v>-8010651</v>
      </c>
      <c r="E8028">
        <f t="shared" si="60"/>
        <v>-45675292</v>
      </c>
    </row>
    <row r="8029" spans="1:5" x14ac:dyDescent="0.2">
      <c r="A8029" t="s">
        <v>8031</v>
      </c>
      <c r="B8029">
        <v>6552</v>
      </c>
      <c r="C8029">
        <v>-5293</v>
      </c>
      <c r="D8029">
        <v>-8015944</v>
      </c>
      <c r="E8029">
        <f t="shared" si="60"/>
        <v>-45680585</v>
      </c>
    </row>
    <row r="8030" spans="1:5" x14ac:dyDescent="0.2">
      <c r="A8030" t="s">
        <v>8032</v>
      </c>
      <c r="B8030">
        <v>6570</v>
      </c>
      <c r="C8030">
        <v>-5309</v>
      </c>
      <c r="D8030">
        <v>-8021253</v>
      </c>
      <c r="E8030">
        <f t="shared" si="60"/>
        <v>-45685894</v>
      </c>
    </row>
    <row r="8031" spans="1:5" x14ac:dyDescent="0.2">
      <c r="A8031" t="s">
        <v>8033</v>
      </c>
      <c r="B8031">
        <v>6606</v>
      </c>
      <c r="C8031">
        <v>-5301</v>
      </c>
      <c r="D8031">
        <v>-8026554</v>
      </c>
      <c r="E8031">
        <f t="shared" si="60"/>
        <v>-45691195</v>
      </c>
    </row>
    <row r="8032" spans="1:5" x14ac:dyDescent="0.2">
      <c r="A8032" t="s">
        <v>8034</v>
      </c>
      <c r="B8032">
        <v>6588</v>
      </c>
      <c r="C8032">
        <v>-5286</v>
      </c>
      <c r="D8032">
        <v>-8031840</v>
      </c>
      <c r="E8032">
        <f t="shared" si="60"/>
        <v>-45696481</v>
      </c>
    </row>
    <row r="8033" spans="1:5" x14ac:dyDescent="0.2">
      <c r="A8033" t="s">
        <v>8035</v>
      </c>
      <c r="B8033">
        <v>6570</v>
      </c>
      <c r="C8033">
        <v>-5295</v>
      </c>
      <c r="D8033">
        <v>-8037135</v>
      </c>
      <c r="E8033">
        <f t="shared" si="60"/>
        <v>-45701776</v>
      </c>
    </row>
    <row r="8034" spans="1:5" x14ac:dyDescent="0.2">
      <c r="A8034" t="s">
        <v>8036</v>
      </c>
      <c r="B8034">
        <v>6552</v>
      </c>
      <c r="C8034">
        <v>-5296</v>
      </c>
      <c r="D8034">
        <v>-8042431</v>
      </c>
      <c r="E8034">
        <f t="shared" si="60"/>
        <v>-45707072</v>
      </c>
    </row>
    <row r="8035" spans="1:5" x14ac:dyDescent="0.2">
      <c r="A8035" t="s">
        <v>8037</v>
      </c>
      <c r="B8035">
        <v>6624</v>
      </c>
      <c r="C8035">
        <v>-5289</v>
      </c>
      <c r="D8035">
        <v>-8047720</v>
      </c>
      <c r="E8035">
        <f t="shared" si="60"/>
        <v>-45712361</v>
      </c>
    </row>
    <row r="8036" spans="1:5" x14ac:dyDescent="0.2">
      <c r="A8036" t="s">
        <v>8038</v>
      </c>
      <c r="B8036">
        <v>6588</v>
      </c>
      <c r="C8036">
        <v>-5299</v>
      </c>
      <c r="D8036">
        <v>-8053019</v>
      </c>
      <c r="E8036">
        <f t="shared" si="60"/>
        <v>-45717660</v>
      </c>
    </row>
    <row r="8037" spans="1:5" x14ac:dyDescent="0.2">
      <c r="A8037" t="s">
        <v>8039</v>
      </c>
      <c r="B8037">
        <v>6588</v>
      </c>
      <c r="C8037">
        <v>-5339</v>
      </c>
      <c r="D8037">
        <v>-8058358</v>
      </c>
      <c r="E8037">
        <f t="shared" si="60"/>
        <v>-45722999</v>
      </c>
    </row>
    <row r="8038" spans="1:5" x14ac:dyDescent="0.2">
      <c r="A8038" t="s">
        <v>8040</v>
      </c>
      <c r="B8038">
        <v>6570</v>
      </c>
      <c r="C8038">
        <v>-5291</v>
      </c>
      <c r="D8038">
        <v>-8063649</v>
      </c>
      <c r="E8038">
        <f t="shared" si="60"/>
        <v>-45728290</v>
      </c>
    </row>
    <row r="8039" spans="1:5" x14ac:dyDescent="0.2">
      <c r="A8039" t="s">
        <v>8041</v>
      </c>
      <c r="B8039">
        <v>6642</v>
      </c>
      <c r="C8039">
        <v>-5279</v>
      </c>
      <c r="D8039">
        <v>-8068928</v>
      </c>
      <c r="E8039">
        <f t="shared" si="60"/>
        <v>-45733569</v>
      </c>
    </row>
    <row r="8040" spans="1:5" x14ac:dyDescent="0.2">
      <c r="A8040" t="s">
        <v>8042</v>
      </c>
      <c r="B8040">
        <v>6588</v>
      </c>
      <c r="C8040">
        <v>-5290</v>
      </c>
      <c r="D8040">
        <v>-8074218</v>
      </c>
      <c r="E8040">
        <f t="shared" si="60"/>
        <v>-45738859</v>
      </c>
    </row>
    <row r="8041" spans="1:5" x14ac:dyDescent="0.2">
      <c r="A8041" t="s">
        <v>8043</v>
      </c>
      <c r="B8041">
        <v>6606</v>
      </c>
      <c r="C8041">
        <v>-5312</v>
      </c>
      <c r="D8041">
        <v>-8079530</v>
      </c>
      <c r="E8041">
        <f t="shared" si="60"/>
        <v>-45744171</v>
      </c>
    </row>
    <row r="8042" spans="1:5" x14ac:dyDescent="0.2">
      <c r="A8042" t="s">
        <v>8044</v>
      </c>
      <c r="B8042">
        <v>6570</v>
      </c>
      <c r="C8042">
        <v>-5304</v>
      </c>
      <c r="D8042">
        <v>-8084834</v>
      </c>
      <c r="E8042">
        <f t="shared" si="60"/>
        <v>-45749475</v>
      </c>
    </row>
    <row r="8043" spans="1:5" x14ac:dyDescent="0.2">
      <c r="A8043" t="s">
        <v>8045</v>
      </c>
      <c r="B8043">
        <v>6606</v>
      </c>
      <c r="C8043">
        <v>-5284</v>
      </c>
      <c r="D8043">
        <v>-8090118</v>
      </c>
      <c r="E8043">
        <f t="shared" si="60"/>
        <v>-45754759</v>
      </c>
    </row>
    <row r="8044" spans="1:5" x14ac:dyDescent="0.2">
      <c r="A8044" t="s">
        <v>8046</v>
      </c>
      <c r="B8044">
        <v>6570</v>
      </c>
      <c r="C8044">
        <v>-5288</v>
      </c>
      <c r="D8044">
        <v>-8095406</v>
      </c>
      <c r="E8044">
        <f t="shared" si="60"/>
        <v>-45760047</v>
      </c>
    </row>
    <row r="8045" spans="1:5" x14ac:dyDescent="0.2">
      <c r="A8045" t="s">
        <v>8047</v>
      </c>
      <c r="B8045">
        <v>6606</v>
      </c>
      <c r="C8045">
        <v>-5286</v>
      </c>
      <c r="D8045">
        <v>-8100692</v>
      </c>
      <c r="E8045">
        <f t="shared" si="60"/>
        <v>-45765333</v>
      </c>
    </row>
    <row r="8046" spans="1:5" x14ac:dyDescent="0.2">
      <c r="A8046" t="s">
        <v>8048</v>
      </c>
      <c r="B8046">
        <v>6570</v>
      </c>
      <c r="C8046">
        <v>-5307</v>
      </c>
      <c r="D8046">
        <v>-8105999</v>
      </c>
      <c r="E8046">
        <f t="shared" si="60"/>
        <v>-45770640</v>
      </c>
    </row>
    <row r="8047" spans="1:5" x14ac:dyDescent="0.2">
      <c r="A8047" t="s">
        <v>8049</v>
      </c>
      <c r="B8047">
        <v>6570</v>
      </c>
      <c r="C8047">
        <v>-5326</v>
      </c>
      <c r="D8047">
        <v>-8111325</v>
      </c>
      <c r="E8047">
        <f t="shared" si="60"/>
        <v>-45775966</v>
      </c>
    </row>
    <row r="8048" spans="1:5" x14ac:dyDescent="0.2">
      <c r="A8048" t="s">
        <v>8050</v>
      </c>
      <c r="B8048">
        <v>6570</v>
      </c>
      <c r="C8048">
        <v>-5295</v>
      </c>
      <c r="D8048">
        <v>-8116620</v>
      </c>
      <c r="E8048">
        <f t="shared" si="60"/>
        <v>-45781261</v>
      </c>
    </row>
    <row r="8049" spans="1:5" x14ac:dyDescent="0.2">
      <c r="A8049" t="s">
        <v>8051</v>
      </c>
      <c r="B8049">
        <v>6606</v>
      </c>
      <c r="C8049">
        <v>-5256</v>
      </c>
      <c r="D8049">
        <v>-8121876</v>
      </c>
      <c r="E8049">
        <f t="shared" si="60"/>
        <v>-45786517</v>
      </c>
    </row>
    <row r="8050" spans="1:5" x14ac:dyDescent="0.2">
      <c r="A8050" t="s">
        <v>8052</v>
      </c>
      <c r="B8050">
        <v>6570</v>
      </c>
      <c r="C8050">
        <v>-5296</v>
      </c>
      <c r="D8050">
        <v>-8127172</v>
      </c>
      <c r="E8050">
        <f t="shared" si="60"/>
        <v>-45791813</v>
      </c>
    </row>
    <row r="8051" spans="1:5" x14ac:dyDescent="0.2">
      <c r="A8051" t="s">
        <v>8053</v>
      </c>
      <c r="B8051">
        <v>6570</v>
      </c>
      <c r="C8051">
        <v>-5272</v>
      </c>
      <c r="D8051">
        <v>-8132444</v>
      </c>
      <c r="E8051">
        <f t="shared" si="60"/>
        <v>-45797085</v>
      </c>
    </row>
    <row r="8052" spans="1:5" x14ac:dyDescent="0.2">
      <c r="A8052" t="s">
        <v>8054</v>
      </c>
      <c r="B8052">
        <v>6570</v>
      </c>
      <c r="C8052">
        <v>-5290</v>
      </c>
      <c r="D8052">
        <v>-8137734</v>
      </c>
      <c r="E8052">
        <f t="shared" si="60"/>
        <v>-45802375</v>
      </c>
    </row>
    <row r="8053" spans="1:5" x14ac:dyDescent="0.2">
      <c r="A8053" t="s">
        <v>8055</v>
      </c>
      <c r="B8053">
        <v>6570</v>
      </c>
      <c r="C8053">
        <v>-5278</v>
      </c>
      <c r="D8053">
        <v>-8143012</v>
      </c>
      <c r="E8053">
        <f t="shared" si="60"/>
        <v>-45807653</v>
      </c>
    </row>
    <row r="8054" spans="1:5" x14ac:dyDescent="0.2">
      <c r="A8054" t="s">
        <v>8056</v>
      </c>
      <c r="B8054">
        <v>6570</v>
      </c>
      <c r="C8054">
        <v>-5306</v>
      </c>
      <c r="D8054">
        <v>-8148318</v>
      </c>
      <c r="E8054">
        <f t="shared" si="60"/>
        <v>-45812959</v>
      </c>
    </row>
    <row r="8055" spans="1:5" x14ac:dyDescent="0.2">
      <c r="A8055" t="s">
        <v>8057</v>
      </c>
      <c r="B8055">
        <v>6588</v>
      </c>
      <c r="C8055">
        <v>-5273</v>
      </c>
      <c r="D8055">
        <v>-8153591</v>
      </c>
      <c r="E8055">
        <f t="shared" si="60"/>
        <v>-45818232</v>
      </c>
    </row>
    <row r="8056" spans="1:5" x14ac:dyDescent="0.2">
      <c r="A8056" t="s">
        <v>8058</v>
      </c>
      <c r="B8056">
        <v>6570</v>
      </c>
      <c r="C8056">
        <v>-5293</v>
      </c>
      <c r="D8056">
        <v>-8158884</v>
      </c>
      <c r="E8056">
        <f t="shared" si="60"/>
        <v>-45823525</v>
      </c>
    </row>
    <row r="8057" spans="1:5" x14ac:dyDescent="0.2">
      <c r="A8057" t="s">
        <v>8059</v>
      </c>
      <c r="B8057">
        <v>6624</v>
      </c>
      <c r="C8057">
        <v>-5287</v>
      </c>
      <c r="D8057">
        <v>-8164171</v>
      </c>
      <c r="E8057">
        <f t="shared" si="60"/>
        <v>-45828812</v>
      </c>
    </row>
    <row r="8058" spans="1:5" x14ac:dyDescent="0.2">
      <c r="A8058" t="s">
        <v>8060</v>
      </c>
      <c r="B8058">
        <v>6570</v>
      </c>
      <c r="C8058">
        <v>-5305</v>
      </c>
      <c r="D8058">
        <v>-8169476</v>
      </c>
      <c r="E8058">
        <f t="shared" si="60"/>
        <v>-45834117</v>
      </c>
    </row>
    <row r="8059" spans="1:5" x14ac:dyDescent="0.2">
      <c r="A8059" t="s">
        <v>8061</v>
      </c>
      <c r="B8059">
        <v>6570</v>
      </c>
      <c r="C8059">
        <v>-5299</v>
      </c>
      <c r="D8059">
        <v>-8174775</v>
      </c>
      <c r="E8059">
        <f t="shared" si="60"/>
        <v>-45839416</v>
      </c>
    </row>
    <row r="8060" spans="1:5" x14ac:dyDescent="0.2">
      <c r="A8060" t="s">
        <v>8062</v>
      </c>
      <c r="B8060">
        <v>6570</v>
      </c>
      <c r="C8060">
        <v>-5287</v>
      </c>
      <c r="D8060">
        <v>-8180062</v>
      </c>
      <c r="E8060">
        <f t="shared" si="60"/>
        <v>-45844703</v>
      </c>
    </row>
    <row r="8061" spans="1:5" x14ac:dyDescent="0.2">
      <c r="A8061" t="s">
        <v>8063</v>
      </c>
      <c r="B8061">
        <v>6570</v>
      </c>
      <c r="C8061">
        <v>-5320</v>
      </c>
      <c r="D8061">
        <v>-8185382</v>
      </c>
      <c r="E8061">
        <f t="shared" si="60"/>
        <v>-45850023</v>
      </c>
    </row>
    <row r="8062" spans="1:5" x14ac:dyDescent="0.2">
      <c r="A8062" t="s">
        <v>8064</v>
      </c>
      <c r="B8062">
        <v>6534</v>
      </c>
      <c r="C8062">
        <v>-5308</v>
      </c>
      <c r="D8062">
        <v>-8190690</v>
      </c>
      <c r="E8062">
        <f t="shared" si="60"/>
        <v>-45855331</v>
      </c>
    </row>
    <row r="8063" spans="1:5" x14ac:dyDescent="0.2">
      <c r="A8063" t="s">
        <v>8065</v>
      </c>
      <c r="B8063">
        <v>6570</v>
      </c>
      <c r="C8063">
        <v>-5305</v>
      </c>
      <c r="D8063">
        <v>-8195995</v>
      </c>
      <c r="E8063">
        <f t="shared" si="60"/>
        <v>-45860636</v>
      </c>
    </row>
    <row r="8064" spans="1:5" x14ac:dyDescent="0.2">
      <c r="A8064" t="s">
        <v>8066</v>
      </c>
      <c r="B8064">
        <v>6570</v>
      </c>
      <c r="C8064">
        <v>-5303</v>
      </c>
      <c r="D8064">
        <v>-8201298</v>
      </c>
      <c r="E8064">
        <f t="shared" si="60"/>
        <v>-45865939</v>
      </c>
    </row>
    <row r="8065" spans="1:5" x14ac:dyDescent="0.2">
      <c r="A8065" t="s">
        <v>8067</v>
      </c>
      <c r="B8065">
        <v>6570</v>
      </c>
      <c r="C8065">
        <v>-5292</v>
      </c>
      <c r="D8065">
        <v>-8206590</v>
      </c>
      <c r="E8065">
        <f t="shared" ref="E8065:E8128" si="61">E8064+C8065</f>
        <v>-45871231</v>
      </c>
    </row>
    <row r="8066" spans="1:5" x14ac:dyDescent="0.2">
      <c r="A8066" t="s">
        <v>8068</v>
      </c>
      <c r="B8066">
        <v>6552</v>
      </c>
      <c r="C8066">
        <v>-5289</v>
      </c>
      <c r="D8066">
        <v>-8211879</v>
      </c>
      <c r="E8066">
        <f t="shared" si="61"/>
        <v>-45876520</v>
      </c>
    </row>
    <row r="8067" spans="1:5" x14ac:dyDescent="0.2">
      <c r="A8067" t="s">
        <v>8069</v>
      </c>
      <c r="B8067">
        <v>6570</v>
      </c>
      <c r="C8067">
        <v>-5289</v>
      </c>
      <c r="D8067">
        <v>-8217168</v>
      </c>
      <c r="E8067">
        <f t="shared" si="61"/>
        <v>-45881809</v>
      </c>
    </row>
    <row r="8068" spans="1:5" x14ac:dyDescent="0.2">
      <c r="A8068" t="s">
        <v>8070</v>
      </c>
      <c r="B8068">
        <v>6498</v>
      </c>
      <c r="C8068">
        <v>-5284</v>
      </c>
      <c r="D8068">
        <v>-8222452</v>
      </c>
      <c r="E8068">
        <f t="shared" si="61"/>
        <v>-45887093</v>
      </c>
    </row>
    <row r="8069" spans="1:5" x14ac:dyDescent="0.2">
      <c r="A8069" t="s">
        <v>8071</v>
      </c>
      <c r="B8069">
        <v>6606</v>
      </c>
      <c r="C8069">
        <v>-5289</v>
      </c>
      <c r="D8069">
        <v>-8227741</v>
      </c>
      <c r="E8069">
        <f t="shared" si="61"/>
        <v>-45892382</v>
      </c>
    </row>
    <row r="8070" spans="1:5" x14ac:dyDescent="0.2">
      <c r="A8070" t="s">
        <v>8072</v>
      </c>
      <c r="B8070">
        <v>6570</v>
      </c>
      <c r="C8070">
        <v>-5316</v>
      </c>
      <c r="D8070">
        <v>-8233057</v>
      </c>
      <c r="E8070">
        <f t="shared" si="61"/>
        <v>-45897698</v>
      </c>
    </row>
    <row r="8071" spans="1:5" x14ac:dyDescent="0.2">
      <c r="A8071" t="s">
        <v>8073</v>
      </c>
      <c r="B8071">
        <v>6624</v>
      </c>
      <c r="C8071">
        <v>-5292</v>
      </c>
      <c r="D8071">
        <v>-8238349</v>
      </c>
      <c r="E8071">
        <f t="shared" si="61"/>
        <v>-45902990</v>
      </c>
    </row>
    <row r="8072" spans="1:5" x14ac:dyDescent="0.2">
      <c r="A8072" t="s">
        <v>8074</v>
      </c>
      <c r="B8072">
        <v>6570</v>
      </c>
      <c r="C8072">
        <v>-5307</v>
      </c>
      <c r="D8072">
        <v>-8243656</v>
      </c>
      <c r="E8072">
        <f t="shared" si="61"/>
        <v>-45908297</v>
      </c>
    </row>
    <row r="8073" spans="1:5" x14ac:dyDescent="0.2">
      <c r="A8073" t="s">
        <v>8075</v>
      </c>
      <c r="B8073">
        <v>6624</v>
      </c>
      <c r="C8073">
        <v>-5290</v>
      </c>
      <c r="D8073">
        <v>-8248946</v>
      </c>
      <c r="E8073">
        <f t="shared" si="61"/>
        <v>-45913587</v>
      </c>
    </row>
    <row r="8074" spans="1:5" x14ac:dyDescent="0.2">
      <c r="A8074" t="s">
        <v>8076</v>
      </c>
      <c r="B8074">
        <v>6570</v>
      </c>
      <c r="C8074">
        <v>-5300</v>
      </c>
      <c r="D8074">
        <v>-8254246</v>
      </c>
      <c r="E8074">
        <f t="shared" si="61"/>
        <v>-45918887</v>
      </c>
    </row>
    <row r="8075" spans="1:5" x14ac:dyDescent="0.2">
      <c r="A8075" t="s">
        <v>8077</v>
      </c>
      <c r="B8075">
        <v>6570</v>
      </c>
      <c r="C8075">
        <v>-5275</v>
      </c>
      <c r="D8075">
        <v>-8259521</v>
      </c>
      <c r="E8075">
        <f t="shared" si="61"/>
        <v>-45924162</v>
      </c>
    </row>
    <row r="8076" spans="1:5" x14ac:dyDescent="0.2">
      <c r="A8076" t="s">
        <v>8078</v>
      </c>
      <c r="B8076">
        <v>6570</v>
      </c>
      <c r="C8076">
        <v>-5287</v>
      </c>
      <c r="D8076">
        <v>-8264808</v>
      </c>
      <c r="E8076">
        <f t="shared" si="61"/>
        <v>-45929449</v>
      </c>
    </row>
    <row r="8077" spans="1:5" x14ac:dyDescent="0.2">
      <c r="A8077" t="s">
        <v>8079</v>
      </c>
      <c r="B8077">
        <v>6606</v>
      </c>
      <c r="C8077">
        <v>-5305</v>
      </c>
      <c r="D8077">
        <v>-8270113</v>
      </c>
      <c r="E8077">
        <f t="shared" si="61"/>
        <v>-45934754</v>
      </c>
    </row>
    <row r="8078" spans="1:5" x14ac:dyDescent="0.2">
      <c r="A8078" t="s">
        <v>8080</v>
      </c>
      <c r="B8078">
        <v>6534</v>
      </c>
      <c r="C8078">
        <v>-5289</v>
      </c>
      <c r="D8078">
        <v>-8275402</v>
      </c>
      <c r="E8078">
        <f t="shared" si="61"/>
        <v>-45940043</v>
      </c>
    </row>
    <row r="8079" spans="1:5" x14ac:dyDescent="0.2">
      <c r="A8079" t="s">
        <v>8081</v>
      </c>
      <c r="B8079">
        <v>6606</v>
      </c>
      <c r="C8079">
        <v>-5320</v>
      </c>
      <c r="D8079">
        <v>-8280722</v>
      </c>
      <c r="E8079">
        <f t="shared" si="61"/>
        <v>-45945363</v>
      </c>
    </row>
    <row r="8080" spans="1:5" x14ac:dyDescent="0.2">
      <c r="A8080" t="s">
        <v>8082</v>
      </c>
      <c r="B8080">
        <v>6570</v>
      </c>
      <c r="C8080">
        <v>-5294</v>
      </c>
      <c r="D8080">
        <v>-8286016</v>
      </c>
      <c r="E8080">
        <f t="shared" si="61"/>
        <v>-45950657</v>
      </c>
    </row>
    <row r="8081" spans="1:5" x14ac:dyDescent="0.2">
      <c r="A8081" t="s">
        <v>8083</v>
      </c>
      <c r="B8081">
        <v>6606</v>
      </c>
      <c r="C8081">
        <v>-5318</v>
      </c>
      <c r="D8081">
        <v>-8291334</v>
      </c>
      <c r="E8081">
        <f t="shared" si="61"/>
        <v>-45955975</v>
      </c>
    </row>
    <row r="8082" spans="1:5" x14ac:dyDescent="0.2">
      <c r="A8082" t="s">
        <v>8084</v>
      </c>
      <c r="B8082">
        <v>6588</v>
      </c>
      <c r="C8082">
        <v>-5297</v>
      </c>
      <c r="D8082">
        <v>-8296631</v>
      </c>
      <c r="E8082">
        <f t="shared" si="61"/>
        <v>-45961272</v>
      </c>
    </row>
    <row r="8083" spans="1:5" x14ac:dyDescent="0.2">
      <c r="A8083" t="s">
        <v>8085</v>
      </c>
      <c r="B8083">
        <v>6570</v>
      </c>
      <c r="C8083">
        <v>-5309</v>
      </c>
      <c r="D8083">
        <v>-8301940</v>
      </c>
      <c r="E8083">
        <f t="shared" si="61"/>
        <v>-45966581</v>
      </c>
    </row>
    <row r="8084" spans="1:5" x14ac:dyDescent="0.2">
      <c r="A8084" t="s">
        <v>8086</v>
      </c>
      <c r="B8084">
        <v>6552</v>
      </c>
      <c r="C8084">
        <v>-5299</v>
      </c>
      <c r="D8084">
        <v>-8307239</v>
      </c>
      <c r="E8084">
        <f t="shared" si="61"/>
        <v>-45971880</v>
      </c>
    </row>
    <row r="8085" spans="1:5" x14ac:dyDescent="0.2">
      <c r="A8085" t="s">
        <v>8087</v>
      </c>
      <c r="B8085">
        <v>6570</v>
      </c>
      <c r="C8085">
        <v>-5321</v>
      </c>
      <c r="D8085">
        <v>-8312560</v>
      </c>
      <c r="E8085">
        <f t="shared" si="61"/>
        <v>-45977201</v>
      </c>
    </row>
    <row r="8086" spans="1:5" x14ac:dyDescent="0.2">
      <c r="A8086" t="s">
        <v>8088</v>
      </c>
      <c r="B8086">
        <v>6570</v>
      </c>
      <c r="C8086">
        <v>-5292</v>
      </c>
      <c r="D8086">
        <v>-8317852</v>
      </c>
      <c r="E8086">
        <f t="shared" si="61"/>
        <v>-45982493</v>
      </c>
    </row>
    <row r="8087" spans="1:5" x14ac:dyDescent="0.2">
      <c r="A8087" t="s">
        <v>8089</v>
      </c>
      <c r="B8087">
        <v>6570</v>
      </c>
      <c r="C8087">
        <v>-5328</v>
      </c>
      <c r="D8087">
        <v>-8323180</v>
      </c>
      <c r="E8087">
        <f t="shared" si="61"/>
        <v>-45987821</v>
      </c>
    </row>
    <row r="8088" spans="1:5" x14ac:dyDescent="0.2">
      <c r="A8088" t="s">
        <v>8090</v>
      </c>
      <c r="B8088">
        <v>6570</v>
      </c>
      <c r="C8088">
        <v>-5290</v>
      </c>
      <c r="D8088">
        <v>-8328470</v>
      </c>
      <c r="E8088">
        <f t="shared" si="61"/>
        <v>-45993111</v>
      </c>
    </row>
    <row r="8089" spans="1:5" x14ac:dyDescent="0.2">
      <c r="A8089" t="s">
        <v>8091</v>
      </c>
      <c r="B8089">
        <v>6570</v>
      </c>
      <c r="C8089">
        <v>-5287</v>
      </c>
      <c r="D8089">
        <v>-8333757</v>
      </c>
      <c r="E8089">
        <f t="shared" si="61"/>
        <v>-45998398</v>
      </c>
    </row>
    <row r="8090" spans="1:5" x14ac:dyDescent="0.2">
      <c r="A8090" t="s">
        <v>8092</v>
      </c>
      <c r="B8090">
        <v>6570</v>
      </c>
      <c r="C8090">
        <v>-5287</v>
      </c>
      <c r="D8090">
        <v>-8339044</v>
      </c>
      <c r="E8090">
        <f t="shared" si="61"/>
        <v>-46003685</v>
      </c>
    </row>
    <row r="8091" spans="1:5" x14ac:dyDescent="0.2">
      <c r="A8091" t="s">
        <v>8093</v>
      </c>
      <c r="B8091">
        <v>6606</v>
      </c>
      <c r="C8091">
        <v>-5289</v>
      </c>
      <c r="D8091">
        <v>-8344333</v>
      </c>
      <c r="E8091">
        <f t="shared" si="61"/>
        <v>-46008974</v>
      </c>
    </row>
    <row r="8092" spans="1:5" x14ac:dyDescent="0.2">
      <c r="A8092" t="s">
        <v>8094</v>
      </c>
      <c r="B8092">
        <v>6552</v>
      </c>
      <c r="C8092">
        <v>-5281</v>
      </c>
      <c r="D8092">
        <v>-8349614</v>
      </c>
      <c r="E8092">
        <f t="shared" si="61"/>
        <v>-46014255</v>
      </c>
    </row>
    <row r="8093" spans="1:5" x14ac:dyDescent="0.2">
      <c r="A8093" t="s">
        <v>8095</v>
      </c>
      <c r="B8093">
        <v>6588</v>
      </c>
      <c r="C8093">
        <v>-5295</v>
      </c>
      <c r="D8093">
        <v>-8354909</v>
      </c>
      <c r="E8093">
        <f t="shared" si="61"/>
        <v>-46019550</v>
      </c>
    </row>
    <row r="8094" spans="1:5" x14ac:dyDescent="0.2">
      <c r="A8094" t="s">
        <v>8096</v>
      </c>
      <c r="B8094">
        <v>6534</v>
      </c>
      <c r="C8094">
        <v>-5291</v>
      </c>
      <c r="D8094">
        <v>-8360200</v>
      </c>
      <c r="E8094">
        <f t="shared" si="61"/>
        <v>-46024841</v>
      </c>
    </row>
    <row r="8095" spans="1:5" x14ac:dyDescent="0.2">
      <c r="A8095" t="s">
        <v>8097</v>
      </c>
      <c r="B8095">
        <v>6570</v>
      </c>
      <c r="C8095">
        <v>-5304</v>
      </c>
      <c r="D8095">
        <v>-8365504</v>
      </c>
      <c r="E8095">
        <f t="shared" si="61"/>
        <v>-46030145</v>
      </c>
    </row>
    <row r="8096" spans="1:5" x14ac:dyDescent="0.2">
      <c r="A8096" t="s">
        <v>8098</v>
      </c>
      <c r="B8096">
        <v>6570</v>
      </c>
      <c r="C8096">
        <v>-5273</v>
      </c>
      <c r="D8096">
        <v>-8370777</v>
      </c>
      <c r="E8096">
        <f t="shared" si="61"/>
        <v>-46035418</v>
      </c>
    </row>
    <row r="8097" spans="1:5" x14ac:dyDescent="0.2">
      <c r="A8097" t="s">
        <v>8099</v>
      </c>
      <c r="B8097">
        <v>6570</v>
      </c>
      <c r="C8097">
        <v>-5309</v>
      </c>
      <c r="D8097">
        <v>-8376086</v>
      </c>
      <c r="E8097">
        <f t="shared" si="61"/>
        <v>-46040727</v>
      </c>
    </row>
    <row r="8098" spans="1:5" x14ac:dyDescent="0.2">
      <c r="A8098" t="s">
        <v>8100</v>
      </c>
      <c r="B8098">
        <v>6570</v>
      </c>
      <c r="C8098">
        <v>-5280</v>
      </c>
      <c r="D8098">
        <v>-8381366</v>
      </c>
      <c r="E8098">
        <f t="shared" si="61"/>
        <v>-46046007</v>
      </c>
    </row>
    <row r="8099" spans="1:5" x14ac:dyDescent="0.2">
      <c r="A8099" t="s">
        <v>8101</v>
      </c>
      <c r="B8099">
        <v>6624</v>
      </c>
      <c r="C8099">
        <v>-5281</v>
      </c>
      <c r="D8099">
        <v>-8386647</v>
      </c>
      <c r="E8099">
        <f t="shared" si="61"/>
        <v>-46051288</v>
      </c>
    </row>
    <row r="8100" spans="1:5" x14ac:dyDescent="0.2">
      <c r="A8100" t="s">
        <v>8102</v>
      </c>
      <c r="B8100">
        <v>6606</v>
      </c>
      <c r="C8100">
        <v>-5297</v>
      </c>
      <c r="D8100">
        <v>-8391944</v>
      </c>
      <c r="E8100">
        <f t="shared" si="61"/>
        <v>-46056585</v>
      </c>
    </row>
    <row r="8101" spans="1:5" x14ac:dyDescent="0.2">
      <c r="A8101" t="s">
        <v>8103</v>
      </c>
      <c r="B8101">
        <v>6588</v>
      </c>
      <c r="C8101">
        <v>-5314</v>
      </c>
      <c r="D8101">
        <v>-8397258</v>
      </c>
      <c r="E8101">
        <f t="shared" si="61"/>
        <v>-46061899</v>
      </c>
    </row>
    <row r="8102" spans="1:5" x14ac:dyDescent="0.2">
      <c r="A8102" t="s">
        <v>8104</v>
      </c>
      <c r="B8102">
        <v>6552</v>
      </c>
      <c r="C8102">
        <v>-5280</v>
      </c>
      <c r="D8102">
        <v>-8402538</v>
      </c>
      <c r="E8102">
        <f t="shared" si="61"/>
        <v>-46067179</v>
      </c>
    </row>
    <row r="8103" spans="1:5" x14ac:dyDescent="0.2">
      <c r="A8103" t="s">
        <v>8105</v>
      </c>
      <c r="B8103">
        <v>6570</v>
      </c>
      <c r="C8103">
        <v>-5301</v>
      </c>
      <c r="D8103">
        <v>-8407839</v>
      </c>
      <c r="E8103">
        <f t="shared" si="61"/>
        <v>-46072480</v>
      </c>
    </row>
    <row r="8104" spans="1:5" x14ac:dyDescent="0.2">
      <c r="A8104" t="s">
        <v>8106</v>
      </c>
      <c r="B8104">
        <v>6588</v>
      </c>
      <c r="C8104">
        <v>-5279</v>
      </c>
      <c r="D8104">
        <v>-8413118</v>
      </c>
      <c r="E8104">
        <f t="shared" si="61"/>
        <v>-46077759</v>
      </c>
    </row>
    <row r="8105" spans="1:5" x14ac:dyDescent="0.2">
      <c r="A8105" t="s">
        <v>8107</v>
      </c>
      <c r="B8105">
        <v>6570</v>
      </c>
      <c r="C8105">
        <v>-5295</v>
      </c>
      <c r="D8105">
        <v>-8418413</v>
      </c>
      <c r="E8105">
        <f t="shared" si="61"/>
        <v>-46083054</v>
      </c>
    </row>
    <row r="8106" spans="1:5" x14ac:dyDescent="0.2">
      <c r="A8106" t="s">
        <v>8108</v>
      </c>
      <c r="B8106">
        <v>6570</v>
      </c>
      <c r="C8106">
        <v>-5288</v>
      </c>
      <c r="D8106">
        <v>-8423701</v>
      </c>
      <c r="E8106">
        <f t="shared" si="61"/>
        <v>-46088342</v>
      </c>
    </row>
    <row r="8107" spans="1:5" x14ac:dyDescent="0.2">
      <c r="A8107" t="s">
        <v>8109</v>
      </c>
      <c r="B8107">
        <v>6570</v>
      </c>
      <c r="C8107">
        <v>-5271</v>
      </c>
      <c r="D8107">
        <v>-8428972</v>
      </c>
      <c r="E8107">
        <f t="shared" si="61"/>
        <v>-46093613</v>
      </c>
    </row>
    <row r="8108" spans="1:5" x14ac:dyDescent="0.2">
      <c r="A8108" t="s">
        <v>8110</v>
      </c>
      <c r="B8108">
        <v>6516</v>
      </c>
      <c r="C8108">
        <v>-5278</v>
      </c>
      <c r="D8108">
        <v>-8434250</v>
      </c>
      <c r="E8108">
        <f t="shared" si="61"/>
        <v>-46098891</v>
      </c>
    </row>
    <row r="8109" spans="1:5" x14ac:dyDescent="0.2">
      <c r="A8109" t="s">
        <v>8111</v>
      </c>
      <c r="B8109">
        <v>6570</v>
      </c>
      <c r="C8109">
        <v>-5274</v>
      </c>
      <c r="D8109">
        <v>-8439524</v>
      </c>
      <c r="E8109">
        <f t="shared" si="61"/>
        <v>-46104165</v>
      </c>
    </row>
    <row r="8110" spans="1:5" x14ac:dyDescent="0.2">
      <c r="A8110" t="s">
        <v>8112</v>
      </c>
      <c r="B8110">
        <v>6570</v>
      </c>
      <c r="C8110">
        <v>-5297</v>
      </c>
      <c r="D8110">
        <v>-8444821</v>
      </c>
      <c r="E8110">
        <f t="shared" si="61"/>
        <v>-46109462</v>
      </c>
    </row>
    <row r="8111" spans="1:5" x14ac:dyDescent="0.2">
      <c r="A8111" t="s">
        <v>8113</v>
      </c>
      <c r="B8111">
        <v>6570</v>
      </c>
      <c r="C8111">
        <v>-5288</v>
      </c>
      <c r="D8111">
        <v>-8450109</v>
      </c>
      <c r="E8111">
        <f t="shared" si="61"/>
        <v>-46114750</v>
      </c>
    </row>
    <row r="8112" spans="1:5" x14ac:dyDescent="0.2">
      <c r="A8112" t="s">
        <v>8114</v>
      </c>
      <c r="B8112">
        <v>6552</v>
      </c>
      <c r="C8112">
        <v>-5298</v>
      </c>
      <c r="D8112">
        <v>-8455407</v>
      </c>
      <c r="E8112">
        <f t="shared" si="61"/>
        <v>-46120048</v>
      </c>
    </row>
    <row r="8113" spans="1:5" x14ac:dyDescent="0.2">
      <c r="A8113" t="s">
        <v>8115</v>
      </c>
      <c r="B8113">
        <v>6588</v>
      </c>
      <c r="C8113">
        <v>-5277</v>
      </c>
      <c r="D8113">
        <v>-8460684</v>
      </c>
      <c r="E8113">
        <f t="shared" si="61"/>
        <v>-46125325</v>
      </c>
    </row>
    <row r="8114" spans="1:5" x14ac:dyDescent="0.2">
      <c r="A8114" t="s">
        <v>8116</v>
      </c>
      <c r="B8114">
        <v>6570</v>
      </c>
      <c r="C8114">
        <v>-5288</v>
      </c>
      <c r="D8114">
        <v>-8465972</v>
      </c>
      <c r="E8114">
        <f t="shared" si="61"/>
        <v>-46130613</v>
      </c>
    </row>
    <row r="8115" spans="1:5" x14ac:dyDescent="0.2">
      <c r="A8115" t="s">
        <v>8117</v>
      </c>
      <c r="B8115">
        <v>6570</v>
      </c>
      <c r="C8115">
        <v>-5309</v>
      </c>
      <c r="D8115">
        <v>-8471281</v>
      </c>
      <c r="E8115">
        <f t="shared" si="61"/>
        <v>-46135922</v>
      </c>
    </row>
    <row r="8116" spans="1:5" x14ac:dyDescent="0.2">
      <c r="A8116" t="s">
        <v>8118</v>
      </c>
      <c r="B8116">
        <v>6552</v>
      </c>
      <c r="C8116">
        <v>-5281</v>
      </c>
      <c r="D8116">
        <v>-8476562</v>
      </c>
      <c r="E8116">
        <f t="shared" si="61"/>
        <v>-46141203</v>
      </c>
    </row>
    <row r="8117" spans="1:5" x14ac:dyDescent="0.2">
      <c r="A8117" t="s">
        <v>8119</v>
      </c>
      <c r="B8117">
        <v>6552</v>
      </c>
      <c r="C8117">
        <v>-5277</v>
      </c>
      <c r="D8117">
        <v>-8481839</v>
      </c>
      <c r="E8117">
        <f t="shared" si="61"/>
        <v>-46146480</v>
      </c>
    </row>
    <row r="8118" spans="1:5" x14ac:dyDescent="0.2">
      <c r="A8118" t="s">
        <v>8120</v>
      </c>
      <c r="B8118">
        <v>6570</v>
      </c>
      <c r="C8118">
        <v>-5297</v>
      </c>
      <c r="D8118">
        <v>-8487136</v>
      </c>
      <c r="E8118">
        <f t="shared" si="61"/>
        <v>-46151777</v>
      </c>
    </row>
    <row r="8119" spans="1:5" x14ac:dyDescent="0.2">
      <c r="A8119" t="s">
        <v>8121</v>
      </c>
      <c r="B8119">
        <v>6570</v>
      </c>
      <c r="C8119">
        <v>-5308</v>
      </c>
      <c r="D8119">
        <v>-8492444</v>
      </c>
      <c r="E8119">
        <f t="shared" si="61"/>
        <v>-46157085</v>
      </c>
    </row>
    <row r="8120" spans="1:5" x14ac:dyDescent="0.2">
      <c r="A8120" t="s">
        <v>8122</v>
      </c>
      <c r="B8120">
        <v>6552</v>
      </c>
      <c r="C8120">
        <v>-5289</v>
      </c>
      <c r="D8120">
        <v>-8497733</v>
      </c>
      <c r="E8120">
        <f t="shared" si="61"/>
        <v>-46162374</v>
      </c>
    </row>
    <row r="8121" spans="1:5" x14ac:dyDescent="0.2">
      <c r="A8121" t="s">
        <v>8123</v>
      </c>
      <c r="B8121">
        <v>6588</v>
      </c>
      <c r="C8121">
        <v>-5287</v>
      </c>
      <c r="D8121">
        <v>-8503020</v>
      </c>
      <c r="E8121">
        <f t="shared" si="61"/>
        <v>-46167661</v>
      </c>
    </row>
    <row r="8122" spans="1:5" x14ac:dyDescent="0.2">
      <c r="A8122" t="s">
        <v>8124</v>
      </c>
      <c r="B8122">
        <v>6570</v>
      </c>
      <c r="C8122">
        <v>-5301</v>
      </c>
      <c r="D8122">
        <v>-8508321</v>
      </c>
      <c r="E8122">
        <f t="shared" si="61"/>
        <v>-46172962</v>
      </c>
    </row>
    <row r="8123" spans="1:5" x14ac:dyDescent="0.2">
      <c r="A8123" t="s">
        <v>8125</v>
      </c>
      <c r="B8123">
        <v>6570</v>
      </c>
      <c r="C8123">
        <v>-5299</v>
      </c>
      <c r="D8123">
        <v>-8513620</v>
      </c>
      <c r="E8123">
        <f t="shared" si="61"/>
        <v>-46178261</v>
      </c>
    </row>
    <row r="8124" spans="1:5" x14ac:dyDescent="0.2">
      <c r="A8124" t="s">
        <v>8126</v>
      </c>
      <c r="B8124">
        <v>6516</v>
      </c>
      <c r="C8124">
        <v>-5290</v>
      </c>
      <c r="D8124">
        <v>-8518910</v>
      </c>
      <c r="E8124">
        <f t="shared" si="61"/>
        <v>-46183551</v>
      </c>
    </row>
    <row r="8125" spans="1:5" x14ac:dyDescent="0.2">
      <c r="A8125" t="s">
        <v>8127</v>
      </c>
      <c r="B8125">
        <v>6624</v>
      </c>
      <c r="C8125">
        <v>-5292</v>
      </c>
      <c r="D8125">
        <v>-8524202</v>
      </c>
      <c r="E8125">
        <f t="shared" si="61"/>
        <v>-46188843</v>
      </c>
    </row>
    <row r="8126" spans="1:5" x14ac:dyDescent="0.2">
      <c r="A8126" t="s">
        <v>8128</v>
      </c>
      <c r="B8126">
        <v>6570</v>
      </c>
      <c r="C8126">
        <v>-5290</v>
      </c>
      <c r="D8126">
        <v>-8529492</v>
      </c>
      <c r="E8126">
        <f t="shared" si="61"/>
        <v>-46194133</v>
      </c>
    </row>
    <row r="8127" spans="1:5" x14ac:dyDescent="0.2">
      <c r="A8127" t="s">
        <v>8129</v>
      </c>
      <c r="B8127">
        <v>6570</v>
      </c>
      <c r="C8127">
        <v>-5319</v>
      </c>
      <c r="D8127">
        <v>-8534811</v>
      </c>
      <c r="E8127">
        <f t="shared" si="61"/>
        <v>-46199452</v>
      </c>
    </row>
    <row r="8128" spans="1:5" x14ac:dyDescent="0.2">
      <c r="A8128" t="s">
        <v>8130</v>
      </c>
      <c r="B8128">
        <v>6552</v>
      </c>
      <c r="C8128">
        <v>-5279</v>
      </c>
      <c r="D8128">
        <v>-8540090</v>
      </c>
      <c r="E8128">
        <f t="shared" si="61"/>
        <v>-46204731</v>
      </c>
    </row>
    <row r="8129" spans="1:5" x14ac:dyDescent="0.2">
      <c r="A8129" t="s">
        <v>8131</v>
      </c>
      <c r="B8129">
        <v>6570</v>
      </c>
      <c r="C8129">
        <v>-5286</v>
      </c>
      <c r="D8129">
        <v>-8545376</v>
      </c>
      <c r="E8129">
        <f t="shared" ref="E8129:E8192" si="62">E8128+C8129</f>
        <v>-46210017</v>
      </c>
    </row>
    <row r="8130" spans="1:5" x14ac:dyDescent="0.2">
      <c r="A8130" t="s">
        <v>8132</v>
      </c>
      <c r="B8130">
        <v>6606</v>
      </c>
      <c r="C8130">
        <v>-5279</v>
      </c>
      <c r="D8130">
        <v>-8550655</v>
      </c>
      <c r="E8130">
        <f t="shared" si="62"/>
        <v>-46215296</v>
      </c>
    </row>
    <row r="8131" spans="1:5" x14ac:dyDescent="0.2">
      <c r="A8131" t="s">
        <v>8133</v>
      </c>
      <c r="B8131">
        <v>6570</v>
      </c>
      <c r="C8131">
        <v>-5338</v>
      </c>
      <c r="D8131">
        <v>-8555993</v>
      </c>
      <c r="E8131">
        <f t="shared" si="62"/>
        <v>-46220634</v>
      </c>
    </row>
    <row r="8132" spans="1:5" x14ac:dyDescent="0.2">
      <c r="A8132" t="s">
        <v>8134</v>
      </c>
      <c r="B8132">
        <v>6570</v>
      </c>
      <c r="C8132">
        <v>-5301</v>
      </c>
      <c r="D8132">
        <v>-8561294</v>
      </c>
      <c r="E8132">
        <f t="shared" si="62"/>
        <v>-46225935</v>
      </c>
    </row>
    <row r="8133" spans="1:5" x14ac:dyDescent="0.2">
      <c r="A8133" t="s">
        <v>8135</v>
      </c>
      <c r="B8133">
        <v>6570</v>
      </c>
      <c r="C8133">
        <v>-5286</v>
      </c>
      <c r="D8133">
        <v>-8566580</v>
      </c>
      <c r="E8133">
        <f t="shared" si="62"/>
        <v>-46231221</v>
      </c>
    </row>
    <row r="8134" spans="1:5" x14ac:dyDescent="0.2">
      <c r="A8134" t="s">
        <v>8136</v>
      </c>
      <c r="B8134">
        <v>6534</v>
      </c>
      <c r="C8134">
        <v>-5275</v>
      </c>
      <c r="D8134">
        <v>-8571855</v>
      </c>
      <c r="E8134">
        <f t="shared" si="62"/>
        <v>-46236496</v>
      </c>
    </row>
    <row r="8135" spans="1:5" x14ac:dyDescent="0.2">
      <c r="A8135" t="s">
        <v>8137</v>
      </c>
      <c r="B8135">
        <v>6606</v>
      </c>
      <c r="C8135">
        <v>-5280</v>
      </c>
      <c r="D8135">
        <v>-8577135</v>
      </c>
      <c r="E8135">
        <f t="shared" si="62"/>
        <v>-46241776</v>
      </c>
    </row>
    <row r="8136" spans="1:5" x14ac:dyDescent="0.2">
      <c r="A8136" t="s">
        <v>8138</v>
      </c>
      <c r="B8136">
        <v>6588</v>
      </c>
      <c r="C8136">
        <v>-5305</v>
      </c>
      <c r="D8136">
        <v>-8582440</v>
      </c>
      <c r="E8136">
        <f t="shared" si="62"/>
        <v>-46247081</v>
      </c>
    </row>
    <row r="8137" spans="1:5" x14ac:dyDescent="0.2">
      <c r="A8137" t="s">
        <v>8139</v>
      </c>
      <c r="B8137">
        <v>6606</v>
      </c>
      <c r="C8137">
        <v>-5328</v>
      </c>
      <c r="D8137">
        <v>-8587768</v>
      </c>
      <c r="E8137">
        <f t="shared" si="62"/>
        <v>-46252409</v>
      </c>
    </row>
    <row r="8138" spans="1:5" x14ac:dyDescent="0.2">
      <c r="A8138" t="s">
        <v>8140</v>
      </c>
      <c r="B8138">
        <v>6552</v>
      </c>
      <c r="C8138">
        <v>-5316</v>
      </c>
      <c r="D8138">
        <v>-8593084</v>
      </c>
      <c r="E8138">
        <f t="shared" si="62"/>
        <v>-46257725</v>
      </c>
    </row>
    <row r="8139" spans="1:5" x14ac:dyDescent="0.2">
      <c r="A8139" t="s">
        <v>8141</v>
      </c>
      <c r="B8139">
        <v>6606</v>
      </c>
      <c r="C8139">
        <v>-5294</v>
      </c>
      <c r="D8139">
        <v>-8598378</v>
      </c>
      <c r="E8139">
        <f t="shared" si="62"/>
        <v>-46263019</v>
      </c>
    </row>
    <row r="8140" spans="1:5" x14ac:dyDescent="0.2">
      <c r="A8140" t="s">
        <v>8142</v>
      </c>
      <c r="B8140">
        <v>6624</v>
      </c>
      <c r="C8140">
        <v>-5300</v>
      </c>
      <c r="D8140">
        <v>-8603678</v>
      </c>
      <c r="E8140">
        <f t="shared" si="62"/>
        <v>-46268319</v>
      </c>
    </row>
    <row r="8141" spans="1:5" x14ac:dyDescent="0.2">
      <c r="A8141" t="s">
        <v>8143</v>
      </c>
      <c r="B8141">
        <v>6570</v>
      </c>
      <c r="C8141">
        <v>-5307</v>
      </c>
      <c r="D8141">
        <v>-8608985</v>
      </c>
      <c r="E8141">
        <f t="shared" si="62"/>
        <v>-46273626</v>
      </c>
    </row>
    <row r="8142" spans="1:5" x14ac:dyDescent="0.2">
      <c r="A8142" t="s">
        <v>8144</v>
      </c>
      <c r="B8142">
        <v>6516</v>
      </c>
      <c r="C8142">
        <v>-5274</v>
      </c>
      <c r="D8142">
        <v>-8614259</v>
      </c>
      <c r="E8142">
        <f t="shared" si="62"/>
        <v>-46278900</v>
      </c>
    </row>
    <row r="8143" spans="1:5" x14ac:dyDescent="0.2">
      <c r="A8143" t="s">
        <v>8145</v>
      </c>
      <c r="B8143">
        <v>6570</v>
      </c>
      <c r="C8143">
        <v>-5286</v>
      </c>
      <c r="D8143">
        <v>-8619545</v>
      </c>
      <c r="E8143">
        <f t="shared" si="62"/>
        <v>-46284186</v>
      </c>
    </row>
    <row r="8144" spans="1:5" x14ac:dyDescent="0.2">
      <c r="A8144" t="s">
        <v>8146</v>
      </c>
      <c r="B8144">
        <v>6570</v>
      </c>
      <c r="C8144">
        <v>-5300</v>
      </c>
      <c r="D8144">
        <v>-8624845</v>
      </c>
      <c r="E8144">
        <f t="shared" si="62"/>
        <v>-46289486</v>
      </c>
    </row>
    <row r="8145" spans="1:5" x14ac:dyDescent="0.2">
      <c r="A8145" t="s">
        <v>8147</v>
      </c>
      <c r="B8145">
        <v>6570</v>
      </c>
      <c r="C8145">
        <v>-5307</v>
      </c>
      <c r="D8145">
        <v>-8630152</v>
      </c>
      <c r="E8145">
        <f t="shared" si="62"/>
        <v>-46294793</v>
      </c>
    </row>
    <row r="8146" spans="1:5" x14ac:dyDescent="0.2">
      <c r="A8146" t="s">
        <v>8148</v>
      </c>
      <c r="B8146">
        <v>6588</v>
      </c>
      <c r="C8146">
        <v>-5290</v>
      </c>
      <c r="D8146">
        <v>-8635442</v>
      </c>
      <c r="E8146">
        <f t="shared" si="62"/>
        <v>-46300083</v>
      </c>
    </row>
    <row r="8147" spans="1:5" x14ac:dyDescent="0.2">
      <c r="A8147" t="s">
        <v>8149</v>
      </c>
      <c r="B8147">
        <v>6570</v>
      </c>
      <c r="C8147">
        <v>-5275</v>
      </c>
      <c r="D8147">
        <v>-8640717</v>
      </c>
      <c r="E8147">
        <f t="shared" si="62"/>
        <v>-46305358</v>
      </c>
    </row>
    <row r="8148" spans="1:5" x14ac:dyDescent="0.2">
      <c r="A8148" t="s">
        <v>8150</v>
      </c>
      <c r="B8148">
        <v>6534</v>
      </c>
      <c r="C8148">
        <v>-5291</v>
      </c>
      <c r="D8148">
        <v>-8646008</v>
      </c>
      <c r="E8148">
        <f t="shared" si="62"/>
        <v>-46310649</v>
      </c>
    </row>
    <row r="8149" spans="1:5" x14ac:dyDescent="0.2">
      <c r="A8149" t="s">
        <v>8151</v>
      </c>
      <c r="B8149">
        <v>6570</v>
      </c>
      <c r="C8149">
        <v>-5277</v>
      </c>
      <c r="D8149">
        <v>-8651285</v>
      </c>
      <c r="E8149">
        <f t="shared" si="62"/>
        <v>-46315926</v>
      </c>
    </row>
    <row r="8150" spans="1:5" x14ac:dyDescent="0.2">
      <c r="A8150" t="s">
        <v>8152</v>
      </c>
      <c r="B8150">
        <v>6570</v>
      </c>
      <c r="C8150">
        <v>-5284</v>
      </c>
      <c r="D8150">
        <v>-8656569</v>
      </c>
      <c r="E8150">
        <f t="shared" si="62"/>
        <v>-46321210</v>
      </c>
    </row>
    <row r="8151" spans="1:5" x14ac:dyDescent="0.2">
      <c r="A8151" t="s">
        <v>8153</v>
      </c>
      <c r="B8151">
        <v>6570</v>
      </c>
      <c r="C8151">
        <v>-5299</v>
      </c>
      <c r="D8151">
        <v>-8661868</v>
      </c>
      <c r="E8151">
        <f t="shared" si="62"/>
        <v>-46326509</v>
      </c>
    </row>
    <row r="8152" spans="1:5" x14ac:dyDescent="0.2">
      <c r="A8152" t="s">
        <v>8154</v>
      </c>
      <c r="B8152">
        <v>6570</v>
      </c>
      <c r="C8152">
        <v>-5286</v>
      </c>
      <c r="D8152">
        <v>-8667154</v>
      </c>
      <c r="E8152">
        <f t="shared" si="62"/>
        <v>-46331795</v>
      </c>
    </row>
    <row r="8153" spans="1:5" x14ac:dyDescent="0.2">
      <c r="A8153" t="s">
        <v>8155</v>
      </c>
      <c r="B8153">
        <v>6624</v>
      </c>
      <c r="C8153">
        <v>-5278</v>
      </c>
      <c r="D8153">
        <v>-8672432</v>
      </c>
      <c r="E8153">
        <f t="shared" si="62"/>
        <v>-46337073</v>
      </c>
    </row>
    <row r="8154" spans="1:5" x14ac:dyDescent="0.2">
      <c r="A8154" t="s">
        <v>8156</v>
      </c>
      <c r="B8154">
        <v>6552</v>
      </c>
      <c r="C8154">
        <v>-5313</v>
      </c>
      <c r="D8154">
        <v>-8677745</v>
      </c>
      <c r="E8154">
        <f t="shared" si="62"/>
        <v>-46342386</v>
      </c>
    </row>
    <row r="8155" spans="1:5" x14ac:dyDescent="0.2">
      <c r="A8155" t="s">
        <v>8157</v>
      </c>
      <c r="B8155">
        <v>6570</v>
      </c>
      <c r="C8155">
        <v>-5280</v>
      </c>
      <c r="D8155">
        <v>-8683025</v>
      </c>
      <c r="E8155">
        <f t="shared" si="62"/>
        <v>-46347666</v>
      </c>
    </row>
    <row r="8156" spans="1:5" x14ac:dyDescent="0.2">
      <c r="A8156" t="s">
        <v>8158</v>
      </c>
      <c r="B8156">
        <v>6570</v>
      </c>
      <c r="C8156">
        <v>-5299</v>
      </c>
      <c r="D8156">
        <v>-8688324</v>
      </c>
      <c r="E8156">
        <f t="shared" si="62"/>
        <v>-46352965</v>
      </c>
    </row>
    <row r="8157" spans="1:5" x14ac:dyDescent="0.2">
      <c r="A8157" t="s">
        <v>8159</v>
      </c>
      <c r="B8157">
        <v>6588</v>
      </c>
      <c r="C8157">
        <v>-5290</v>
      </c>
      <c r="D8157">
        <v>-8693614</v>
      </c>
      <c r="E8157">
        <f t="shared" si="62"/>
        <v>-46358255</v>
      </c>
    </row>
    <row r="8158" spans="1:5" x14ac:dyDescent="0.2">
      <c r="A8158" t="s">
        <v>8160</v>
      </c>
      <c r="B8158">
        <v>6570</v>
      </c>
      <c r="C8158">
        <v>-5298</v>
      </c>
      <c r="D8158">
        <v>-8698912</v>
      </c>
      <c r="E8158">
        <f t="shared" si="62"/>
        <v>-46363553</v>
      </c>
    </row>
    <row r="8159" spans="1:5" x14ac:dyDescent="0.2">
      <c r="A8159" t="s">
        <v>8161</v>
      </c>
      <c r="B8159">
        <v>6606</v>
      </c>
      <c r="C8159">
        <v>-5295</v>
      </c>
      <c r="D8159">
        <v>-8704207</v>
      </c>
      <c r="E8159">
        <f t="shared" si="62"/>
        <v>-46368848</v>
      </c>
    </row>
    <row r="8160" spans="1:5" x14ac:dyDescent="0.2">
      <c r="A8160" t="s">
        <v>8162</v>
      </c>
      <c r="B8160">
        <v>6570</v>
      </c>
      <c r="C8160">
        <v>-5280</v>
      </c>
      <c r="D8160">
        <v>-8709487</v>
      </c>
      <c r="E8160">
        <f t="shared" si="62"/>
        <v>-46374128</v>
      </c>
    </row>
    <row r="8161" spans="1:5" x14ac:dyDescent="0.2">
      <c r="A8161" t="s">
        <v>8163</v>
      </c>
      <c r="B8161">
        <v>6570</v>
      </c>
      <c r="C8161">
        <v>-5322</v>
      </c>
      <c r="D8161">
        <v>-8714809</v>
      </c>
      <c r="E8161">
        <f t="shared" si="62"/>
        <v>-46379450</v>
      </c>
    </row>
    <row r="8162" spans="1:5" x14ac:dyDescent="0.2">
      <c r="A8162" t="s">
        <v>8164</v>
      </c>
      <c r="B8162">
        <v>6570</v>
      </c>
      <c r="C8162">
        <v>-5322</v>
      </c>
      <c r="D8162">
        <v>-8720131</v>
      </c>
      <c r="E8162">
        <f t="shared" si="62"/>
        <v>-46384772</v>
      </c>
    </row>
    <row r="8163" spans="1:5" x14ac:dyDescent="0.2">
      <c r="A8163" t="s">
        <v>8165</v>
      </c>
      <c r="B8163">
        <v>6552</v>
      </c>
      <c r="C8163">
        <v>-5269</v>
      </c>
      <c r="D8163">
        <v>-8725400</v>
      </c>
      <c r="E8163">
        <f t="shared" si="62"/>
        <v>-46390041</v>
      </c>
    </row>
    <row r="8164" spans="1:5" x14ac:dyDescent="0.2">
      <c r="A8164" t="s">
        <v>8166</v>
      </c>
      <c r="B8164">
        <v>6570</v>
      </c>
      <c r="C8164">
        <v>-5291</v>
      </c>
      <c r="D8164">
        <v>-8730691</v>
      </c>
      <c r="E8164">
        <f t="shared" si="62"/>
        <v>-46395332</v>
      </c>
    </row>
    <row r="8165" spans="1:5" x14ac:dyDescent="0.2">
      <c r="A8165" t="s">
        <v>8167</v>
      </c>
      <c r="B8165">
        <v>6570</v>
      </c>
      <c r="C8165">
        <v>-5296</v>
      </c>
      <c r="D8165">
        <v>-8735987</v>
      </c>
      <c r="E8165">
        <f t="shared" si="62"/>
        <v>-46400628</v>
      </c>
    </row>
    <row r="8166" spans="1:5" x14ac:dyDescent="0.2">
      <c r="A8166" t="s">
        <v>8168</v>
      </c>
      <c r="B8166">
        <v>6588</v>
      </c>
      <c r="C8166">
        <v>-5306</v>
      </c>
      <c r="D8166">
        <v>-8741293</v>
      </c>
      <c r="E8166">
        <f t="shared" si="62"/>
        <v>-46405934</v>
      </c>
    </row>
    <row r="8167" spans="1:5" x14ac:dyDescent="0.2">
      <c r="A8167" t="s">
        <v>8169</v>
      </c>
      <c r="B8167">
        <v>6570</v>
      </c>
      <c r="C8167">
        <v>-5305</v>
      </c>
      <c r="D8167">
        <v>-8746598</v>
      </c>
      <c r="E8167">
        <f t="shared" si="62"/>
        <v>-46411239</v>
      </c>
    </row>
    <row r="8168" spans="1:5" x14ac:dyDescent="0.2">
      <c r="A8168" t="s">
        <v>8170</v>
      </c>
      <c r="B8168">
        <v>6534</v>
      </c>
      <c r="C8168">
        <v>-5312</v>
      </c>
      <c r="D8168">
        <v>-8751910</v>
      </c>
      <c r="E8168">
        <f t="shared" si="62"/>
        <v>-46416551</v>
      </c>
    </row>
    <row r="8169" spans="1:5" x14ac:dyDescent="0.2">
      <c r="A8169" t="s">
        <v>8171</v>
      </c>
      <c r="B8169">
        <v>6588</v>
      </c>
      <c r="C8169">
        <v>-5300</v>
      </c>
      <c r="D8169">
        <v>-8757210</v>
      </c>
      <c r="E8169">
        <f t="shared" si="62"/>
        <v>-46421851</v>
      </c>
    </row>
    <row r="8170" spans="1:5" x14ac:dyDescent="0.2">
      <c r="A8170" t="s">
        <v>8172</v>
      </c>
      <c r="B8170">
        <v>6588</v>
      </c>
      <c r="C8170">
        <v>-5284</v>
      </c>
      <c r="D8170">
        <v>-8762494</v>
      </c>
      <c r="E8170">
        <f t="shared" si="62"/>
        <v>-46427135</v>
      </c>
    </row>
    <row r="8171" spans="1:5" x14ac:dyDescent="0.2">
      <c r="A8171" t="s">
        <v>8173</v>
      </c>
      <c r="B8171">
        <v>6552</v>
      </c>
      <c r="C8171">
        <v>-5299</v>
      </c>
      <c r="D8171">
        <v>-8767793</v>
      </c>
      <c r="E8171">
        <f t="shared" si="62"/>
        <v>-46432434</v>
      </c>
    </row>
    <row r="8172" spans="1:5" x14ac:dyDescent="0.2">
      <c r="A8172" t="s">
        <v>8174</v>
      </c>
      <c r="B8172">
        <v>6570</v>
      </c>
      <c r="C8172">
        <v>-5307</v>
      </c>
      <c r="D8172">
        <v>-8773100</v>
      </c>
      <c r="E8172">
        <f t="shared" si="62"/>
        <v>-46437741</v>
      </c>
    </row>
    <row r="8173" spans="1:5" x14ac:dyDescent="0.2">
      <c r="A8173" t="s">
        <v>8175</v>
      </c>
      <c r="B8173">
        <v>6570</v>
      </c>
      <c r="C8173">
        <v>-5313</v>
      </c>
      <c r="D8173">
        <v>-8778413</v>
      </c>
      <c r="E8173">
        <f t="shared" si="62"/>
        <v>-46443054</v>
      </c>
    </row>
    <row r="8174" spans="1:5" x14ac:dyDescent="0.2">
      <c r="A8174" t="s">
        <v>8176</v>
      </c>
      <c r="B8174">
        <v>6498</v>
      </c>
      <c r="C8174">
        <v>-5302</v>
      </c>
      <c r="D8174">
        <v>-8783715</v>
      </c>
      <c r="E8174">
        <f t="shared" si="62"/>
        <v>-46448356</v>
      </c>
    </row>
    <row r="8175" spans="1:5" x14ac:dyDescent="0.2">
      <c r="A8175" t="s">
        <v>8177</v>
      </c>
      <c r="B8175">
        <v>6552</v>
      </c>
      <c r="C8175">
        <v>-5294</v>
      </c>
      <c r="D8175">
        <v>-8789009</v>
      </c>
      <c r="E8175">
        <f t="shared" si="62"/>
        <v>-46453650</v>
      </c>
    </row>
    <row r="8176" spans="1:5" x14ac:dyDescent="0.2">
      <c r="A8176" t="s">
        <v>8178</v>
      </c>
      <c r="B8176">
        <v>6570</v>
      </c>
      <c r="C8176">
        <v>-5287</v>
      </c>
      <c r="D8176">
        <v>-8794296</v>
      </c>
      <c r="E8176">
        <f t="shared" si="62"/>
        <v>-46458937</v>
      </c>
    </row>
    <row r="8177" spans="1:5" x14ac:dyDescent="0.2">
      <c r="A8177" t="s">
        <v>8179</v>
      </c>
      <c r="B8177">
        <v>6570</v>
      </c>
      <c r="C8177">
        <v>-5269</v>
      </c>
      <c r="D8177">
        <v>-8799565</v>
      </c>
      <c r="E8177">
        <f t="shared" si="62"/>
        <v>-46464206</v>
      </c>
    </row>
    <row r="8178" spans="1:5" x14ac:dyDescent="0.2">
      <c r="A8178" t="s">
        <v>8180</v>
      </c>
      <c r="B8178">
        <v>6534</v>
      </c>
      <c r="C8178">
        <v>-5301</v>
      </c>
      <c r="D8178">
        <v>-8804866</v>
      </c>
      <c r="E8178">
        <f t="shared" si="62"/>
        <v>-46469507</v>
      </c>
    </row>
    <row r="8179" spans="1:5" x14ac:dyDescent="0.2">
      <c r="A8179" t="s">
        <v>8181</v>
      </c>
      <c r="B8179">
        <v>6552</v>
      </c>
      <c r="C8179">
        <v>-5279</v>
      </c>
      <c r="D8179">
        <v>-8810145</v>
      </c>
      <c r="E8179">
        <f t="shared" si="62"/>
        <v>-46474786</v>
      </c>
    </row>
    <row r="8180" spans="1:5" x14ac:dyDescent="0.2">
      <c r="A8180" t="s">
        <v>8182</v>
      </c>
      <c r="B8180">
        <v>6516</v>
      </c>
      <c r="C8180">
        <v>-5274</v>
      </c>
      <c r="D8180">
        <v>-8815419</v>
      </c>
      <c r="E8180">
        <f t="shared" si="62"/>
        <v>-46480060</v>
      </c>
    </row>
    <row r="8181" spans="1:5" x14ac:dyDescent="0.2">
      <c r="A8181" t="s">
        <v>8183</v>
      </c>
      <c r="B8181">
        <v>6570</v>
      </c>
      <c r="C8181">
        <v>-5290</v>
      </c>
      <c r="D8181">
        <v>-8820709</v>
      </c>
      <c r="E8181">
        <f t="shared" si="62"/>
        <v>-46485350</v>
      </c>
    </row>
    <row r="8182" spans="1:5" x14ac:dyDescent="0.2">
      <c r="A8182" t="s">
        <v>8184</v>
      </c>
      <c r="B8182">
        <v>6498</v>
      </c>
      <c r="C8182">
        <v>-5297</v>
      </c>
      <c r="D8182">
        <v>-8826006</v>
      </c>
      <c r="E8182">
        <f t="shared" si="62"/>
        <v>-46490647</v>
      </c>
    </row>
    <row r="8183" spans="1:5" x14ac:dyDescent="0.2">
      <c r="A8183" t="s">
        <v>8185</v>
      </c>
      <c r="B8183">
        <v>6552</v>
      </c>
      <c r="C8183">
        <v>-5295</v>
      </c>
      <c r="D8183">
        <v>-8831301</v>
      </c>
      <c r="E8183">
        <f t="shared" si="62"/>
        <v>-46495942</v>
      </c>
    </row>
    <row r="8184" spans="1:5" x14ac:dyDescent="0.2">
      <c r="A8184" t="s">
        <v>8186</v>
      </c>
      <c r="B8184">
        <v>6552</v>
      </c>
      <c r="C8184">
        <v>-5284</v>
      </c>
      <c r="D8184">
        <v>-8836585</v>
      </c>
      <c r="E8184">
        <f t="shared" si="62"/>
        <v>-46501226</v>
      </c>
    </row>
    <row r="8185" spans="1:5" x14ac:dyDescent="0.2">
      <c r="A8185" t="s">
        <v>8187</v>
      </c>
      <c r="B8185">
        <v>6570</v>
      </c>
      <c r="C8185">
        <v>-5296</v>
      </c>
      <c r="D8185">
        <v>-8841881</v>
      </c>
      <c r="E8185">
        <f t="shared" si="62"/>
        <v>-46506522</v>
      </c>
    </row>
    <row r="8186" spans="1:5" x14ac:dyDescent="0.2">
      <c r="A8186" t="s">
        <v>8188</v>
      </c>
      <c r="B8186">
        <v>6516</v>
      </c>
      <c r="C8186">
        <v>-5297</v>
      </c>
      <c r="D8186">
        <v>-8847178</v>
      </c>
      <c r="E8186">
        <f t="shared" si="62"/>
        <v>-46511819</v>
      </c>
    </row>
    <row r="8187" spans="1:5" x14ac:dyDescent="0.2">
      <c r="A8187" t="s">
        <v>8189</v>
      </c>
      <c r="B8187">
        <v>6624</v>
      </c>
      <c r="C8187">
        <v>-5280</v>
      </c>
      <c r="D8187">
        <v>-8852458</v>
      </c>
      <c r="E8187">
        <f t="shared" si="62"/>
        <v>-46517099</v>
      </c>
    </row>
    <row r="8188" spans="1:5" x14ac:dyDescent="0.2">
      <c r="A8188" t="s">
        <v>8190</v>
      </c>
      <c r="B8188">
        <v>6570</v>
      </c>
      <c r="C8188">
        <v>-5304</v>
      </c>
      <c r="D8188">
        <v>-8857762</v>
      </c>
      <c r="E8188">
        <f t="shared" si="62"/>
        <v>-46522403</v>
      </c>
    </row>
    <row r="8189" spans="1:5" x14ac:dyDescent="0.2">
      <c r="A8189" t="s">
        <v>8191</v>
      </c>
      <c r="B8189">
        <v>6570</v>
      </c>
      <c r="C8189">
        <v>-5304</v>
      </c>
      <c r="D8189">
        <v>-8863066</v>
      </c>
      <c r="E8189">
        <f t="shared" si="62"/>
        <v>-46527707</v>
      </c>
    </row>
    <row r="8190" spans="1:5" x14ac:dyDescent="0.2">
      <c r="A8190" t="s">
        <v>8192</v>
      </c>
      <c r="B8190">
        <v>6552</v>
      </c>
      <c r="C8190">
        <v>-5292</v>
      </c>
      <c r="D8190">
        <v>-8868358</v>
      </c>
      <c r="E8190">
        <f t="shared" si="62"/>
        <v>-46532999</v>
      </c>
    </row>
    <row r="8191" spans="1:5" x14ac:dyDescent="0.2">
      <c r="A8191" t="s">
        <v>8193</v>
      </c>
      <c r="B8191">
        <v>6588</v>
      </c>
      <c r="C8191">
        <v>-5313</v>
      </c>
      <c r="D8191">
        <v>-8873671</v>
      </c>
      <c r="E8191">
        <f t="shared" si="62"/>
        <v>-46538312</v>
      </c>
    </row>
    <row r="8192" spans="1:5" x14ac:dyDescent="0.2">
      <c r="A8192" t="s">
        <v>8194</v>
      </c>
      <c r="B8192">
        <v>6570</v>
      </c>
      <c r="C8192">
        <v>-5299</v>
      </c>
      <c r="D8192">
        <v>-8878970</v>
      </c>
      <c r="E8192">
        <f t="shared" si="62"/>
        <v>-46543611</v>
      </c>
    </row>
    <row r="8193" spans="1:5" x14ac:dyDescent="0.2">
      <c r="A8193" t="s">
        <v>8195</v>
      </c>
      <c r="B8193">
        <v>6588</v>
      </c>
      <c r="C8193">
        <v>-5293</v>
      </c>
      <c r="D8193">
        <v>-8884263</v>
      </c>
      <c r="E8193">
        <f t="shared" ref="E8193:E8256" si="63">E8192+C8193</f>
        <v>-46548904</v>
      </c>
    </row>
    <row r="8194" spans="1:5" x14ac:dyDescent="0.2">
      <c r="A8194" t="s">
        <v>8196</v>
      </c>
      <c r="B8194">
        <v>6552</v>
      </c>
      <c r="C8194">
        <v>-5288</v>
      </c>
      <c r="D8194">
        <v>-8889551</v>
      </c>
      <c r="E8194">
        <f t="shared" si="63"/>
        <v>-46554192</v>
      </c>
    </row>
    <row r="8195" spans="1:5" x14ac:dyDescent="0.2">
      <c r="A8195" t="s">
        <v>8197</v>
      </c>
      <c r="B8195">
        <v>6624</v>
      </c>
      <c r="C8195">
        <v>-5300</v>
      </c>
      <c r="D8195">
        <v>-8894851</v>
      </c>
      <c r="E8195">
        <f t="shared" si="63"/>
        <v>-46559492</v>
      </c>
    </row>
    <row r="8196" spans="1:5" x14ac:dyDescent="0.2">
      <c r="A8196" t="s">
        <v>8198</v>
      </c>
      <c r="B8196">
        <v>6570</v>
      </c>
      <c r="C8196">
        <v>-5277</v>
      </c>
      <c r="D8196">
        <v>-8900128</v>
      </c>
      <c r="E8196">
        <f t="shared" si="63"/>
        <v>-46564769</v>
      </c>
    </row>
    <row r="8197" spans="1:5" x14ac:dyDescent="0.2">
      <c r="A8197" t="s">
        <v>8199</v>
      </c>
      <c r="B8197">
        <v>6588</v>
      </c>
      <c r="C8197">
        <v>-5315</v>
      </c>
      <c r="D8197">
        <v>-8905443</v>
      </c>
      <c r="E8197">
        <f t="shared" si="63"/>
        <v>-46570084</v>
      </c>
    </row>
    <row r="8198" spans="1:5" x14ac:dyDescent="0.2">
      <c r="A8198" t="s">
        <v>8200</v>
      </c>
      <c r="B8198">
        <v>6570</v>
      </c>
      <c r="C8198">
        <v>-5285</v>
      </c>
      <c r="D8198">
        <v>-8910728</v>
      </c>
      <c r="E8198">
        <f t="shared" si="63"/>
        <v>-46575369</v>
      </c>
    </row>
    <row r="8199" spans="1:5" x14ac:dyDescent="0.2">
      <c r="A8199" t="s">
        <v>8201</v>
      </c>
      <c r="B8199">
        <v>6570</v>
      </c>
      <c r="C8199">
        <v>-5290</v>
      </c>
      <c r="D8199">
        <v>-8916018</v>
      </c>
      <c r="E8199">
        <f t="shared" si="63"/>
        <v>-46580659</v>
      </c>
    </row>
    <row r="8200" spans="1:5" x14ac:dyDescent="0.2">
      <c r="A8200" t="s">
        <v>8202</v>
      </c>
      <c r="B8200">
        <v>6570</v>
      </c>
      <c r="C8200">
        <v>-5304</v>
      </c>
      <c r="D8200">
        <v>-8921322</v>
      </c>
      <c r="E8200">
        <f t="shared" si="63"/>
        <v>-46585963</v>
      </c>
    </row>
    <row r="8201" spans="1:5" x14ac:dyDescent="0.2">
      <c r="A8201" t="s">
        <v>8203</v>
      </c>
      <c r="B8201">
        <v>6534</v>
      </c>
      <c r="C8201">
        <v>-5305</v>
      </c>
      <c r="D8201">
        <v>-8926627</v>
      </c>
      <c r="E8201">
        <f t="shared" si="63"/>
        <v>-46591268</v>
      </c>
    </row>
    <row r="8202" spans="1:5" x14ac:dyDescent="0.2">
      <c r="A8202" t="s">
        <v>8204</v>
      </c>
      <c r="B8202">
        <v>6552</v>
      </c>
      <c r="C8202">
        <v>-5281</v>
      </c>
      <c r="D8202">
        <v>-8931908</v>
      </c>
      <c r="E8202">
        <f t="shared" si="63"/>
        <v>-46596549</v>
      </c>
    </row>
    <row r="8203" spans="1:5" x14ac:dyDescent="0.2">
      <c r="A8203" t="s">
        <v>8205</v>
      </c>
      <c r="B8203">
        <v>6552</v>
      </c>
      <c r="C8203">
        <v>-5278</v>
      </c>
      <c r="D8203">
        <v>-8937186</v>
      </c>
      <c r="E8203">
        <f t="shared" si="63"/>
        <v>-46601827</v>
      </c>
    </row>
    <row r="8204" spans="1:5" x14ac:dyDescent="0.2">
      <c r="A8204" t="s">
        <v>8206</v>
      </c>
      <c r="B8204">
        <v>6570</v>
      </c>
      <c r="C8204">
        <v>-5291</v>
      </c>
      <c r="D8204">
        <v>-8942477</v>
      </c>
      <c r="E8204">
        <f t="shared" si="63"/>
        <v>-46607118</v>
      </c>
    </row>
    <row r="8205" spans="1:5" x14ac:dyDescent="0.2">
      <c r="A8205" t="s">
        <v>8207</v>
      </c>
      <c r="B8205">
        <v>6534</v>
      </c>
      <c r="C8205">
        <v>-5299</v>
      </c>
      <c r="D8205">
        <v>-8947776</v>
      </c>
      <c r="E8205">
        <f t="shared" si="63"/>
        <v>-46612417</v>
      </c>
    </row>
    <row r="8206" spans="1:5" x14ac:dyDescent="0.2">
      <c r="A8206" t="s">
        <v>8208</v>
      </c>
      <c r="B8206">
        <v>6516</v>
      </c>
      <c r="C8206">
        <v>-5302</v>
      </c>
      <c r="D8206">
        <v>-8953078</v>
      </c>
      <c r="E8206">
        <f t="shared" si="63"/>
        <v>-46617719</v>
      </c>
    </row>
    <row r="8207" spans="1:5" x14ac:dyDescent="0.2">
      <c r="A8207" t="s">
        <v>8209</v>
      </c>
      <c r="B8207">
        <v>6570</v>
      </c>
      <c r="C8207">
        <v>-5324</v>
      </c>
      <c r="D8207">
        <v>-8958402</v>
      </c>
      <c r="E8207">
        <f t="shared" si="63"/>
        <v>-46623043</v>
      </c>
    </row>
    <row r="8208" spans="1:5" x14ac:dyDescent="0.2">
      <c r="A8208" t="s">
        <v>8210</v>
      </c>
      <c r="B8208">
        <v>6516</v>
      </c>
      <c r="C8208">
        <v>-5299</v>
      </c>
      <c r="D8208">
        <v>-8963701</v>
      </c>
      <c r="E8208">
        <f t="shared" si="63"/>
        <v>-46628342</v>
      </c>
    </row>
    <row r="8209" spans="1:5" x14ac:dyDescent="0.2">
      <c r="A8209" t="s">
        <v>8211</v>
      </c>
      <c r="B8209">
        <v>6552</v>
      </c>
      <c r="C8209">
        <v>-5286</v>
      </c>
      <c r="D8209">
        <v>-8968987</v>
      </c>
      <c r="E8209">
        <f t="shared" si="63"/>
        <v>-46633628</v>
      </c>
    </row>
    <row r="8210" spans="1:5" x14ac:dyDescent="0.2">
      <c r="A8210" t="s">
        <v>8212</v>
      </c>
      <c r="B8210">
        <v>6570</v>
      </c>
      <c r="C8210">
        <v>-5305</v>
      </c>
      <c r="D8210">
        <v>-8974292</v>
      </c>
      <c r="E8210">
        <f t="shared" si="63"/>
        <v>-46638933</v>
      </c>
    </row>
    <row r="8211" spans="1:5" x14ac:dyDescent="0.2">
      <c r="A8211" t="s">
        <v>8213</v>
      </c>
      <c r="B8211">
        <v>6570</v>
      </c>
      <c r="C8211">
        <v>-5284</v>
      </c>
      <c r="D8211">
        <v>-8979576</v>
      </c>
      <c r="E8211">
        <f t="shared" si="63"/>
        <v>-46644217</v>
      </c>
    </row>
    <row r="8212" spans="1:5" x14ac:dyDescent="0.2">
      <c r="A8212" t="s">
        <v>8214</v>
      </c>
      <c r="B8212">
        <v>6552</v>
      </c>
      <c r="C8212">
        <v>-5294</v>
      </c>
      <c r="D8212">
        <v>-8984870</v>
      </c>
      <c r="E8212">
        <f t="shared" si="63"/>
        <v>-46649511</v>
      </c>
    </row>
    <row r="8213" spans="1:5" x14ac:dyDescent="0.2">
      <c r="A8213" t="s">
        <v>8215</v>
      </c>
      <c r="B8213">
        <v>6552</v>
      </c>
      <c r="C8213">
        <v>-5278</v>
      </c>
      <c r="D8213">
        <v>-8990148</v>
      </c>
      <c r="E8213">
        <f t="shared" si="63"/>
        <v>-46654789</v>
      </c>
    </row>
    <row r="8214" spans="1:5" x14ac:dyDescent="0.2">
      <c r="A8214" t="s">
        <v>8216</v>
      </c>
      <c r="B8214">
        <v>6570</v>
      </c>
      <c r="C8214">
        <v>-5296</v>
      </c>
      <c r="D8214">
        <v>-8995444</v>
      </c>
      <c r="E8214">
        <f t="shared" si="63"/>
        <v>-46660085</v>
      </c>
    </row>
    <row r="8215" spans="1:5" x14ac:dyDescent="0.2">
      <c r="A8215" t="s">
        <v>8217</v>
      </c>
      <c r="B8215">
        <v>6570</v>
      </c>
      <c r="C8215">
        <v>-5310</v>
      </c>
      <c r="D8215">
        <v>-9000754</v>
      </c>
      <c r="E8215">
        <f t="shared" si="63"/>
        <v>-46665395</v>
      </c>
    </row>
    <row r="8216" spans="1:5" x14ac:dyDescent="0.2">
      <c r="A8216" t="s">
        <v>8218</v>
      </c>
      <c r="B8216">
        <v>6552</v>
      </c>
      <c r="C8216">
        <v>-5296</v>
      </c>
      <c r="D8216">
        <v>-9006050</v>
      </c>
      <c r="E8216">
        <f t="shared" si="63"/>
        <v>-46670691</v>
      </c>
    </row>
    <row r="8217" spans="1:5" x14ac:dyDescent="0.2">
      <c r="A8217" t="s">
        <v>8219</v>
      </c>
      <c r="B8217">
        <v>6588</v>
      </c>
      <c r="C8217">
        <v>-5325</v>
      </c>
      <c r="D8217">
        <v>-9011375</v>
      </c>
      <c r="E8217">
        <f t="shared" si="63"/>
        <v>-46676016</v>
      </c>
    </row>
    <row r="8218" spans="1:5" x14ac:dyDescent="0.2">
      <c r="A8218" t="s">
        <v>8220</v>
      </c>
      <c r="B8218">
        <v>6570</v>
      </c>
      <c r="C8218">
        <v>-5303</v>
      </c>
      <c r="D8218">
        <v>-9016678</v>
      </c>
      <c r="E8218">
        <f t="shared" si="63"/>
        <v>-46681319</v>
      </c>
    </row>
    <row r="8219" spans="1:5" x14ac:dyDescent="0.2">
      <c r="A8219" t="s">
        <v>8221</v>
      </c>
      <c r="B8219">
        <v>6570</v>
      </c>
      <c r="C8219">
        <v>-5272</v>
      </c>
      <c r="D8219">
        <v>-9021950</v>
      </c>
      <c r="E8219">
        <f t="shared" si="63"/>
        <v>-46686591</v>
      </c>
    </row>
    <row r="8220" spans="1:5" x14ac:dyDescent="0.2">
      <c r="A8220" t="s">
        <v>8222</v>
      </c>
      <c r="B8220">
        <v>6552</v>
      </c>
      <c r="C8220">
        <v>-5281</v>
      </c>
      <c r="D8220">
        <v>-9027231</v>
      </c>
      <c r="E8220">
        <f t="shared" si="63"/>
        <v>-46691872</v>
      </c>
    </row>
    <row r="8221" spans="1:5" x14ac:dyDescent="0.2">
      <c r="A8221" t="s">
        <v>8223</v>
      </c>
      <c r="B8221">
        <v>6570</v>
      </c>
      <c r="C8221">
        <v>-5307</v>
      </c>
      <c r="D8221">
        <v>-9032538</v>
      </c>
      <c r="E8221">
        <f t="shared" si="63"/>
        <v>-46697179</v>
      </c>
    </row>
    <row r="8222" spans="1:5" x14ac:dyDescent="0.2">
      <c r="A8222" t="s">
        <v>8224</v>
      </c>
      <c r="B8222">
        <v>6606</v>
      </c>
      <c r="C8222">
        <v>-5288</v>
      </c>
      <c r="D8222">
        <v>-9037826</v>
      </c>
      <c r="E8222">
        <f t="shared" si="63"/>
        <v>-46702467</v>
      </c>
    </row>
    <row r="8223" spans="1:5" x14ac:dyDescent="0.2">
      <c r="A8223" t="s">
        <v>8225</v>
      </c>
      <c r="B8223">
        <v>6570</v>
      </c>
      <c r="C8223">
        <v>-5294</v>
      </c>
      <c r="D8223">
        <v>-9043120</v>
      </c>
      <c r="E8223">
        <f t="shared" si="63"/>
        <v>-46707761</v>
      </c>
    </row>
    <row r="8224" spans="1:5" x14ac:dyDescent="0.2">
      <c r="A8224" t="s">
        <v>8226</v>
      </c>
      <c r="B8224">
        <v>6570</v>
      </c>
      <c r="C8224">
        <v>-5292</v>
      </c>
      <c r="D8224">
        <v>-9048412</v>
      </c>
      <c r="E8224">
        <f t="shared" si="63"/>
        <v>-46713053</v>
      </c>
    </row>
    <row r="8225" spans="1:5" x14ac:dyDescent="0.2">
      <c r="A8225" t="s">
        <v>8227</v>
      </c>
      <c r="B8225">
        <v>6534</v>
      </c>
      <c r="C8225">
        <v>-5279</v>
      </c>
      <c r="D8225">
        <v>-9053691</v>
      </c>
      <c r="E8225">
        <f t="shared" si="63"/>
        <v>-46718332</v>
      </c>
    </row>
    <row r="8226" spans="1:5" x14ac:dyDescent="0.2">
      <c r="A8226" t="s">
        <v>8228</v>
      </c>
      <c r="B8226">
        <v>6552</v>
      </c>
      <c r="C8226">
        <v>-5313</v>
      </c>
      <c r="D8226">
        <v>-9059004</v>
      </c>
      <c r="E8226">
        <f t="shared" si="63"/>
        <v>-46723645</v>
      </c>
    </row>
    <row r="8227" spans="1:5" x14ac:dyDescent="0.2">
      <c r="A8227" t="s">
        <v>8229</v>
      </c>
      <c r="B8227">
        <v>6588</v>
      </c>
      <c r="C8227">
        <v>-5297</v>
      </c>
      <c r="D8227">
        <v>-9064301</v>
      </c>
      <c r="E8227">
        <f t="shared" si="63"/>
        <v>-46728942</v>
      </c>
    </row>
    <row r="8228" spans="1:5" x14ac:dyDescent="0.2">
      <c r="A8228" t="s">
        <v>8230</v>
      </c>
      <c r="B8228">
        <v>6570</v>
      </c>
      <c r="C8228">
        <v>-5271</v>
      </c>
      <c r="D8228">
        <v>-9069572</v>
      </c>
      <c r="E8228">
        <f t="shared" si="63"/>
        <v>-46734213</v>
      </c>
    </row>
    <row r="8229" spans="1:5" x14ac:dyDescent="0.2">
      <c r="A8229" t="s">
        <v>8231</v>
      </c>
      <c r="B8229">
        <v>6570</v>
      </c>
      <c r="C8229">
        <v>-5281</v>
      </c>
      <c r="D8229">
        <v>-9074853</v>
      </c>
      <c r="E8229">
        <f t="shared" si="63"/>
        <v>-46739494</v>
      </c>
    </row>
    <row r="8230" spans="1:5" x14ac:dyDescent="0.2">
      <c r="A8230" t="s">
        <v>8232</v>
      </c>
      <c r="B8230">
        <v>6570</v>
      </c>
      <c r="C8230">
        <v>-5313</v>
      </c>
      <c r="D8230">
        <v>-9080166</v>
      </c>
      <c r="E8230">
        <f t="shared" si="63"/>
        <v>-46744807</v>
      </c>
    </row>
    <row r="8231" spans="1:5" x14ac:dyDescent="0.2">
      <c r="A8231" t="s">
        <v>8233</v>
      </c>
      <c r="B8231">
        <v>6534</v>
      </c>
      <c r="C8231">
        <v>-5276</v>
      </c>
      <c r="D8231">
        <v>-9085442</v>
      </c>
      <c r="E8231">
        <f t="shared" si="63"/>
        <v>-46750083</v>
      </c>
    </row>
    <row r="8232" spans="1:5" x14ac:dyDescent="0.2">
      <c r="A8232" t="s">
        <v>8234</v>
      </c>
      <c r="B8232">
        <v>6570</v>
      </c>
      <c r="C8232">
        <v>-5280</v>
      </c>
      <c r="D8232">
        <v>-9090722</v>
      </c>
      <c r="E8232">
        <f t="shared" si="63"/>
        <v>-46755363</v>
      </c>
    </row>
    <row r="8233" spans="1:5" x14ac:dyDescent="0.2">
      <c r="A8233" t="s">
        <v>8235</v>
      </c>
      <c r="B8233">
        <v>6570</v>
      </c>
      <c r="C8233">
        <v>-5294</v>
      </c>
      <c r="D8233">
        <v>-9096016</v>
      </c>
      <c r="E8233">
        <f t="shared" si="63"/>
        <v>-46760657</v>
      </c>
    </row>
    <row r="8234" spans="1:5" x14ac:dyDescent="0.2">
      <c r="A8234" t="s">
        <v>8236</v>
      </c>
      <c r="B8234">
        <v>6570</v>
      </c>
      <c r="C8234">
        <v>-5312</v>
      </c>
      <c r="D8234">
        <v>-9101328</v>
      </c>
      <c r="E8234">
        <f t="shared" si="63"/>
        <v>-46765969</v>
      </c>
    </row>
    <row r="8235" spans="1:5" x14ac:dyDescent="0.2">
      <c r="A8235" t="s">
        <v>8237</v>
      </c>
      <c r="B8235">
        <v>6516</v>
      </c>
      <c r="C8235">
        <v>-5313</v>
      </c>
      <c r="D8235">
        <v>-9106641</v>
      </c>
      <c r="E8235">
        <f t="shared" si="63"/>
        <v>-46771282</v>
      </c>
    </row>
    <row r="8236" spans="1:5" x14ac:dyDescent="0.2">
      <c r="A8236" t="s">
        <v>8238</v>
      </c>
      <c r="B8236">
        <v>6516</v>
      </c>
      <c r="C8236">
        <v>-5296</v>
      </c>
      <c r="D8236">
        <v>-9111937</v>
      </c>
      <c r="E8236">
        <f t="shared" si="63"/>
        <v>-46776578</v>
      </c>
    </row>
    <row r="8237" spans="1:5" x14ac:dyDescent="0.2">
      <c r="A8237" t="s">
        <v>8239</v>
      </c>
      <c r="B8237">
        <v>6534</v>
      </c>
      <c r="C8237">
        <v>-5277</v>
      </c>
      <c r="D8237">
        <v>-9117214</v>
      </c>
      <c r="E8237">
        <f t="shared" si="63"/>
        <v>-46781855</v>
      </c>
    </row>
    <row r="8238" spans="1:5" x14ac:dyDescent="0.2">
      <c r="A8238" t="s">
        <v>8240</v>
      </c>
      <c r="B8238">
        <v>6570</v>
      </c>
      <c r="C8238">
        <v>-5279</v>
      </c>
      <c r="D8238">
        <v>-9122493</v>
      </c>
      <c r="E8238">
        <f t="shared" si="63"/>
        <v>-46787134</v>
      </c>
    </row>
    <row r="8239" spans="1:5" x14ac:dyDescent="0.2">
      <c r="A8239" t="s">
        <v>8241</v>
      </c>
      <c r="B8239">
        <v>6516</v>
      </c>
      <c r="C8239">
        <v>-5284</v>
      </c>
      <c r="D8239">
        <v>-9127777</v>
      </c>
      <c r="E8239">
        <f t="shared" si="63"/>
        <v>-46792418</v>
      </c>
    </row>
    <row r="8240" spans="1:5" x14ac:dyDescent="0.2">
      <c r="A8240" t="s">
        <v>8242</v>
      </c>
      <c r="B8240">
        <v>6534</v>
      </c>
      <c r="C8240">
        <v>-5316</v>
      </c>
      <c r="D8240">
        <v>-9133093</v>
      </c>
      <c r="E8240">
        <f t="shared" si="63"/>
        <v>-46797734</v>
      </c>
    </row>
    <row r="8241" spans="1:5" x14ac:dyDescent="0.2">
      <c r="A8241" t="s">
        <v>8243</v>
      </c>
      <c r="B8241">
        <v>6570</v>
      </c>
      <c r="C8241">
        <v>-5323</v>
      </c>
      <c r="D8241">
        <v>-9138416</v>
      </c>
      <c r="E8241">
        <f t="shared" si="63"/>
        <v>-46803057</v>
      </c>
    </row>
    <row r="8242" spans="1:5" x14ac:dyDescent="0.2">
      <c r="A8242" t="s">
        <v>8244</v>
      </c>
      <c r="B8242">
        <v>6516</v>
      </c>
      <c r="C8242">
        <v>-5278</v>
      </c>
      <c r="D8242">
        <v>-9143694</v>
      </c>
      <c r="E8242">
        <f t="shared" si="63"/>
        <v>-46808335</v>
      </c>
    </row>
    <row r="8243" spans="1:5" x14ac:dyDescent="0.2">
      <c r="A8243" t="s">
        <v>8245</v>
      </c>
      <c r="B8243">
        <v>6570</v>
      </c>
      <c r="C8243">
        <v>-5300</v>
      </c>
      <c r="D8243">
        <v>-9148994</v>
      </c>
      <c r="E8243">
        <f t="shared" si="63"/>
        <v>-46813635</v>
      </c>
    </row>
    <row r="8244" spans="1:5" x14ac:dyDescent="0.2">
      <c r="A8244" t="s">
        <v>8246</v>
      </c>
      <c r="B8244">
        <v>6552</v>
      </c>
      <c r="C8244">
        <v>-5296</v>
      </c>
      <c r="D8244">
        <v>-9154290</v>
      </c>
      <c r="E8244">
        <f t="shared" si="63"/>
        <v>-46818931</v>
      </c>
    </row>
    <row r="8245" spans="1:5" x14ac:dyDescent="0.2">
      <c r="A8245" t="s">
        <v>8247</v>
      </c>
      <c r="B8245">
        <v>6570</v>
      </c>
      <c r="C8245">
        <v>-5301</v>
      </c>
      <c r="D8245">
        <v>-9159591</v>
      </c>
      <c r="E8245">
        <f t="shared" si="63"/>
        <v>-46824232</v>
      </c>
    </row>
    <row r="8246" spans="1:5" x14ac:dyDescent="0.2">
      <c r="A8246" t="s">
        <v>8248</v>
      </c>
      <c r="B8246">
        <v>6498</v>
      </c>
      <c r="C8246">
        <v>-5302</v>
      </c>
      <c r="D8246">
        <v>-9164893</v>
      </c>
      <c r="E8246">
        <f t="shared" si="63"/>
        <v>-46829534</v>
      </c>
    </row>
    <row r="8247" spans="1:5" x14ac:dyDescent="0.2">
      <c r="A8247" t="s">
        <v>8249</v>
      </c>
      <c r="B8247">
        <v>6534</v>
      </c>
      <c r="C8247">
        <v>-5295</v>
      </c>
      <c r="D8247">
        <v>-9170188</v>
      </c>
      <c r="E8247">
        <f t="shared" si="63"/>
        <v>-46834829</v>
      </c>
    </row>
    <row r="8248" spans="1:5" x14ac:dyDescent="0.2">
      <c r="A8248" t="s">
        <v>8250</v>
      </c>
      <c r="B8248">
        <v>6570</v>
      </c>
      <c r="C8248">
        <v>-5302</v>
      </c>
      <c r="D8248">
        <v>-9175490</v>
      </c>
      <c r="E8248">
        <f t="shared" si="63"/>
        <v>-46840131</v>
      </c>
    </row>
    <row r="8249" spans="1:5" x14ac:dyDescent="0.2">
      <c r="A8249" t="s">
        <v>8251</v>
      </c>
      <c r="B8249">
        <v>6534</v>
      </c>
      <c r="C8249">
        <v>-5307</v>
      </c>
      <c r="D8249">
        <v>-9180797</v>
      </c>
      <c r="E8249">
        <f t="shared" si="63"/>
        <v>-46845438</v>
      </c>
    </row>
    <row r="8250" spans="1:5" x14ac:dyDescent="0.2">
      <c r="A8250" t="s">
        <v>8252</v>
      </c>
      <c r="B8250">
        <v>6570</v>
      </c>
      <c r="C8250">
        <v>-5286</v>
      </c>
      <c r="D8250">
        <v>-9186083</v>
      </c>
      <c r="E8250">
        <f t="shared" si="63"/>
        <v>-46850724</v>
      </c>
    </row>
    <row r="8251" spans="1:5" x14ac:dyDescent="0.2">
      <c r="A8251" t="s">
        <v>8253</v>
      </c>
      <c r="B8251">
        <v>6570</v>
      </c>
      <c r="C8251">
        <v>-5306</v>
      </c>
      <c r="D8251">
        <v>-9191389</v>
      </c>
      <c r="E8251">
        <f t="shared" si="63"/>
        <v>-46856030</v>
      </c>
    </row>
    <row r="8252" spans="1:5" x14ac:dyDescent="0.2">
      <c r="A8252" t="s">
        <v>8254</v>
      </c>
      <c r="B8252">
        <v>6552</v>
      </c>
      <c r="C8252">
        <v>-5280</v>
      </c>
      <c r="D8252">
        <v>-9196669</v>
      </c>
      <c r="E8252">
        <f t="shared" si="63"/>
        <v>-46861310</v>
      </c>
    </row>
    <row r="8253" spans="1:5" x14ac:dyDescent="0.2">
      <c r="A8253" t="s">
        <v>8255</v>
      </c>
      <c r="B8253">
        <v>6534</v>
      </c>
      <c r="C8253">
        <v>-5303</v>
      </c>
      <c r="D8253">
        <v>-9201972</v>
      </c>
      <c r="E8253">
        <f t="shared" si="63"/>
        <v>-46866613</v>
      </c>
    </row>
    <row r="8254" spans="1:5" x14ac:dyDescent="0.2">
      <c r="A8254" t="s">
        <v>8256</v>
      </c>
      <c r="B8254">
        <v>6498</v>
      </c>
      <c r="C8254">
        <v>-5295</v>
      </c>
      <c r="D8254">
        <v>-9207267</v>
      </c>
      <c r="E8254">
        <f t="shared" si="63"/>
        <v>-46871908</v>
      </c>
    </row>
    <row r="8255" spans="1:5" x14ac:dyDescent="0.2">
      <c r="A8255" t="s">
        <v>8257</v>
      </c>
      <c r="B8255">
        <v>6570</v>
      </c>
      <c r="C8255">
        <v>-5289</v>
      </c>
      <c r="D8255">
        <v>-9212556</v>
      </c>
      <c r="E8255">
        <f t="shared" si="63"/>
        <v>-46877197</v>
      </c>
    </row>
    <row r="8256" spans="1:5" x14ac:dyDescent="0.2">
      <c r="A8256" t="s">
        <v>8258</v>
      </c>
      <c r="B8256">
        <v>6498</v>
      </c>
      <c r="C8256">
        <v>-5309</v>
      </c>
      <c r="D8256">
        <v>-9217865</v>
      </c>
      <c r="E8256">
        <f t="shared" si="63"/>
        <v>-46882506</v>
      </c>
    </row>
    <row r="8257" spans="1:5" x14ac:dyDescent="0.2">
      <c r="A8257" t="s">
        <v>8259</v>
      </c>
      <c r="B8257">
        <v>6588</v>
      </c>
      <c r="C8257">
        <v>-5301</v>
      </c>
      <c r="D8257">
        <v>-9223166</v>
      </c>
      <c r="E8257">
        <f t="shared" ref="E8257:E8320" si="64">E8256+C8257</f>
        <v>-46887807</v>
      </c>
    </row>
    <row r="8258" spans="1:5" x14ac:dyDescent="0.2">
      <c r="A8258" t="s">
        <v>8260</v>
      </c>
      <c r="B8258">
        <v>6552</v>
      </c>
      <c r="C8258">
        <v>-5299</v>
      </c>
      <c r="D8258">
        <v>-9228465</v>
      </c>
      <c r="E8258">
        <f t="shared" si="64"/>
        <v>-46893106</v>
      </c>
    </row>
    <row r="8259" spans="1:5" x14ac:dyDescent="0.2">
      <c r="A8259" t="s">
        <v>8261</v>
      </c>
      <c r="B8259">
        <v>6552</v>
      </c>
      <c r="C8259">
        <v>-5294</v>
      </c>
      <c r="D8259">
        <v>-9233759</v>
      </c>
      <c r="E8259">
        <f t="shared" si="64"/>
        <v>-46898400</v>
      </c>
    </row>
    <row r="8260" spans="1:5" x14ac:dyDescent="0.2">
      <c r="A8260" t="s">
        <v>8262</v>
      </c>
      <c r="B8260">
        <v>6534</v>
      </c>
      <c r="C8260">
        <v>-5304</v>
      </c>
      <c r="D8260">
        <v>-9239063</v>
      </c>
      <c r="E8260">
        <f t="shared" si="64"/>
        <v>-46903704</v>
      </c>
    </row>
    <row r="8261" spans="1:5" x14ac:dyDescent="0.2">
      <c r="A8261" t="s">
        <v>8263</v>
      </c>
      <c r="B8261">
        <v>6516</v>
      </c>
      <c r="C8261">
        <v>-5290</v>
      </c>
      <c r="D8261">
        <v>-9244353</v>
      </c>
      <c r="E8261">
        <f t="shared" si="64"/>
        <v>-46908994</v>
      </c>
    </row>
    <row r="8262" spans="1:5" x14ac:dyDescent="0.2">
      <c r="A8262" t="s">
        <v>8264</v>
      </c>
      <c r="B8262">
        <v>6516</v>
      </c>
      <c r="C8262">
        <v>-5287</v>
      </c>
      <c r="D8262">
        <v>-9249640</v>
      </c>
      <c r="E8262">
        <f t="shared" si="64"/>
        <v>-46914281</v>
      </c>
    </row>
    <row r="8263" spans="1:5" x14ac:dyDescent="0.2">
      <c r="A8263" t="s">
        <v>8265</v>
      </c>
      <c r="B8263">
        <v>6552</v>
      </c>
      <c r="C8263">
        <v>-5288</v>
      </c>
      <c r="D8263">
        <v>-9254928</v>
      </c>
      <c r="E8263">
        <f t="shared" si="64"/>
        <v>-46919569</v>
      </c>
    </row>
    <row r="8264" spans="1:5" x14ac:dyDescent="0.2">
      <c r="A8264" t="s">
        <v>8266</v>
      </c>
      <c r="B8264">
        <v>6498</v>
      </c>
      <c r="C8264">
        <v>-5293</v>
      </c>
      <c r="D8264">
        <v>-9260221</v>
      </c>
      <c r="E8264">
        <f t="shared" si="64"/>
        <v>-46924862</v>
      </c>
    </row>
    <row r="8265" spans="1:5" x14ac:dyDescent="0.2">
      <c r="A8265" t="s">
        <v>8267</v>
      </c>
      <c r="B8265">
        <v>6516</v>
      </c>
      <c r="C8265">
        <v>-5274</v>
      </c>
      <c r="D8265">
        <v>-9265495</v>
      </c>
      <c r="E8265">
        <f t="shared" si="64"/>
        <v>-46930136</v>
      </c>
    </row>
    <row r="8266" spans="1:5" x14ac:dyDescent="0.2">
      <c r="A8266" t="s">
        <v>8268</v>
      </c>
      <c r="B8266">
        <v>6480</v>
      </c>
      <c r="C8266">
        <v>-5272</v>
      </c>
      <c r="D8266">
        <v>-9270767</v>
      </c>
      <c r="E8266">
        <f t="shared" si="64"/>
        <v>-46935408</v>
      </c>
    </row>
    <row r="8267" spans="1:5" x14ac:dyDescent="0.2">
      <c r="A8267" t="s">
        <v>8269</v>
      </c>
      <c r="B8267">
        <v>6570</v>
      </c>
      <c r="C8267">
        <v>-5292</v>
      </c>
      <c r="D8267">
        <v>-9276059</v>
      </c>
      <c r="E8267">
        <f t="shared" si="64"/>
        <v>-46940700</v>
      </c>
    </row>
    <row r="8268" spans="1:5" x14ac:dyDescent="0.2">
      <c r="A8268" t="s">
        <v>8270</v>
      </c>
      <c r="B8268">
        <v>6480</v>
      </c>
      <c r="C8268">
        <v>-5289</v>
      </c>
      <c r="D8268">
        <v>-9281348</v>
      </c>
      <c r="E8268">
        <f t="shared" si="64"/>
        <v>-46945989</v>
      </c>
    </row>
    <row r="8269" spans="1:5" x14ac:dyDescent="0.2">
      <c r="A8269" t="s">
        <v>8271</v>
      </c>
      <c r="B8269">
        <v>6624</v>
      </c>
      <c r="C8269">
        <v>-5289</v>
      </c>
      <c r="D8269">
        <v>-9286637</v>
      </c>
      <c r="E8269">
        <f t="shared" si="64"/>
        <v>-46951278</v>
      </c>
    </row>
    <row r="8270" spans="1:5" x14ac:dyDescent="0.2">
      <c r="A8270" t="s">
        <v>8272</v>
      </c>
      <c r="B8270">
        <v>6552</v>
      </c>
      <c r="C8270">
        <v>-5283</v>
      </c>
      <c r="D8270">
        <v>-9291920</v>
      </c>
      <c r="E8270">
        <f t="shared" si="64"/>
        <v>-46956561</v>
      </c>
    </row>
    <row r="8271" spans="1:5" x14ac:dyDescent="0.2">
      <c r="A8271" t="s">
        <v>8273</v>
      </c>
      <c r="B8271">
        <v>6570</v>
      </c>
      <c r="C8271">
        <v>-5286</v>
      </c>
      <c r="D8271">
        <v>-9297206</v>
      </c>
      <c r="E8271">
        <f t="shared" si="64"/>
        <v>-46961847</v>
      </c>
    </row>
    <row r="8272" spans="1:5" x14ac:dyDescent="0.2">
      <c r="A8272" t="s">
        <v>8274</v>
      </c>
      <c r="B8272">
        <v>6480</v>
      </c>
      <c r="C8272">
        <v>-5286</v>
      </c>
      <c r="D8272">
        <v>-9302492</v>
      </c>
      <c r="E8272">
        <f t="shared" si="64"/>
        <v>-46967133</v>
      </c>
    </row>
    <row r="8273" spans="1:5" x14ac:dyDescent="0.2">
      <c r="A8273" t="s">
        <v>8275</v>
      </c>
      <c r="B8273">
        <v>6570</v>
      </c>
      <c r="C8273">
        <v>-5289</v>
      </c>
      <c r="D8273">
        <v>-9307781</v>
      </c>
      <c r="E8273">
        <f t="shared" si="64"/>
        <v>-46972422</v>
      </c>
    </row>
    <row r="8274" spans="1:5" x14ac:dyDescent="0.2">
      <c r="A8274" t="s">
        <v>8276</v>
      </c>
      <c r="B8274">
        <v>6534</v>
      </c>
      <c r="C8274">
        <v>-5295</v>
      </c>
      <c r="D8274">
        <v>-9313076</v>
      </c>
      <c r="E8274">
        <f t="shared" si="64"/>
        <v>-46977717</v>
      </c>
    </row>
    <row r="8275" spans="1:5" x14ac:dyDescent="0.2">
      <c r="A8275" t="s">
        <v>8277</v>
      </c>
      <c r="B8275">
        <v>6516</v>
      </c>
      <c r="C8275">
        <v>-5311</v>
      </c>
      <c r="D8275">
        <v>-9318387</v>
      </c>
      <c r="E8275">
        <f t="shared" si="64"/>
        <v>-46983028</v>
      </c>
    </row>
    <row r="8276" spans="1:5" x14ac:dyDescent="0.2">
      <c r="A8276" t="s">
        <v>8278</v>
      </c>
      <c r="B8276">
        <v>6534</v>
      </c>
      <c r="C8276">
        <v>-5306</v>
      </c>
      <c r="D8276">
        <v>-9323693</v>
      </c>
      <c r="E8276">
        <f t="shared" si="64"/>
        <v>-46988334</v>
      </c>
    </row>
    <row r="8277" spans="1:5" x14ac:dyDescent="0.2">
      <c r="A8277" t="s">
        <v>8279</v>
      </c>
      <c r="B8277">
        <v>6570</v>
      </c>
      <c r="C8277">
        <v>-5298</v>
      </c>
      <c r="D8277">
        <v>-9328991</v>
      </c>
      <c r="E8277">
        <f t="shared" si="64"/>
        <v>-46993632</v>
      </c>
    </row>
    <row r="8278" spans="1:5" x14ac:dyDescent="0.2">
      <c r="A8278" t="s">
        <v>8280</v>
      </c>
      <c r="B8278">
        <v>6516</v>
      </c>
      <c r="C8278">
        <v>-5288</v>
      </c>
      <c r="D8278">
        <v>-9334279</v>
      </c>
      <c r="E8278">
        <f t="shared" si="64"/>
        <v>-46998920</v>
      </c>
    </row>
    <row r="8279" spans="1:5" x14ac:dyDescent="0.2">
      <c r="A8279" t="s">
        <v>8281</v>
      </c>
      <c r="B8279">
        <v>6552</v>
      </c>
      <c r="C8279">
        <v>-5293</v>
      </c>
      <c r="D8279">
        <v>-9339572</v>
      </c>
      <c r="E8279">
        <f t="shared" si="64"/>
        <v>-47004213</v>
      </c>
    </row>
    <row r="8280" spans="1:5" x14ac:dyDescent="0.2">
      <c r="A8280" t="s">
        <v>8282</v>
      </c>
      <c r="B8280">
        <v>6534</v>
      </c>
      <c r="C8280">
        <v>-5308</v>
      </c>
      <c r="D8280">
        <v>-9344880</v>
      </c>
      <c r="E8280">
        <f t="shared" si="64"/>
        <v>-47009521</v>
      </c>
    </row>
    <row r="8281" spans="1:5" x14ac:dyDescent="0.2">
      <c r="A8281" t="s">
        <v>8283</v>
      </c>
      <c r="B8281">
        <v>6624</v>
      </c>
      <c r="C8281">
        <v>-5284</v>
      </c>
      <c r="D8281">
        <v>-9350164</v>
      </c>
      <c r="E8281">
        <f t="shared" si="64"/>
        <v>-47014805</v>
      </c>
    </row>
    <row r="8282" spans="1:5" x14ac:dyDescent="0.2">
      <c r="A8282" t="s">
        <v>8284</v>
      </c>
      <c r="B8282">
        <v>6570</v>
      </c>
      <c r="C8282">
        <v>-5294</v>
      </c>
      <c r="D8282">
        <v>-9355458</v>
      </c>
      <c r="E8282">
        <f t="shared" si="64"/>
        <v>-47020099</v>
      </c>
    </row>
    <row r="8283" spans="1:5" x14ac:dyDescent="0.2">
      <c r="A8283" t="s">
        <v>8285</v>
      </c>
      <c r="B8283">
        <v>6552</v>
      </c>
      <c r="C8283">
        <v>-5311</v>
      </c>
      <c r="D8283">
        <v>-9360769</v>
      </c>
      <c r="E8283">
        <f t="shared" si="64"/>
        <v>-47025410</v>
      </c>
    </row>
    <row r="8284" spans="1:5" x14ac:dyDescent="0.2">
      <c r="A8284" t="s">
        <v>8286</v>
      </c>
      <c r="B8284">
        <v>6552</v>
      </c>
      <c r="C8284">
        <v>-5286</v>
      </c>
      <c r="D8284">
        <v>-9366055</v>
      </c>
      <c r="E8284">
        <f t="shared" si="64"/>
        <v>-47030696</v>
      </c>
    </row>
    <row r="8285" spans="1:5" x14ac:dyDescent="0.2">
      <c r="A8285" t="s">
        <v>8287</v>
      </c>
      <c r="B8285">
        <v>6570</v>
      </c>
      <c r="C8285">
        <v>-5293</v>
      </c>
      <c r="D8285">
        <v>-9371348</v>
      </c>
      <c r="E8285">
        <f t="shared" si="64"/>
        <v>-47035989</v>
      </c>
    </row>
    <row r="8286" spans="1:5" x14ac:dyDescent="0.2">
      <c r="A8286" t="s">
        <v>8288</v>
      </c>
      <c r="B8286">
        <v>6570</v>
      </c>
      <c r="C8286">
        <v>-5309</v>
      </c>
      <c r="D8286">
        <v>-9376657</v>
      </c>
      <c r="E8286">
        <f t="shared" si="64"/>
        <v>-47041298</v>
      </c>
    </row>
    <row r="8287" spans="1:5" x14ac:dyDescent="0.2">
      <c r="A8287" t="s">
        <v>8289</v>
      </c>
      <c r="B8287">
        <v>6570</v>
      </c>
      <c r="C8287">
        <v>-5287</v>
      </c>
      <c r="D8287">
        <v>-9381944</v>
      </c>
      <c r="E8287">
        <f t="shared" si="64"/>
        <v>-47046585</v>
      </c>
    </row>
    <row r="8288" spans="1:5" x14ac:dyDescent="0.2">
      <c r="A8288" t="s">
        <v>8290</v>
      </c>
      <c r="B8288">
        <v>6552</v>
      </c>
      <c r="C8288">
        <v>-5305</v>
      </c>
      <c r="D8288">
        <v>-9387249</v>
      </c>
      <c r="E8288">
        <f t="shared" si="64"/>
        <v>-47051890</v>
      </c>
    </row>
    <row r="8289" spans="1:5" x14ac:dyDescent="0.2">
      <c r="A8289" t="s">
        <v>8291</v>
      </c>
      <c r="B8289">
        <v>6570</v>
      </c>
      <c r="C8289">
        <v>-5292</v>
      </c>
      <c r="D8289">
        <v>-9392541</v>
      </c>
      <c r="E8289">
        <f t="shared" si="64"/>
        <v>-47057182</v>
      </c>
    </row>
    <row r="8290" spans="1:5" x14ac:dyDescent="0.2">
      <c r="A8290" t="s">
        <v>8292</v>
      </c>
      <c r="B8290">
        <v>6570</v>
      </c>
      <c r="C8290">
        <v>-5304</v>
      </c>
      <c r="D8290">
        <v>-9397845</v>
      </c>
      <c r="E8290">
        <f t="shared" si="64"/>
        <v>-47062486</v>
      </c>
    </row>
    <row r="8291" spans="1:5" x14ac:dyDescent="0.2">
      <c r="A8291" t="s">
        <v>8293</v>
      </c>
      <c r="B8291">
        <v>6552</v>
      </c>
      <c r="C8291">
        <v>-5331</v>
      </c>
      <c r="D8291">
        <v>-9403176</v>
      </c>
      <c r="E8291">
        <f t="shared" si="64"/>
        <v>-47067817</v>
      </c>
    </row>
    <row r="8292" spans="1:5" x14ac:dyDescent="0.2">
      <c r="A8292" t="s">
        <v>8294</v>
      </c>
      <c r="B8292">
        <v>6570</v>
      </c>
      <c r="C8292">
        <v>-5294</v>
      </c>
      <c r="D8292">
        <v>-9408470</v>
      </c>
      <c r="E8292">
        <f t="shared" si="64"/>
        <v>-47073111</v>
      </c>
    </row>
    <row r="8293" spans="1:5" x14ac:dyDescent="0.2">
      <c r="A8293" t="s">
        <v>8295</v>
      </c>
      <c r="B8293">
        <v>6570</v>
      </c>
      <c r="C8293">
        <v>-5278</v>
      </c>
      <c r="D8293">
        <v>-9413748</v>
      </c>
      <c r="E8293">
        <f t="shared" si="64"/>
        <v>-47078389</v>
      </c>
    </row>
    <row r="8294" spans="1:5" x14ac:dyDescent="0.2">
      <c r="A8294" t="s">
        <v>8296</v>
      </c>
      <c r="B8294">
        <v>6534</v>
      </c>
      <c r="C8294">
        <v>-5289</v>
      </c>
      <c r="D8294">
        <v>-9419037</v>
      </c>
      <c r="E8294">
        <f t="shared" si="64"/>
        <v>-47083678</v>
      </c>
    </row>
    <row r="8295" spans="1:5" x14ac:dyDescent="0.2">
      <c r="A8295" t="s">
        <v>8297</v>
      </c>
      <c r="B8295">
        <v>6552</v>
      </c>
      <c r="C8295">
        <v>-5287</v>
      </c>
      <c r="D8295">
        <v>-9424324</v>
      </c>
      <c r="E8295">
        <f t="shared" si="64"/>
        <v>-47088965</v>
      </c>
    </row>
    <row r="8296" spans="1:5" x14ac:dyDescent="0.2">
      <c r="A8296" t="s">
        <v>8298</v>
      </c>
      <c r="B8296">
        <v>6516</v>
      </c>
      <c r="C8296">
        <v>-5283</v>
      </c>
      <c r="D8296">
        <v>-9429607</v>
      </c>
      <c r="E8296">
        <f t="shared" si="64"/>
        <v>-47094248</v>
      </c>
    </row>
    <row r="8297" spans="1:5" x14ac:dyDescent="0.2">
      <c r="A8297" t="s">
        <v>8299</v>
      </c>
      <c r="B8297">
        <v>6570</v>
      </c>
      <c r="C8297">
        <v>-5292</v>
      </c>
      <c r="D8297">
        <v>-9434899</v>
      </c>
      <c r="E8297">
        <f t="shared" si="64"/>
        <v>-47099540</v>
      </c>
    </row>
    <row r="8298" spans="1:5" x14ac:dyDescent="0.2">
      <c r="A8298" t="s">
        <v>8300</v>
      </c>
      <c r="B8298">
        <v>6534</v>
      </c>
      <c r="C8298">
        <v>-5286</v>
      </c>
      <c r="D8298">
        <v>-9440185</v>
      </c>
      <c r="E8298">
        <f t="shared" si="64"/>
        <v>-47104826</v>
      </c>
    </row>
    <row r="8299" spans="1:5" x14ac:dyDescent="0.2">
      <c r="A8299" t="s">
        <v>8301</v>
      </c>
      <c r="B8299">
        <v>6552</v>
      </c>
      <c r="C8299">
        <v>-5279</v>
      </c>
      <c r="D8299">
        <v>-9445464</v>
      </c>
      <c r="E8299">
        <f t="shared" si="64"/>
        <v>-47110105</v>
      </c>
    </row>
    <row r="8300" spans="1:5" x14ac:dyDescent="0.2">
      <c r="A8300" t="s">
        <v>8302</v>
      </c>
      <c r="B8300">
        <v>6480</v>
      </c>
      <c r="C8300">
        <v>-5283</v>
      </c>
      <c r="D8300">
        <v>-9450747</v>
      </c>
      <c r="E8300">
        <f t="shared" si="64"/>
        <v>-47115388</v>
      </c>
    </row>
    <row r="8301" spans="1:5" x14ac:dyDescent="0.2">
      <c r="A8301" t="s">
        <v>8303</v>
      </c>
      <c r="B8301">
        <v>6552</v>
      </c>
      <c r="C8301">
        <v>-5283</v>
      </c>
      <c r="D8301">
        <v>-9456030</v>
      </c>
      <c r="E8301">
        <f t="shared" si="64"/>
        <v>-47120671</v>
      </c>
    </row>
    <row r="8302" spans="1:5" x14ac:dyDescent="0.2">
      <c r="A8302" t="s">
        <v>8304</v>
      </c>
      <c r="B8302">
        <v>6516</v>
      </c>
      <c r="C8302">
        <v>-5296</v>
      </c>
      <c r="D8302">
        <v>-9461326</v>
      </c>
      <c r="E8302">
        <f t="shared" si="64"/>
        <v>-47125967</v>
      </c>
    </row>
    <row r="8303" spans="1:5" x14ac:dyDescent="0.2">
      <c r="A8303" t="s">
        <v>8305</v>
      </c>
      <c r="B8303">
        <v>6606</v>
      </c>
      <c r="C8303">
        <v>-5290</v>
      </c>
      <c r="D8303">
        <v>-9466616</v>
      </c>
      <c r="E8303">
        <f t="shared" si="64"/>
        <v>-47131257</v>
      </c>
    </row>
    <row r="8304" spans="1:5" x14ac:dyDescent="0.2">
      <c r="A8304" t="s">
        <v>8306</v>
      </c>
      <c r="B8304">
        <v>6534</v>
      </c>
      <c r="C8304">
        <v>-5306</v>
      </c>
      <c r="D8304">
        <v>-9471922</v>
      </c>
      <c r="E8304">
        <f t="shared" si="64"/>
        <v>-47136563</v>
      </c>
    </row>
    <row r="8305" spans="1:5" x14ac:dyDescent="0.2">
      <c r="A8305" t="s">
        <v>8307</v>
      </c>
      <c r="B8305">
        <v>6462</v>
      </c>
      <c r="C8305">
        <v>-5269</v>
      </c>
      <c r="D8305">
        <v>-9477191</v>
      </c>
      <c r="E8305">
        <f t="shared" si="64"/>
        <v>-47141832</v>
      </c>
    </row>
    <row r="8306" spans="1:5" x14ac:dyDescent="0.2">
      <c r="A8306" t="s">
        <v>8308</v>
      </c>
      <c r="B8306">
        <v>6516</v>
      </c>
      <c r="C8306">
        <v>-5292</v>
      </c>
      <c r="D8306">
        <v>-9482483</v>
      </c>
      <c r="E8306">
        <f t="shared" si="64"/>
        <v>-47147124</v>
      </c>
    </row>
    <row r="8307" spans="1:5" x14ac:dyDescent="0.2">
      <c r="A8307" t="s">
        <v>8309</v>
      </c>
      <c r="B8307">
        <v>6570</v>
      </c>
      <c r="C8307">
        <v>-5287</v>
      </c>
      <c r="D8307">
        <v>-9487770</v>
      </c>
      <c r="E8307">
        <f t="shared" si="64"/>
        <v>-47152411</v>
      </c>
    </row>
    <row r="8308" spans="1:5" x14ac:dyDescent="0.2">
      <c r="A8308" t="s">
        <v>8310</v>
      </c>
      <c r="B8308">
        <v>6570</v>
      </c>
      <c r="C8308">
        <v>-5281</v>
      </c>
      <c r="D8308">
        <v>-9493051</v>
      </c>
      <c r="E8308">
        <f t="shared" si="64"/>
        <v>-47157692</v>
      </c>
    </row>
    <row r="8309" spans="1:5" x14ac:dyDescent="0.2">
      <c r="A8309" t="s">
        <v>8311</v>
      </c>
      <c r="B8309">
        <v>6534</v>
      </c>
      <c r="C8309">
        <v>-5293</v>
      </c>
      <c r="D8309">
        <v>-9498344</v>
      </c>
      <c r="E8309">
        <f t="shared" si="64"/>
        <v>-47162985</v>
      </c>
    </row>
    <row r="8310" spans="1:5" x14ac:dyDescent="0.2">
      <c r="A8310" t="s">
        <v>8312</v>
      </c>
      <c r="B8310">
        <v>6498</v>
      </c>
      <c r="C8310">
        <v>-5278</v>
      </c>
      <c r="D8310">
        <v>-9503622</v>
      </c>
      <c r="E8310">
        <f t="shared" si="64"/>
        <v>-47168263</v>
      </c>
    </row>
    <row r="8311" spans="1:5" x14ac:dyDescent="0.2">
      <c r="A8311" t="s">
        <v>8313</v>
      </c>
      <c r="B8311">
        <v>6552</v>
      </c>
      <c r="C8311">
        <v>-5289</v>
      </c>
      <c r="D8311">
        <v>-9508911</v>
      </c>
      <c r="E8311">
        <f t="shared" si="64"/>
        <v>-47173552</v>
      </c>
    </row>
    <row r="8312" spans="1:5" x14ac:dyDescent="0.2">
      <c r="A8312" t="s">
        <v>8314</v>
      </c>
      <c r="B8312">
        <v>6498</v>
      </c>
      <c r="C8312">
        <v>-5311</v>
      </c>
      <c r="D8312">
        <v>-9514222</v>
      </c>
      <c r="E8312">
        <f t="shared" si="64"/>
        <v>-47178863</v>
      </c>
    </row>
    <row r="8313" spans="1:5" x14ac:dyDescent="0.2">
      <c r="A8313" t="s">
        <v>8315</v>
      </c>
      <c r="B8313">
        <v>6570</v>
      </c>
      <c r="C8313">
        <v>-5305</v>
      </c>
      <c r="D8313">
        <v>-9519527</v>
      </c>
      <c r="E8313">
        <f t="shared" si="64"/>
        <v>-47184168</v>
      </c>
    </row>
    <row r="8314" spans="1:5" x14ac:dyDescent="0.2">
      <c r="A8314" t="s">
        <v>8316</v>
      </c>
      <c r="B8314">
        <v>6534</v>
      </c>
      <c r="C8314">
        <v>-5289</v>
      </c>
      <c r="D8314">
        <v>-9524816</v>
      </c>
      <c r="E8314">
        <f t="shared" si="64"/>
        <v>-47189457</v>
      </c>
    </row>
    <row r="8315" spans="1:5" x14ac:dyDescent="0.2">
      <c r="A8315" t="s">
        <v>8317</v>
      </c>
      <c r="B8315">
        <v>6534</v>
      </c>
      <c r="C8315">
        <v>-5295</v>
      </c>
      <c r="D8315">
        <v>-9530111</v>
      </c>
      <c r="E8315">
        <f t="shared" si="64"/>
        <v>-47194752</v>
      </c>
    </row>
    <row r="8316" spans="1:5" x14ac:dyDescent="0.2">
      <c r="A8316" t="s">
        <v>8318</v>
      </c>
      <c r="B8316">
        <v>6570</v>
      </c>
      <c r="C8316">
        <v>-5277</v>
      </c>
      <c r="D8316">
        <v>-9535388</v>
      </c>
      <c r="E8316">
        <f t="shared" si="64"/>
        <v>-47200029</v>
      </c>
    </row>
    <row r="8317" spans="1:5" x14ac:dyDescent="0.2">
      <c r="A8317" t="s">
        <v>8319</v>
      </c>
      <c r="B8317">
        <v>6570</v>
      </c>
      <c r="C8317">
        <v>-5312</v>
      </c>
      <c r="D8317">
        <v>-9540700</v>
      </c>
      <c r="E8317">
        <f t="shared" si="64"/>
        <v>-47205341</v>
      </c>
    </row>
    <row r="8318" spans="1:5" x14ac:dyDescent="0.2">
      <c r="A8318" t="s">
        <v>8320</v>
      </c>
      <c r="B8318">
        <v>6480</v>
      </c>
      <c r="C8318">
        <v>-5301</v>
      </c>
      <c r="D8318">
        <v>-9546001</v>
      </c>
      <c r="E8318">
        <f t="shared" si="64"/>
        <v>-47210642</v>
      </c>
    </row>
    <row r="8319" spans="1:5" x14ac:dyDescent="0.2">
      <c r="A8319" t="s">
        <v>8321</v>
      </c>
      <c r="B8319">
        <v>6570</v>
      </c>
      <c r="C8319">
        <v>-5315</v>
      </c>
      <c r="D8319">
        <v>-9551316</v>
      </c>
      <c r="E8319">
        <f t="shared" si="64"/>
        <v>-47215957</v>
      </c>
    </row>
    <row r="8320" spans="1:5" x14ac:dyDescent="0.2">
      <c r="A8320" t="s">
        <v>8322</v>
      </c>
      <c r="B8320">
        <v>6534</v>
      </c>
      <c r="C8320">
        <v>-5290</v>
      </c>
      <c r="D8320">
        <v>-9556606</v>
      </c>
      <c r="E8320">
        <f t="shared" si="64"/>
        <v>-47221247</v>
      </c>
    </row>
    <row r="8321" spans="1:5" x14ac:dyDescent="0.2">
      <c r="A8321" t="s">
        <v>8323</v>
      </c>
      <c r="B8321">
        <v>6552</v>
      </c>
      <c r="C8321">
        <v>-5297</v>
      </c>
      <c r="D8321">
        <v>-9561903</v>
      </c>
      <c r="E8321">
        <f t="shared" ref="E8321:E8384" si="65">E8320+C8321</f>
        <v>-47226544</v>
      </c>
    </row>
    <row r="8322" spans="1:5" x14ac:dyDescent="0.2">
      <c r="A8322" t="s">
        <v>8324</v>
      </c>
      <c r="B8322">
        <v>6534</v>
      </c>
      <c r="C8322">
        <v>-5292</v>
      </c>
      <c r="D8322">
        <v>-9567195</v>
      </c>
      <c r="E8322">
        <f t="shared" si="65"/>
        <v>-47231836</v>
      </c>
    </row>
    <row r="8323" spans="1:5" x14ac:dyDescent="0.2">
      <c r="A8323" t="s">
        <v>8325</v>
      </c>
      <c r="B8323">
        <v>6534</v>
      </c>
      <c r="C8323">
        <v>-5281</v>
      </c>
      <c r="D8323">
        <v>-9572476</v>
      </c>
      <c r="E8323">
        <f t="shared" si="65"/>
        <v>-47237117</v>
      </c>
    </row>
    <row r="8324" spans="1:5" x14ac:dyDescent="0.2">
      <c r="A8324" t="s">
        <v>8326</v>
      </c>
      <c r="B8324">
        <v>6534</v>
      </c>
      <c r="C8324">
        <v>-5300</v>
      </c>
      <c r="D8324">
        <v>-9577776</v>
      </c>
      <c r="E8324">
        <f t="shared" si="65"/>
        <v>-47242417</v>
      </c>
    </row>
    <row r="8325" spans="1:5" x14ac:dyDescent="0.2">
      <c r="A8325" t="s">
        <v>8327</v>
      </c>
      <c r="B8325">
        <v>6588</v>
      </c>
      <c r="C8325">
        <v>-5292</v>
      </c>
      <c r="D8325">
        <v>-9583068</v>
      </c>
      <c r="E8325">
        <f t="shared" si="65"/>
        <v>-47247709</v>
      </c>
    </row>
    <row r="8326" spans="1:5" x14ac:dyDescent="0.2">
      <c r="A8326" t="s">
        <v>8328</v>
      </c>
      <c r="B8326">
        <v>6534</v>
      </c>
      <c r="C8326">
        <v>-5284</v>
      </c>
      <c r="D8326">
        <v>-9588352</v>
      </c>
      <c r="E8326">
        <f t="shared" si="65"/>
        <v>-47252993</v>
      </c>
    </row>
    <row r="8327" spans="1:5" x14ac:dyDescent="0.2">
      <c r="A8327" t="s">
        <v>8329</v>
      </c>
      <c r="B8327">
        <v>6570</v>
      </c>
      <c r="C8327">
        <v>-5282</v>
      </c>
      <c r="D8327">
        <v>-9593634</v>
      </c>
      <c r="E8327">
        <f t="shared" si="65"/>
        <v>-47258275</v>
      </c>
    </row>
    <row r="8328" spans="1:5" x14ac:dyDescent="0.2">
      <c r="A8328" t="s">
        <v>8330</v>
      </c>
      <c r="B8328">
        <v>6570</v>
      </c>
      <c r="C8328">
        <v>-5305</v>
      </c>
      <c r="D8328">
        <v>-9598939</v>
      </c>
      <c r="E8328">
        <f t="shared" si="65"/>
        <v>-47263580</v>
      </c>
    </row>
    <row r="8329" spans="1:5" x14ac:dyDescent="0.2">
      <c r="A8329" t="s">
        <v>8331</v>
      </c>
      <c r="B8329">
        <v>6534</v>
      </c>
      <c r="C8329">
        <v>-5287</v>
      </c>
      <c r="D8329">
        <v>-9604226</v>
      </c>
      <c r="E8329">
        <f t="shared" si="65"/>
        <v>-47268867</v>
      </c>
    </row>
    <row r="8330" spans="1:5" x14ac:dyDescent="0.2">
      <c r="A8330" t="s">
        <v>8332</v>
      </c>
      <c r="B8330">
        <v>6534</v>
      </c>
      <c r="C8330">
        <v>-5291</v>
      </c>
      <c r="D8330">
        <v>-9609517</v>
      </c>
      <c r="E8330">
        <f t="shared" si="65"/>
        <v>-47274158</v>
      </c>
    </row>
    <row r="8331" spans="1:5" x14ac:dyDescent="0.2">
      <c r="A8331" t="s">
        <v>8333</v>
      </c>
      <c r="B8331">
        <v>6570</v>
      </c>
      <c r="C8331">
        <v>-5298</v>
      </c>
      <c r="D8331">
        <v>-9614815</v>
      </c>
      <c r="E8331">
        <f t="shared" si="65"/>
        <v>-47279456</v>
      </c>
    </row>
    <row r="8332" spans="1:5" x14ac:dyDescent="0.2">
      <c r="A8332" t="s">
        <v>8334</v>
      </c>
      <c r="B8332">
        <v>6516</v>
      </c>
      <c r="C8332">
        <v>-5298</v>
      </c>
      <c r="D8332">
        <v>-9620113</v>
      </c>
      <c r="E8332">
        <f t="shared" si="65"/>
        <v>-47284754</v>
      </c>
    </row>
    <row r="8333" spans="1:5" x14ac:dyDescent="0.2">
      <c r="A8333" t="s">
        <v>8335</v>
      </c>
      <c r="B8333">
        <v>6516</v>
      </c>
      <c r="C8333">
        <v>-5268</v>
      </c>
      <c r="D8333">
        <v>-9625381</v>
      </c>
      <c r="E8333">
        <f t="shared" si="65"/>
        <v>-47290022</v>
      </c>
    </row>
    <row r="8334" spans="1:5" x14ac:dyDescent="0.2">
      <c r="A8334" t="s">
        <v>8336</v>
      </c>
      <c r="B8334">
        <v>6516</v>
      </c>
      <c r="C8334">
        <v>-5280</v>
      </c>
      <c r="D8334">
        <v>-9630661</v>
      </c>
      <c r="E8334">
        <f t="shared" si="65"/>
        <v>-47295302</v>
      </c>
    </row>
    <row r="8335" spans="1:5" x14ac:dyDescent="0.2">
      <c r="A8335" t="s">
        <v>8337</v>
      </c>
      <c r="B8335">
        <v>6516</v>
      </c>
      <c r="C8335">
        <v>-5304</v>
      </c>
      <c r="D8335">
        <v>-9635965</v>
      </c>
      <c r="E8335">
        <f t="shared" si="65"/>
        <v>-47300606</v>
      </c>
    </row>
    <row r="8336" spans="1:5" x14ac:dyDescent="0.2">
      <c r="A8336" t="s">
        <v>8338</v>
      </c>
      <c r="B8336">
        <v>6516</v>
      </c>
      <c r="C8336">
        <v>-5262</v>
      </c>
      <c r="D8336">
        <v>-9641227</v>
      </c>
      <c r="E8336">
        <f t="shared" si="65"/>
        <v>-47305868</v>
      </c>
    </row>
    <row r="8337" spans="1:5" x14ac:dyDescent="0.2">
      <c r="A8337" t="s">
        <v>8339</v>
      </c>
      <c r="B8337">
        <v>6570</v>
      </c>
      <c r="C8337">
        <v>-5302</v>
      </c>
      <c r="D8337">
        <v>-9646529</v>
      </c>
      <c r="E8337">
        <f t="shared" si="65"/>
        <v>-47311170</v>
      </c>
    </row>
    <row r="8338" spans="1:5" x14ac:dyDescent="0.2">
      <c r="A8338" t="s">
        <v>8340</v>
      </c>
      <c r="B8338">
        <v>6516</v>
      </c>
      <c r="C8338">
        <v>-5277</v>
      </c>
      <c r="D8338">
        <v>-9651806</v>
      </c>
      <c r="E8338">
        <f t="shared" si="65"/>
        <v>-47316447</v>
      </c>
    </row>
    <row r="8339" spans="1:5" x14ac:dyDescent="0.2">
      <c r="A8339" t="s">
        <v>8341</v>
      </c>
      <c r="B8339">
        <v>6534</v>
      </c>
      <c r="C8339">
        <v>-5266</v>
      </c>
      <c r="D8339">
        <v>-9657072</v>
      </c>
      <c r="E8339">
        <f t="shared" si="65"/>
        <v>-47321713</v>
      </c>
    </row>
    <row r="8340" spans="1:5" x14ac:dyDescent="0.2">
      <c r="A8340" t="s">
        <v>8342</v>
      </c>
      <c r="B8340">
        <v>6552</v>
      </c>
      <c r="C8340">
        <v>-5291</v>
      </c>
      <c r="D8340">
        <v>-9662363</v>
      </c>
      <c r="E8340">
        <f t="shared" si="65"/>
        <v>-47327004</v>
      </c>
    </row>
    <row r="8341" spans="1:5" x14ac:dyDescent="0.2">
      <c r="A8341" t="s">
        <v>8343</v>
      </c>
      <c r="B8341">
        <v>6552</v>
      </c>
      <c r="C8341">
        <v>-5285</v>
      </c>
      <c r="D8341">
        <v>-9667648</v>
      </c>
      <c r="E8341">
        <f t="shared" si="65"/>
        <v>-47332289</v>
      </c>
    </row>
    <row r="8342" spans="1:5" x14ac:dyDescent="0.2">
      <c r="A8342" t="s">
        <v>8344</v>
      </c>
      <c r="B8342">
        <v>6588</v>
      </c>
      <c r="C8342">
        <v>-5298</v>
      </c>
      <c r="D8342">
        <v>-9672946</v>
      </c>
      <c r="E8342">
        <f t="shared" si="65"/>
        <v>-47337587</v>
      </c>
    </row>
    <row r="8343" spans="1:5" x14ac:dyDescent="0.2">
      <c r="A8343" t="s">
        <v>8345</v>
      </c>
      <c r="B8343">
        <v>6462</v>
      </c>
      <c r="C8343">
        <v>-5320</v>
      </c>
      <c r="D8343">
        <v>-9678266</v>
      </c>
      <c r="E8343">
        <f t="shared" si="65"/>
        <v>-47342907</v>
      </c>
    </row>
    <row r="8344" spans="1:5" x14ac:dyDescent="0.2">
      <c r="A8344" t="s">
        <v>8346</v>
      </c>
      <c r="B8344">
        <v>6516</v>
      </c>
      <c r="C8344">
        <v>-5304</v>
      </c>
      <c r="D8344">
        <v>-9683570</v>
      </c>
      <c r="E8344">
        <f t="shared" si="65"/>
        <v>-47348211</v>
      </c>
    </row>
    <row r="8345" spans="1:5" x14ac:dyDescent="0.2">
      <c r="A8345" t="s">
        <v>8347</v>
      </c>
      <c r="B8345">
        <v>6570</v>
      </c>
      <c r="C8345">
        <v>-5315</v>
      </c>
      <c r="D8345">
        <v>-9688885</v>
      </c>
      <c r="E8345">
        <f t="shared" si="65"/>
        <v>-47353526</v>
      </c>
    </row>
    <row r="8346" spans="1:5" x14ac:dyDescent="0.2">
      <c r="A8346" t="s">
        <v>8348</v>
      </c>
      <c r="B8346">
        <v>6534</v>
      </c>
      <c r="C8346">
        <v>-5298</v>
      </c>
      <c r="D8346">
        <v>-9694183</v>
      </c>
      <c r="E8346">
        <f t="shared" si="65"/>
        <v>-47358824</v>
      </c>
    </row>
    <row r="8347" spans="1:5" x14ac:dyDescent="0.2">
      <c r="A8347" t="s">
        <v>8349</v>
      </c>
      <c r="B8347">
        <v>6552</v>
      </c>
      <c r="C8347">
        <v>-5294</v>
      </c>
      <c r="D8347">
        <v>-9699477</v>
      </c>
      <c r="E8347">
        <f t="shared" si="65"/>
        <v>-47364118</v>
      </c>
    </row>
    <row r="8348" spans="1:5" x14ac:dyDescent="0.2">
      <c r="A8348" t="s">
        <v>8350</v>
      </c>
      <c r="B8348">
        <v>6570</v>
      </c>
      <c r="C8348">
        <v>-5312</v>
      </c>
      <c r="D8348">
        <v>-9704789</v>
      </c>
      <c r="E8348">
        <f t="shared" si="65"/>
        <v>-47369430</v>
      </c>
    </row>
    <row r="8349" spans="1:5" x14ac:dyDescent="0.2">
      <c r="A8349" t="s">
        <v>8351</v>
      </c>
      <c r="B8349">
        <v>6516</v>
      </c>
      <c r="C8349">
        <v>-5292</v>
      </c>
      <c r="D8349">
        <v>-9710081</v>
      </c>
      <c r="E8349">
        <f t="shared" si="65"/>
        <v>-47374722</v>
      </c>
    </row>
    <row r="8350" spans="1:5" x14ac:dyDescent="0.2">
      <c r="A8350" t="s">
        <v>8352</v>
      </c>
      <c r="B8350">
        <v>6516</v>
      </c>
      <c r="C8350">
        <v>-5308</v>
      </c>
      <c r="D8350">
        <v>-9715389</v>
      </c>
      <c r="E8350">
        <f t="shared" si="65"/>
        <v>-47380030</v>
      </c>
    </row>
    <row r="8351" spans="1:5" x14ac:dyDescent="0.2">
      <c r="A8351" t="s">
        <v>8353</v>
      </c>
      <c r="B8351">
        <v>6534</v>
      </c>
      <c r="C8351">
        <v>-5311</v>
      </c>
      <c r="D8351">
        <v>-9720700</v>
      </c>
      <c r="E8351">
        <f t="shared" si="65"/>
        <v>-47385341</v>
      </c>
    </row>
    <row r="8352" spans="1:5" x14ac:dyDescent="0.2">
      <c r="A8352" t="s">
        <v>8354</v>
      </c>
      <c r="B8352">
        <v>6552</v>
      </c>
      <c r="C8352">
        <v>-5280</v>
      </c>
      <c r="D8352">
        <v>-9725980</v>
      </c>
      <c r="E8352">
        <f t="shared" si="65"/>
        <v>-47390621</v>
      </c>
    </row>
    <row r="8353" spans="1:5" x14ac:dyDescent="0.2">
      <c r="A8353" t="s">
        <v>8355</v>
      </c>
      <c r="B8353">
        <v>6570</v>
      </c>
      <c r="C8353">
        <v>-5330</v>
      </c>
      <c r="D8353">
        <v>-9731310</v>
      </c>
      <c r="E8353">
        <f t="shared" si="65"/>
        <v>-47395951</v>
      </c>
    </row>
    <row r="8354" spans="1:5" x14ac:dyDescent="0.2">
      <c r="A8354" t="s">
        <v>8356</v>
      </c>
      <c r="B8354">
        <v>6444</v>
      </c>
      <c r="C8354">
        <v>-5280</v>
      </c>
      <c r="D8354">
        <v>-9736590</v>
      </c>
      <c r="E8354">
        <f t="shared" si="65"/>
        <v>-47401231</v>
      </c>
    </row>
    <row r="8355" spans="1:5" x14ac:dyDescent="0.2">
      <c r="A8355" t="s">
        <v>8357</v>
      </c>
      <c r="B8355">
        <v>6534</v>
      </c>
      <c r="C8355">
        <v>-5298</v>
      </c>
      <c r="D8355">
        <v>-9741888</v>
      </c>
      <c r="E8355">
        <f t="shared" si="65"/>
        <v>-47406529</v>
      </c>
    </row>
    <row r="8356" spans="1:5" x14ac:dyDescent="0.2">
      <c r="A8356" t="s">
        <v>8358</v>
      </c>
      <c r="B8356">
        <v>6498</v>
      </c>
      <c r="C8356">
        <v>-5270</v>
      </c>
      <c r="D8356">
        <v>-9747158</v>
      </c>
      <c r="E8356">
        <f t="shared" si="65"/>
        <v>-47411799</v>
      </c>
    </row>
    <row r="8357" spans="1:5" x14ac:dyDescent="0.2">
      <c r="A8357" t="s">
        <v>8359</v>
      </c>
      <c r="B8357">
        <v>6552</v>
      </c>
      <c r="C8357">
        <v>-5310</v>
      </c>
      <c r="D8357">
        <v>-9752468</v>
      </c>
      <c r="E8357">
        <f t="shared" si="65"/>
        <v>-47417109</v>
      </c>
    </row>
    <row r="8358" spans="1:5" x14ac:dyDescent="0.2">
      <c r="A8358" t="s">
        <v>8360</v>
      </c>
      <c r="B8358">
        <v>6534</v>
      </c>
      <c r="C8358">
        <v>-5275</v>
      </c>
      <c r="D8358">
        <v>-9757743</v>
      </c>
      <c r="E8358">
        <f t="shared" si="65"/>
        <v>-47422384</v>
      </c>
    </row>
    <row r="8359" spans="1:5" x14ac:dyDescent="0.2">
      <c r="A8359" t="s">
        <v>8361</v>
      </c>
      <c r="B8359">
        <v>6534</v>
      </c>
      <c r="C8359">
        <v>-5325</v>
      </c>
      <c r="D8359">
        <v>-9763068</v>
      </c>
      <c r="E8359">
        <f t="shared" si="65"/>
        <v>-47427709</v>
      </c>
    </row>
    <row r="8360" spans="1:5" x14ac:dyDescent="0.2">
      <c r="A8360" t="s">
        <v>8362</v>
      </c>
      <c r="B8360">
        <v>6570</v>
      </c>
      <c r="C8360">
        <v>-5283</v>
      </c>
      <c r="D8360">
        <v>-9768351</v>
      </c>
      <c r="E8360">
        <f t="shared" si="65"/>
        <v>-47432992</v>
      </c>
    </row>
    <row r="8361" spans="1:5" x14ac:dyDescent="0.2">
      <c r="A8361" t="s">
        <v>8363</v>
      </c>
      <c r="B8361">
        <v>6498</v>
      </c>
      <c r="C8361">
        <v>-5298</v>
      </c>
      <c r="D8361">
        <v>-9773649</v>
      </c>
      <c r="E8361">
        <f t="shared" si="65"/>
        <v>-47438290</v>
      </c>
    </row>
    <row r="8362" spans="1:5" x14ac:dyDescent="0.2">
      <c r="A8362" t="s">
        <v>8364</v>
      </c>
      <c r="B8362">
        <v>6462</v>
      </c>
      <c r="C8362">
        <v>-5282</v>
      </c>
      <c r="D8362">
        <v>-9778931</v>
      </c>
      <c r="E8362">
        <f t="shared" si="65"/>
        <v>-47443572</v>
      </c>
    </row>
    <row r="8363" spans="1:5" x14ac:dyDescent="0.2">
      <c r="A8363" t="s">
        <v>8365</v>
      </c>
      <c r="B8363">
        <v>6498</v>
      </c>
      <c r="C8363">
        <v>-5279</v>
      </c>
      <c r="D8363">
        <v>-9784210</v>
      </c>
      <c r="E8363">
        <f t="shared" si="65"/>
        <v>-47448851</v>
      </c>
    </row>
    <row r="8364" spans="1:5" x14ac:dyDescent="0.2">
      <c r="A8364" t="s">
        <v>8366</v>
      </c>
      <c r="B8364">
        <v>6534</v>
      </c>
      <c r="C8364">
        <v>-5294</v>
      </c>
      <c r="D8364">
        <v>-9789504</v>
      </c>
      <c r="E8364">
        <f t="shared" si="65"/>
        <v>-47454145</v>
      </c>
    </row>
    <row r="8365" spans="1:5" x14ac:dyDescent="0.2">
      <c r="A8365" t="s">
        <v>8367</v>
      </c>
      <c r="B8365">
        <v>6498</v>
      </c>
      <c r="C8365">
        <v>-5272</v>
      </c>
      <c r="D8365">
        <v>-9794776</v>
      </c>
      <c r="E8365">
        <f t="shared" si="65"/>
        <v>-47459417</v>
      </c>
    </row>
    <row r="8366" spans="1:5" x14ac:dyDescent="0.2">
      <c r="A8366" t="s">
        <v>8368</v>
      </c>
      <c r="B8366">
        <v>6498</v>
      </c>
      <c r="C8366">
        <v>-5269</v>
      </c>
      <c r="D8366">
        <v>-9800045</v>
      </c>
      <c r="E8366">
        <f t="shared" si="65"/>
        <v>-47464686</v>
      </c>
    </row>
    <row r="8367" spans="1:5" x14ac:dyDescent="0.2">
      <c r="A8367" t="s">
        <v>8369</v>
      </c>
      <c r="B8367">
        <v>6570</v>
      </c>
      <c r="C8367">
        <v>-5275</v>
      </c>
      <c r="D8367">
        <v>-9805320</v>
      </c>
      <c r="E8367">
        <f t="shared" si="65"/>
        <v>-47469961</v>
      </c>
    </row>
    <row r="8368" spans="1:5" x14ac:dyDescent="0.2">
      <c r="A8368" t="s">
        <v>8370</v>
      </c>
      <c r="B8368">
        <v>6516</v>
      </c>
      <c r="C8368">
        <v>-5281</v>
      </c>
      <c r="D8368">
        <v>-9810601</v>
      </c>
      <c r="E8368">
        <f t="shared" si="65"/>
        <v>-47475242</v>
      </c>
    </row>
    <row r="8369" spans="1:5" x14ac:dyDescent="0.2">
      <c r="A8369" t="s">
        <v>8371</v>
      </c>
      <c r="B8369">
        <v>6552</v>
      </c>
      <c r="C8369">
        <v>-5283</v>
      </c>
      <c r="D8369">
        <v>-9815884</v>
      </c>
      <c r="E8369">
        <f t="shared" si="65"/>
        <v>-47480525</v>
      </c>
    </row>
    <row r="8370" spans="1:5" x14ac:dyDescent="0.2">
      <c r="A8370" t="s">
        <v>8372</v>
      </c>
      <c r="B8370">
        <v>6480</v>
      </c>
      <c r="C8370">
        <v>-5279</v>
      </c>
      <c r="D8370">
        <v>-9821163</v>
      </c>
      <c r="E8370">
        <f t="shared" si="65"/>
        <v>-47485804</v>
      </c>
    </row>
    <row r="8371" spans="1:5" x14ac:dyDescent="0.2">
      <c r="A8371" t="s">
        <v>8373</v>
      </c>
      <c r="B8371">
        <v>6534</v>
      </c>
      <c r="C8371">
        <v>-5304</v>
      </c>
      <c r="D8371">
        <v>-9826467</v>
      </c>
      <c r="E8371">
        <f t="shared" si="65"/>
        <v>-47491108</v>
      </c>
    </row>
    <row r="8372" spans="1:5" x14ac:dyDescent="0.2">
      <c r="A8372" t="s">
        <v>8374</v>
      </c>
      <c r="B8372">
        <v>6516</v>
      </c>
      <c r="C8372">
        <v>-5266</v>
      </c>
      <c r="D8372">
        <v>-9831733</v>
      </c>
      <c r="E8372">
        <f t="shared" si="65"/>
        <v>-47496374</v>
      </c>
    </row>
    <row r="8373" spans="1:5" x14ac:dyDescent="0.2">
      <c r="A8373" t="s">
        <v>8375</v>
      </c>
      <c r="B8373">
        <v>6552</v>
      </c>
      <c r="C8373">
        <v>-5286</v>
      </c>
      <c r="D8373">
        <v>-9837019</v>
      </c>
      <c r="E8373">
        <f t="shared" si="65"/>
        <v>-47501660</v>
      </c>
    </row>
    <row r="8374" spans="1:5" x14ac:dyDescent="0.2">
      <c r="A8374" t="s">
        <v>8376</v>
      </c>
      <c r="B8374">
        <v>6498</v>
      </c>
      <c r="C8374">
        <v>-5305</v>
      </c>
      <c r="D8374">
        <v>-9842324</v>
      </c>
      <c r="E8374">
        <f t="shared" si="65"/>
        <v>-47506965</v>
      </c>
    </row>
    <row r="8375" spans="1:5" x14ac:dyDescent="0.2">
      <c r="A8375" t="s">
        <v>8377</v>
      </c>
      <c r="B8375">
        <v>6516</v>
      </c>
      <c r="C8375">
        <v>-5282</v>
      </c>
      <c r="D8375">
        <v>-9847606</v>
      </c>
      <c r="E8375">
        <f t="shared" si="65"/>
        <v>-47512247</v>
      </c>
    </row>
    <row r="8376" spans="1:5" x14ac:dyDescent="0.2">
      <c r="A8376" t="s">
        <v>8378</v>
      </c>
      <c r="B8376">
        <v>6570</v>
      </c>
      <c r="C8376">
        <v>-5292</v>
      </c>
      <c r="D8376">
        <v>-9852898</v>
      </c>
      <c r="E8376">
        <f t="shared" si="65"/>
        <v>-47517539</v>
      </c>
    </row>
    <row r="8377" spans="1:5" x14ac:dyDescent="0.2">
      <c r="A8377" t="s">
        <v>8379</v>
      </c>
      <c r="B8377">
        <v>6570</v>
      </c>
      <c r="C8377">
        <v>-5318</v>
      </c>
      <c r="D8377">
        <v>-9858216</v>
      </c>
      <c r="E8377">
        <f t="shared" si="65"/>
        <v>-47522857</v>
      </c>
    </row>
    <row r="8378" spans="1:5" x14ac:dyDescent="0.2">
      <c r="A8378" t="s">
        <v>8380</v>
      </c>
      <c r="B8378">
        <v>6480</v>
      </c>
      <c r="C8378">
        <v>-5310</v>
      </c>
      <c r="D8378">
        <v>-9863526</v>
      </c>
      <c r="E8378">
        <f t="shared" si="65"/>
        <v>-47528167</v>
      </c>
    </row>
    <row r="8379" spans="1:5" x14ac:dyDescent="0.2">
      <c r="A8379" t="s">
        <v>8381</v>
      </c>
      <c r="B8379">
        <v>6498</v>
      </c>
      <c r="C8379">
        <v>-5306</v>
      </c>
      <c r="D8379">
        <v>-9868832</v>
      </c>
      <c r="E8379">
        <f t="shared" si="65"/>
        <v>-47533473</v>
      </c>
    </row>
    <row r="8380" spans="1:5" x14ac:dyDescent="0.2">
      <c r="A8380" t="s">
        <v>8382</v>
      </c>
      <c r="B8380">
        <v>6516</v>
      </c>
      <c r="C8380">
        <v>-5303</v>
      </c>
      <c r="D8380">
        <v>-9874135</v>
      </c>
      <c r="E8380">
        <f t="shared" si="65"/>
        <v>-47538776</v>
      </c>
    </row>
    <row r="8381" spans="1:5" x14ac:dyDescent="0.2">
      <c r="A8381" t="s">
        <v>8383</v>
      </c>
      <c r="B8381">
        <v>6534</v>
      </c>
      <c r="C8381">
        <v>-5296</v>
      </c>
      <c r="D8381">
        <v>-9879431</v>
      </c>
      <c r="E8381">
        <f t="shared" si="65"/>
        <v>-47544072</v>
      </c>
    </row>
    <row r="8382" spans="1:5" x14ac:dyDescent="0.2">
      <c r="A8382" t="s">
        <v>8384</v>
      </c>
      <c r="B8382">
        <v>6534</v>
      </c>
      <c r="C8382">
        <v>-5316</v>
      </c>
      <c r="D8382">
        <v>-9884747</v>
      </c>
      <c r="E8382">
        <f t="shared" si="65"/>
        <v>-47549388</v>
      </c>
    </row>
    <row r="8383" spans="1:5" x14ac:dyDescent="0.2">
      <c r="A8383" t="s">
        <v>8385</v>
      </c>
      <c r="B8383">
        <v>6570</v>
      </c>
      <c r="C8383">
        <v>-5297</v>
      </c>
      <c r="D8383">
        <v>-9890044</v>
      </c>
      <c r="E8383">
        <f t="shared" si="65"/>
        <v>-47554685</v>
      </c>
    </row>
    <row r="8384" spans="1:5" x14ac:dyDescent="0.2">
      <c r="A8384" t="s">
        <v>8386</v>
      </c>
      <c r="B8384">
        <v>6534</v>
      </c>
      <c r="C8384">
        <v>-5283</v>
      </c>
      <c r="D8384">
        <v>-9895327</v>
      </c>
      <c r="E8384">
        <f t="shared" si="65"/>
        <v>-47559968</v>
      </c>
    </row>
    <row r="8385" spans="1:5" x14ac:dyDescent="0.2">
      <c r="A8385" t="s">
        <v>8387</v>
      </c>
      <c r="B8385">
        <v>6516</v>
      </c>
      <c r="C8385">
        <v>-5308</v>
      </c>
      <c r="D8385">
        <v>-9900635</v>
      </c>
      <c r="E8385">
        <f t="shared" ref="E8385:E8448" si="66">E8384+C8385</f>
        <v>-47565276</v>
      </c>
    </row>
    <row r="8386" spans="1:5" x14ac:dyDescent="0.2">
      <c r="A8386" t="s">
        <v>8388</v>
      </c>
      <c r="B8386">
        <v>6498</v>
      </c>
      <c r="C8386">
        <v>-5272</v>
      </c>
      <c r="D8386">
        <v>-9905907</v>
      </c>
      <c r="E8386">
        <f t="shared" si="66"/>
        <v>-47570548</v>
      </c>
    </row>
    <row r="8387" spans="1:5" x14ac:dyDescent="0.2">
      <c r="A8387" t="s">
        <v>8389</v>
      </c>
      <c r="B8387">
        <v>6516</v>
      </c>
      <c r="C8387">
        <v>-5310</v>
      </c>
      <c r="D8387">
        <v>-9911217</v>
      </c>
      <c r="E8387">
        <f t="shared" si="66"/>
        <v>-47575858</v>
      </c>
    </row>
    <row r="8388" spans="1:5" x14ac:dyDescent="0.2">
      <c r="A8388" t="s">
        <v>8390</v>
      </c>
      <c r="B8388">
        <v>6516</v>
      </c>
      <c r="C8388">
        <v>-5269</v>
      </c>
      <c r="D8388">
        <v>-9916486</v>
      </c>
      <c r="E8388">
        <f t="shared" si="66"/>
        <v>-47581127</v>
      </c>
    </row>
    <row r="8389" spans="1:5" x14ac:dyDescent="0.2">
      <c r="A8389" t="s">
        <v>8391</v>
      </c>
      <c r="B8389">
        <v>6570</v>
      </c>
      <c r="C8389">
        <v>-5297</v>
      </c>
      <c r="D8389">
        <v>-9921783</v>
      </c>
      <c r="E8389">
        <f t="shared" si="66"/>
        <v>-47586424</v>
      </c>
    </row>
    <row r="8390" spans="1:5" x14ac:dyDescent="0.2">
      <c r="A8390" t="s">
        <v>8392</v>
      </c>
      <c r="B8390">
        <v>6480</v>
      </c>
      <c r="C8390">
        <v>-5268</v>
      </c>
      <c r="D8390">
        <v>-9927051</v>
      </c>
      <c r="E8390">
        <f t="shared" si="66"/>
        <v>-47591692</v>
      </c>
    </row>
    <row r="8391" spans="1:5" x14ac:dyDescent="0.2">
      <c r="A8391" t="s">
        <v>8393</v>
      </c>
      <c r="B8391">
        <v>6552</v>
      </c>
      <c r="C8391">
        <v>-5284</v>
      </c>
      <c r="D8391">
        <v>-9932335</v>
      </c>
      <c r="E8391">
        <f t="shared" si="66"/>
        <v>-47596976</v>
      </c>
    </row>
    <row r="8392" spans="1:5" x14ac:dyDescent="0.2">
      <c r="A8392" t="s">
        <v>8394</v>
      </c>
      <c r="B8392">
        <v>6516</v>
      </c>
      <c r="C8392">
        <v>-5309</v>
      </c>
      <c r="D8392">
        <v>-9937644</v>
      </c>
      <c r="E8392">
        <f t="shared" si="66"/>
        <v>-47602285</v>
      </c>
    </row>
    <row r="8393" spans="1:5" x14ac:dyDescent="0.2">
      <c r="A8393" t="s">
        <v>8395</v>
      </c>
      <c r="B8393">
        <v>6516</v>
      </c>
      <c r="C8393">
        <v>-5304</v>
      </c>
      <c r="D8393">
        <v>-9942948</v>
      </c>
      <c r="E8393">
        <f t="shared" si="66"/>
        <v>-47607589</v>
      </c>
    </row>
    <row r="8394" spans="1:5" x14ac:dyDescent="0.2">
      <c r="A8394" t="s">
        <v>8396</v>
      </c>
      <c r="B8394">
        <v>6516</v>
      </c>
      <c r="C8394">
        <v>-5298</v>
      </c>
      <c r="D8394">
        <v>-9948246</v>
      </c>
      <c r="E8394">
        <f t="shared" si="66"/>
        <v>-47612887</v>
      </c>
    </row>
    <row r="8395" spans="1:5" x14ac:dyDescent="0.2">
      <c r="A8395" t="s">
        <v>8397</v>
      </c>
      <c r="B8395">
        <v>6570</v>
      </c>
      <c r="C8395">
        <v>-5296</v>
      </c>
      <c r="D8395">
        <v>-9953542</v>
      </c>
      <c r="E8395">
        <f t="shared" si="66"/>
        <v>-47618183</v>
      </c>
    </row>
    <row r="8396" spans="1:5" x14ac:dyDescent="0.2">
      <c r="A8396" t="s">
        <v>8398</v>
      </c>
      <c r="B8396">
        <v>6498</v>
      </c>
      <c r="C8396">
        <v>-5303</v>
      </c>
      <c r="D8396">
        <v>-9958845</v>
      </c>
      <c r="E8396">
        <f t="shared" si="66"/>
        <v>-47623486</v>
      </c>
    </row>
    <row r="8397" spans="1:5" x14ac:dyDescent="0.2">
      <c r="A8397" t="s">
        <v>8399</v>
      </c>
      <c r="B8397">
        <v>6534</v>
      </c>
      <c r="C8397">
        <v>-5295</v>
      </c>
      <c r="D8397">
        <v>-9964140</v>
      </c>
      <c r="E8397">
        <f t="shared" si="66"/>
        <v>-47628781</v>
      </c>
    </row>
    <row r="8398" spans="1:5" x14ac:dyDescent="0.2">
      <c r="A8398" t="s">
        <v>8400</v>
      </c>
      <c r="B8398">
        <v>6534</v>
      </c>
      <c r="C8398">
        <v>-5294</v>
      </c>
      <c r="D8398">
        <v>-9969434</v>
      </c>
      <c r="E8398">
        <f t="shared" si="66"/>
        <v>-47634075</v>
      </c>
    </row>
    <row r="8399" spans="1:5" x14ac:dyDescent="0.2">
      <c r="A8399" t="s">
        <v>8401</v>
      </c>
      <c r="B8399">
        <v>6534</v>
      </c>
      <c r="C8399">
        <v>-5285</v>
      </c>
      <c r="D8399">
        <v>-9974719</v>
      </c>
      <c r="E8399">
        <f t="shared" si="66"/>
        <v>-47639360</v>
      </c>
    </row>
    <row r="8400" spans="1:5" x14ac:dyDescent="0.2">
      <c r="A8400" t="s">
        <v>8402</v>
      </c>
      <c r="B8400">
        <v>6498</v>
      </c>
      <c r="C8400">
        <v>-5270</v>
      </c>
      <c r="D8400">
        <v>-9979989</v>
      </c>
      <c r="E8400">
        <f t="shared" si="66"/>
        <v>-47644630</v>
      </c>
    </row>
    <row r="8401" spans="1:5" x14ac:dyDescent="0.2">
      <c r="A8401" t="s">
        <v>8403</v>
      </c>
      <c r="B8401">
        <v>6516</v>
      </c>
      <c r="C8401">
        <v>-5271</v>
      </c>
      <c r="D8401">
        <v>-9985260</v>
      </c>
      <c r="E8401">
        <f t="shared" si="66"/>
        <v>-47649901</v>
      </c>
    </row>
    <row r="8402" spans="1:5" x14ac:dyDescent="0.2">
      <c r="A8402" t="s">
        <v>8404</v>
      </c>
      <c r="B8402">
        <v>6516</v>
      </c>
      <c r="C8402">
        <v>-5268</v>
      </c>
      <c r="D8402">
        <v>-9990528</v>
      </c>
      <c r="E8402">
        <f t="shared" si="66"/>
        <v>-47655169</v>
      </c>
    </row>
    <row r="8403" spans="1:5" x14ac:dyDescent="0.2">
      <c r="A8403" t="s">
        <v>8405</v>
      </c>
      <c r="B8403">
        <v>6534</v>
      </c>
      <c r="C8403">
        <v>-5295</v>
      </c>
      <c r="D8403">
        <v>-9995823</v>
      </c>
      <c r="E8403">
        <f t="shared" si="66"/>
        <v>-47660464</v>
      </c>
    </row>
    <row r="8404" spans="1:5" x14ac:dyDescent="0.2">
      <c r="A8404" t="s">
        <v>8406</v>
      </c>
      <c r="B8404">
        <v>6498</v>
      </c>
      <c r="C8404">
        <v>-5293</v>
      </c>
      <c r="D8404">
        <v>-10001116</v>
      </c>
      <c r="E8404">
        <f t="shared" si="66"/>
        <v>-47665757</v>
      </c>
    </row>
    <row r="8405" spans="1:5" x14ac:dyDescent="0.2">
      <c r="A8405" t="s">
        <v>8407</v>
      </c>
      <c r="B8405">
        <v>6552</v>
      </c>
      <c r="C8405">
        <v>-5290</v>
      </c>
      <c r="D8405">
        <v>-10006406</v>
      </c>
      <c r="E8405">
        <f t="shared" si="66"/>
        <v>-47671047</v>
      </c>
    </row>
    <row r="8406" spans="1:5" x14ac:dyDescent="0.2">
      <c r="A8406" t="s">
        <v>8408</v>
      </c>
      <c r="B8406">
        <v>6552</v>
      </c>
      <c r="C8406">
        <v>-5307</v>
      </c>
      <c r="D8406">
        <v>-10011713</v>
      </c>
      <c r="E8406">
        <f t="shared" si="66"/>
        <v>-47676354</v>
      </c>
    </row>
    <row r="8407" spans="1:5" x14ac:dyDescent="0.2">
      <c r="A8407" t="s">
        <v>8409</v>
      </c>
      <c r="B8407">
        <v>6570</v>
      </c>
      <c r="C8407">
        <v>-5277</v>
      </c>
      <c r="D8407">
        <v>-10016990</v>
      </c>
      <c r="E8407">
        <f t="shared" si="66"/>
        <v>-47681631</v>
      </c>
    </row>
    <row r="8408" spans="1:5" x14ac:dyDescent="0.2">
      <c r="A8408" t="s">
        <v>8410</v>
      </c>
      <c r="B8408">
        <v>6516</v>
      </c>
      <c r="C8408">
        <v>-5292</v>
      </c>
      <c r="D8408">
        <v>-10022282</v>
      </c>
      <c r="E8408">
        <f t="shared" si="66"/>
        <v>-47686923</v>
      </c>
    </row>
    <row r="8409" spans="1:5" x14ac:dyDescent="0.2">
      <c r="A8409" t="s">
        <v>8411</v>
      </c>
      <c r="B8409">
        <v>6534</v>
      </c>
      <c r="C8409">
        <v>-5292</v>
      </c>
      <c r="D8409">
        <v>-10027574</v>
      </c>
      <c r="E8409">
        <f t="shared" si="66"/>
        <v>-47692215</v>
      </c>
    </row>
    <row r="8410" spans="1:5" x14ac:dyDescent="0.2">
      <c r="A8410" t="s">
        <v>8412</v>
      </c>
      <c r="B8410">
        <v>6552</v>
      </c>
      <c r="C8410">
        <v>-5284</v>
      </c>
      <c r="D8410">
        <v>-10032858</v>
      </c>
      <c r="E8410">
        <f t="shared" si="66"/>
        <v>-47697499</v>
      </c>
    </row>
    <row r="8411" spans="1:5" x14ac:dyDescent="0.2">
      <c r="A8411" t="s">
        <v>8413</v>
      </c>
      <c r="B8411">
        <v>6534</v>
      </c>
      <c r="C8411">
        <v>-5306</v>
      </c>
      <c r="D8411">
        <v>-10038164</v>
      </c>
      <c r="E8411">
        <f t="shared" si="66"/>
        <v>-47702805</v>
      </c>
    </row>
    <row r="8412" spans="1:5" x14ac:dyDescent="0.2">
      <c r="A8412" t="s">
        <v>8414</v>
      </c>
      <c r="B8412">
        <v>6516</v>
      </c>
      <c r="C8412">
        <v>-5305</v>
      </c>
      <c r="D8412">
        <v>-10043469</v>
      </c>
      <c r="E8412">
        <f t="shared" si="66"/>
        <v>-47708110</v>
      </c>
    </row>
    <row r="8413" spans="1:5" x14ac:dyDescent="0.2">
      <c r="A8413" t="s">
        <v>8415</v>
      </c>
      <c r="B8413">
        <v>6570</v>
      </c>
      <c r="C8413">
        <v>-5308</v>
      </c>
      <c r="D8413">
        <v>-10048777</v>
      </c>
      <c r="E8413">
        <f t="shared" si="66"/>
        <v>-47713418</v>
      </c>
    </row>
    <row r="8414" spans="1:5" x14ac:dyDescent="0.2">
      <c r="A8414" t="s">
        <v>8416</v>
      </c>
      <c r="B8414">
        <v>6480</v>
      </c>
      <c r="C8414">
        <v>-5296</v>
      </c>
      <c r="D8414">
        <v>-10054073</v>
      </c>
      <c r="E8414">
        <f t="shared" si="66"/>
        <v>-47718714</v>
      </c>
    </row>
    <row r="8415" spans="1:5" x14ac:dyDescent="0.2">
      <c r="A8415" t="s">
        <v>8417</v>
      </c>
      <c r="B8415">
        <v>6516</v>
      </c>
      <c r="C8415">
        <v>-5273</v>
      </c>
      <c r="D8415">
        <v>-10059346</v>
      </c>
      <c r="E8415">
        <f t="shared" si="66"/>
        <v>-47723987</v>
      </c>
    </row>
    <row r="8416" spans="1:5" x14ac:dyDescent="0.2">
      <c r="A8416" t="s">
        <v>8418</v>
      </c>
      <c r="B8416">
        <v>6498</v>
      </c>
      <c r="C8416">
        <v>-5282</v>
      </c>
      <c r="D8416">
        <v>-10064628</v>
      </c>
      <c r="E8416">
        <f t="shared" si="66"/>
        <v>-47729269</v>
      </c>
    </row>
    <row r="8417" spans="1:5" x14ac:dyDescent="0.2">
      <c r="A8417" t="s">
        <v>8419</v>
      </c>
      <c r="B8417">
        <v>6552</v>
      </c>
      <c r="C8417">
        <v>-5283</v>
      </c>
      <c r="D8417">
        <v>-10069911</v>
      </c>
      <c r="E8417">
        <f t="shared" si="66"/>
        <v>-47734552</v>
      </c>
    </row>
    <row r="8418" spans="1:5" x14ac:dyDescent="0.2">
      <c r="A8418" t="s">
        <v>8420</v>
      </c>
      <c r="B8418">
        <v>6552</v>
      </c>
      <c r="C8418">
        <v>-5271</v>
      </c>
      <c r="D8418">
        <v>-10075182</v>
      </c>
      <c r="E8418">
        <f t="shared" si="66"/>
        <v>-47739823</v>
      </c>
    </row>
    <row r="8419" spans="1:5" x14ac:dyDescent="0.2">
      <c r="A8419" t="s">
        <v>8421</v>
      </c>
      <c r="B8419">
        <v>6534</v>
      </c>
      <c r="C8419">
        <v>-5298</v>
      </c>
      <c r="D8419">
        <v>-10080480</v>
      </c>
      <c r="E8419">
        <f t="shared" si="66"/>
        <v>-47745121</v>
      </c>
    </row>
    <row r="8420" spans="1:5" x14ac:dyDescent="0.2">
      <c r="A8420" t="s">
        <v>8422</v>
      </c>
      <c r="B8420">
        <v>6534</v>
      </c>
      <c r="C8420">
        <v>-5285</v>
      </c>
      <c r="D8420">
        <v>-10085765</v>
      </c>
      <c r="E8420">
        <f t="shared" si="66"/>
        <v>-47750406</v>
      </c>
    </row>
    <row r="8421" spans="1:5" x14ac:dyDescent="0.2">
      <c r="A8421" t="s">
        <v>8423</v>
      </c>
      <c r="B8421">
        <v>6534</v>
      </c>
      <c r="C8421">
        <v>-5280</v>
      </c>
      <c r="D8421">
        <v>-10091045</v>
      </c>
      <c r="E8421">
        <f t="shared" si="66"/>
        <v>-47755686</v>
      </c>
    </row>
    <row r="8422" spans="1:5" x14ac:dyDescent="0.2">
      <c r="A8422" t="s">
        <v>8424</v>
      </c>
      <c r="B8422">
        <v>6516</v>
      </c>
      <c r="C8422">
        <v>-5309</v>
      </c>
      <c r="D8422">
        <v>-10096354</v>
      </c>
      <c r="E8422">
        <f t="shared" si="66"/>
        <v>-47760995</v>
      </c>
    </row>
    <row r="8423" spans="1:5" x14ac:dyDescent="0.2">
      <c r="A8423" t="s">
        <v>8425</v>
      </c>
      <c r="B8423">
        <v>6516</v>
      </c>
      <c r="C8423">
        <v>-5290</v>
      </c>
      <c r="D8423">
        <v>-10101644</v>
      </c>
      <c r="E8423">
        <f t="shared" si="66"/>
        <v>-47766285</v>
      </c>
    </row>
    <row r="8424" spans="1:5" x14ac:dyDescent="0.2">
      <c r="A8424" t="s">
        <v>8426</v>
      </c>
      <c r="B8424">
        <v>6516</v>
      </c>
      <c r="C8424">
        <v>-5282</v>
      </c>
      <c r="D8424">
        <v>-10106926</v>
      </c>
      <c r="E8424">
        <f t="shared" si="66"/>
        <v>-47771567</v>
      </c>
    </row>
    <row r="8425" spans="1:5" x14ac:dyDescent="0.2">
      <c r="A8425" t="s">
        <v>8427</v>
      </c>
      <c r="B8425">
        <v>6534</v>
      </c>
      <c r="C8425">
        <v>-5291</v>
      </c>
      <c r="D8425">
        <v>-10112217</v>
      </c>
      <c r="E8425">
        <f t="shared" si="66"/>
        <v>-47776858</v>
      </c>
    </row>
    <row r="8426" spans="1:5" x14ac:dyDescent="0.2">
      <c r="A8426" t="s">
        <v>8428</v>
      </c>
      <c r="B8426">
        <v>6498</v>
      </c>
      <c r="C8426">
        <v>-5284</v>
      </c>
      <c r="D8426">
        <v>-10117501</v>
      </c>
      <c r="E8426">
        <f t="shared" si="66"/>
        <v>-47782142</v>
      </c>
    </row>
    <row r="8427" spans="1:5" x14ac:dyDescent="0.2">
      <c r="A8427" t="s">
        <v>8429</v>
      </c>
      <c r="B8427">
        <v>6570</v>
      </c>
      <c r="C8427">
        <v>-5284</v>
      </c>
      <c r="D8427">
        <v>-10122785</v>
      </c>
      <c r="E8427">
        <f t="shared" si="66"/>
        <v>-47787426</v>
      </c>
    </row>
    <row r="8428" spans="1:5" x14ac:dyDescent="0.2">
      <c r="A8428" t="s">
        <v>8430</v>
      </c>
      <c r="B8428">
        <v>6498</v>
      </c>
      <c r="C8428">
        <v>-5295</v>
      </c>
      <c r="D8428">
        <v>-10128080</v>
      </c>
      <c r="E8428">
        <f t="shared" si="66"/>
        <v>-47792721</v>
      </c>
    </row>
    <row r="8429" spans="1:5" x14ac:dyDescent="0.2">
      <c r="A8429" t="s">
        <v>8431</v>
      </c>
      <c r="B8429">
        <v>6534</v>
      </c>
      <c r="C8429">
        <v>-5281</v>
      </c>
      <c r="D8429">
        <v>-10133361</v>
      </c>
      <c r="E8429">
        <f t="shared" si="66"/>
        <v>-47798002</v>
      </c>
    </row>
    <row r="8430" spans="1:5" x14ac:dyDescent="0.2">
      <c r="A8430" t="s">
        <v>8432</v>
      </c>
      <c r="B8430">
        <v>6480</v>
      </c>
      <c r="C8430">
        <v>-5284</v>
      </c>
      <c r="D8430">
        <v>-10138645</v>
      </c>
      <c r="E8430">
        <f t="shared" si="66"/>
        <v>-47803286</v>
      </c>
    </row>
    <row r="8431" spans="1:5" x14ac:dyDescent="0.2">
      <c r="A8431" t="s">
        <v>8433</v>
      </c>
      <c r="B8431">
        <v>6480</v>
      </c>
      <c r="C8431">
        <v>-5287</v>
      </c>
      <c r="D8431">
        <v>-10143932</v>
      </c>
      <c r="E8431">
        <f t="shared" si="66"/>
        <v>-47808573</v>
      </c>
    </row>
    <row r="8432" spans="1:5" x14ac:dyDescent="0.2">
      <c r="A8432" t="s">
        <v>8434</v>
      </c>
      <c r="B8432">
        <v>6516</v>
      </c>
      <c r="C8432">
        <v>-5297</v>
      </c>
      <c r="D8432">
        <v>-10149229</v>
      </c>
      <c r="E8432">
        <f t="shared" si="66"/>
        <v>-47813870</v>
      </c>
    </row>
    <row r="8433" spans="1:5" x14ac:dyDescent="0.2">
      <c r="A8433" t="s">
        <v>8435</v>
      </c>
      <c r="B8433">
        <v>6534</v>
      </c>
      <c r="C8433">
        <v>-5287</v>
      </c>
      <c r="D8433">
        <v>-10154516</v>
      </c>
      <c r="E8433">
        <f t="shared" si="66"/>
        <v>-47819157</v>
      </c>
    </row>
    <row r="8434" spans="1:5" x14ac:dyDescent="0.2">
      <c r="A8434" t="s">
        <v>8436</v>
      </c>
      <c r="B8434">
        <v>6498</v>
      </c>
      <c r="C8434">
        <v>-5290</v>
      </c>
      <c r="D8434">
        <v>-10159806</v>
      </c>
      <c r="E8434">
        <f t="shared" si="66"/>
        <v>-47824447</v>
      </c>
    </row>
    <row r="8435" spans="1:5" x14ac:dyDescent="0.2">
      <c r="A8435" t="s">
        <v>8437</v>
      </c>
      <c r="B8435">
        <v>6516</v>
      </c>
      <c r="C8435">
        <v>-5290</v>
      </c>
      <c r="D8435">
        <v>-10165096</v>
      </c>
      <c r="E8435">
        <f t="shared" si="66"/>
        <v>-47829737</v>
      </c>
    </row>
    <row r="8436" spans="1:5" x14ac:dyDescent="0.2">
      <c r="A8436" t="s">
        <v>8438</v>
      </c>
      <c r="B8436">
        <v>6570</v>
      </c>
      <c r="C8436">
        <v>-5280</v>
      </c>
      <c r="D8436">
        <v>-10170376</v>
      </c>
      <c r="E8436">
        <f t="shared" si="66"/>
        <v>-47835017</v>
      </c>
    </row>
    <row r="8437" spans="1:5" x14ac:dyDescent="0.2">
      <c r="A8437" t="s">
        <v>8439</v>
      </c>
      <c r="B8437">
        <v>6552</v>
      </c>
      <c r="C8437">
        <v>-5293</v>
      </c>
      <c r="D8437">
        <v>-10175669</v>
      </c>
      <c r="E8437">
        <f t="shared" si="66"/>
        <v>-47840310</v>
      </c>
    </row>
    <row r="8438" spans="1:5" x14ac:dyDescent="0.2">
      <c r="A8438" t="s">
        <v>8440</v>
      </c>
      <c r="B8438">
        <v>6498</v>
      </c>
      <c r="C8438">
        <v>-5271</v>
      </c>
      <c r="D8438">
        <v>-10180940</v>
      </c>
      <c r="E8438">
        <f t="shared" si="66"/>
        <v>-47845581</v>
      </c>
    </row>
    <row r="8439" spans="1:5" x14ac:dyDescent="0.2">
      <c r="A8439" t="s">
        <v>8441</v>
      </c>
      <c r="B8439">
        <v>6570</v>
      </c>
      <c r="C8439">
        <v>-5293</v>
      </c>
      <c r="D8439">
        <v>-10186233</v>
      </c>
      <c r="E8439">
        <f t="shared" si="66"/>
        <v>-47850874</v>
      </c>
    </row>
    <row r="8440" spans="1:5" x14ac:dyDescent="0.2">
      <c r="A8440" t="s">
        <v>8442</v>
      </c>
      <c r="B8440">
        <v>6516</v>
      </c>
      <c r="C8440">
        <v>-5286</v>
      </c>
      <c r="D8440">
        <v>-10191519</v>
      </c>
      <c r="E8440">
        <f t="shared" si="66"/>
        <v>-47856160</v>
      </c>
    </row>
    <row r="8441" spans="1:5" x14ac:dyDescent="0.2">
      <c r="A8441" t="s">
        <v>8443</v>
      </c>
      <c r="B8441">
        <v>6534</v>
      </c>
      <c r="C8441">
        <v>-5302</v>
      </c>
      <c r="D8441">
        <v>-10196821</v>
      </c>
      <c r="E8441">
        <f t="shared" si="66"/>
        <v>-47861462</v>
      </c>
    </row>
    <row r="8442" spans="1:5" x14ac:dyDescent="0.2">
      <c r="A8442" t="s">
        <v>8444</v>
      </c>
      <c r="B8442">
        <v>6480</v>
      </c>
      <c r="C8442">
        <v>-5312</v>
      </c>
      <c r="D8442">
        <v>-10202133</v>
      </c>
      <c r="E8442">
        <f t="shared" si="66"/>
        <v>-47866774</v>
      </c>
    </row>
    <row r="8443" spans="1:5" x14ac:dyDescent="0.2">
      <c r="A8443" t="s">
        <v>8445</v>
      </c>
      <c r="B8443">
        <v>6480</v>
      </c>
      <c r="C8443">
        <v>-5303</v>
      </c>
      <c r="D8443">
        <v>-10207436</v>
      </c>
      <c r="E8443">
        <f t="shared" si="66"/>
        <v>-47872077</v>
      </c>
    </row>
    <row r="8444" spans="1:5" x14ac:dyDescent="0.2">
      <c r="A8444" t="s">
        <v>8446</v>
      </c>
      <c r="B8444">
        <v>6516</v>
      </c>
      <c r="C8444">
        <v>-5277</v>
      </c>
      <c r="D8444">
        <v>-10212713</v>
      </c>
      <c r="E8444">
        <f t="shared" si="66"/>
        <v>-47877354</v>
      </c>
    </row>
    <row r="8445" spans="1:5" x14ac:dyDescent="0.2">
      <c r="A8445" t="s">
        <v>8447</v>
      </c>
      <c r="B8445">
        <v>6534</v>
      </c>
      <c r="C8445">
        <v>-5289</v>
      </c>
      <c r="D8445">
        <v>-10218002</v>
      </c>
      <c r="E8445">
        <f t="shared" si="66"/>
        <v>-47882643</v>
      </c>
    </row>
    <row r="8446" spans="1:5" x14ac:dyDescent="0.2">
      <c r="A8446" t="s">
        <v>8448</v>
      </c>
      <c r="B8446">
        <v>6480</v>
      </c>
      <c r="C8446">
        <v>-5283</v>
      </c>
      <c r="D8446">
        <v>-10223285</v>
      </c>
      <c r="E8446">
        <f t="shared" si="66"/>
        <v>-47887926</v>
      </c>
    </row>
    <row r="8447" spans="1:5" x14ac:dyDescent="0.2">
      <c r="A8447" t="s">
        <v>8449</v>
      </c>
      <c r="B8447">
        <v>6534</v>
      </c>
      <c r="C8447">
        <v>-5282</v>
      </c>
      <c r="D8447">
        <v>-10228567</v>
      </c>
      <c r="E8447">
        <f t="shared" si="66"/>
        <v>-47893208</v>
      </c>
    </row>
    <row r="8448" spans="1:5" x14ac:dyDescent="0.2">
      <c r="A8448" t="s">
        <v>8450</v>
      </c>
      <c r="B8448">
        <v>6462</v>
      </c>
      <c r="C8448">
        <v>-5297</v>
      </c>
      <c r="D8448">
        <v>-10233864</v>
      </c>
      <c r="E8448">
        <f t="shared" si="66"/>
        <v>-47898505</v>
      </c>
    </row>
    <row r="8449" spans="1:5" x14ac:dyDescent="0.2">
      <c r="A8449" t="s">
        <v>8451</v>
      </c>
      <c r="B8449">
        <v>6534</v>
      </c>
      <c r="C8449">
        <v>-5288</v>
      </c>
      <c r="D8449">
        <v>-10239152</v>
      </c>
      <c r="E8449">
        <f t="shared" ref="E8449:E8512" si="67">E8448+C8449</f>
        <v>-47903793</v>
      </c>
    </row>
    <row r="8450" spans="1:5" x14ac:dyDescent="0.2">
      <c r="A8450" t="s">
        <v>8452</v>
      </c>
      <c r="B8450">
        <v>6498</v>
      </c>
      <c r="C8450">
        <v>-5274</v>
      </c>
      <c r="D8450">
        <v>-10244426</v>
      </c>
      <c r="E8450">
        <f t="shared" si="67"/>
        <v>-47909067</v>
      </c>
    </row>
    <row r="8451" spans="1:5" x14ac:dyDescent="0.2">
      <c r="A8451" t="s">
        <v>8453</v>
      </c>
      <c r="B8451">
        <v>6534</v>
      </c>
      <c r="C8451">
        <v>-5290</v>
      </c>
      <c r="D8451">
        <v>-10249716</v>
      </c>
      <c r="E8451">
        <f t="shared" si="67"/>
        <v>-47914357</v>
      </c>
    </row>
    <row r="8452" spans="1:5" x14ac:dyDescent="0.2">
      <c r="A8452" t="s">
        <v>8454</v>
      </c>
      <c r="B8452">
        <v>6480</v>
      </c>
      <c r="C8452">
        <v>-5282</v>
      </c>
      <c r="D8452">
        <v>-10254998</v>
      </c>
      <c r="E8452">
        <f t="shared" si="67"/>
        <v>-47919639</v>
      </c>
    </row>
    <row r="8453" spans="1:5" x14ac:dyDescent="0.2">
      <c r="A8453" t="s">
        <v>8455</v>
      </c>
      <c r="B8453">
        <v>6570</v>
      </c>
      <c r="C8453">
        <v>-5286</v>
      </c>
      <c r="D8453">
        <v>-10260284</v>
      </c>
      <c r="E8453">
        <f t="shared" si="67"/>
        <v>-47924925</v>
      </c>
    </row>
    <row r="8454" spans="1:5" x14ac:dyDescent="0.2">
      <c r="A8454" t="s">
        <v>8456</v>
      </c>
      <c r="B8454">
        <v>6552</v>
      </c>
      <c r="C8454">
        <v>-5300</v>
      </c>
      <c r="D8454">
        <v>-10265584</v>
      </c>
      <c r="E8454">
        <f t="shared" si="67"/>
        <v>-47930225</v>
      </c>
    </row>
    <row r="8455" spans="1:5" x14ac:dyDescent="0.2">
      <c r="A8455" t="s">
        <v>8457</v>
      </c>
      <c r="B8455">
        <v>6552</v>
      </c>
      <c r="C8455">
        <v>-5302</v>
      </c>
      <c r="D8455">
        <v>-10270886</v>
      </c>
      <c r="E8455">
        <f t="shared" si="67"/>
        <v>-47935527</v>
      </c>
    </row>
    <row r="8456" spans="1:5" x14ac:dyDescent="0.2">
      <c r="A8456" t="s">
        <v>8458</v>
      </c>
      <c r="B8456">
        <v>6498</v>
      </c>
      <c r="C8456">
        <v>-5299</v>
      </c>
      <c r="D8456">
        <v>-10276185</v>
      </c>
      <c r="E8456">
        <f t="shared" si="67"/>
        <v>-47940826</v>
      </c>
    </row>
    <row r="8457" spans="1:5" x14ac:dyDescent="0.2">
      <c r="A8457" t="s">
        <v>8459</v>
      </c>
      <c r="B8457">
        <v>6552</v>
      </c>
      <c r="C8457">
        <v>-5301</v>
      </c>
      <c r="D8457">
        <v>-10281486</v>
      </c>
      <c r="E8457">
        <f t="shared" si="67"/>
        <v>-47946127</v>
      </c>
    </row>
    <row r="8458" spans="1:5" x14ac:dyDescent="0.2">
      <c r="A8458" t="s">
        <v>8460</v>
      </c>
      <c r="B8458">
        <v>6516</v>
      </c>
      <c r="C8458">
        <v>-5299</v>
      </c>
      <c r="D8458">
        <v>-10286785</v>
      </c>
      <c r="E8458">
        <f t="shared" si="67"/>
        <v>-47951426</v>
      </c>
    </row>
    <row r="8459" spans="1:5" x14ac:dyDescent="0.2">
      <c r="A8459" t="s">
        <v>8461</v>
      </c>
      <c r="B8459">
        <v>6570</v>
      </c>
      <c r="C8459">
        <v>-5307</v>
      </c>
      <c r="D8459">
        <v>-10292092</v>
      </c>
      <c r="E8459">
        <f t="shared" si="67"/>
        <v>-47956733</v>
      </c>
    </row>
    <row r="8460" spans="1:5" x14ac:dyDescent="0.2">
      <c r="A8460" t="s">
        <v>8462</v>
      </c>
      <c r="B8460">
        <v>6498</v>
      </c>
      <c r="C8460">
        <v>-5287</v>
      </c>
      <c r="D8460">
        <v>-10297379</v>
      </c>
      <c r="E8460">
        <f t="shared" si="67"/>
        <v>-47962020</v>
      </c>
    </row>
    <row r="8461" spans="1:5" x14ac:dyDescent="0.2">
      <c r="A8461" t="s">
        <v>8463</v>
      </c>
      <c r="B8461">
        <v>6498</v>
      </c>
      <c r="C8461">
        <v>-5293</v>
      </c>
      <c r="D8461">
        <v>-10302672</v>
      </c>
      <c r="E8461">
        <f t="shared" si="67"/>
        <v>-47967313</v>
      </c>
    </row>
    <row r="8462" spans="1:5" x14ac:dyDescent="0.2">
      <c r="A8462" t="s">
        <v>8464</v>
      </c>
      <c r="B8462">
        <v>6516</v>
      </c>
      <c r="C8462">
        <v>-5300</v>
      </c>
      <c r="D8462">
        <v>-10307972</v>
      </c>
      <c r="E8462">
        <f t="shared" si="67"/>
        <v>-47972613</v>
      </c>
    </row>
    <row r="8463" spans="1:5" x14ac:dyDescent="0.2">
      <c r="A8463" t="s">
        <v>8465</v>
      </c>
      <c r="B8463">
        <v>6534</v>
      </c>
      <c r="C8463">
        <v>-5287</v>
      </c>
      <c r="D8463">
        <v>-10313259</v>
      </c>
      <c r="E8463">
        <f t="shared" si="67"/>
        <v>-47977900</v>
      </c>
    </row>
    <row r="8464" spans="1:5" x14ac:dyDescent="0.2">
      <c r="A8464" t="s">
        <v>8466</v>
      </c>
      <c r="B8464">
        <v>6462</v>
      </c>
      <c r="C8464">
        <v>-5284</v>
      </c>
      <c r="D8464">
        <v>-10318543</v>
      </c>
      <c r="E8464">
        <f t="shared" si="67"/>
        <v>-47983184</v>
      </c>
    </row>
    <row r="8465" spans="1:5" x14ac:dyDescent="0.2">
      <c r="A8465" t="s">
        <v>8467</v>
      </c>
      <c r="B8465">
        <v>6552</v>
      </c>
      <c r="C8465">
        <v>-5290</v>
      </c>
      <c r="D8465">
        <v>-10323833</v>
      </c>
      <c r="E8465">
        <f t="shared" si="67"/>
        <v>-47988474</v>
      </c>
    </row>
    <row r="8466" spans="1:5" x14ac:dyDescent="0.2">
      <c r="A8466" t="s">
        <v>8468</v>
      </c>
      <c r="B8466">
        <v>6462</v>
      </c>
      <c r="C8466">
        <v>-5288</v>
      </c>
      <c r="D8466">
        <v>-10329121</v>
      </c>
      <c r="E8466">
        <f t="shared" si="67"/>
        <v>-47993762</v>
      </c>
    </row>
    <row r="8467" spans="1:5" x14ac:dyDescent="0.2">
      <c r="A8467" t="s">
        <v>8469</v>
      </c>
      <c r="B8467">
        <v>6498</v>
      </c>
      <c r="C8467">
        <v>-5304</v>
      </c>
      <c r="D8467">
        <v>-10334425</v>
      </c>
      <c r="E8467">
        <f t="shared" si="67"/>
        <v>-47999066</v>
      </c>
    </row>
    <row r="8468" spans="1:5" x14ac:dyDescent="0.2">
      <c r="A8468" t="s">
        <v>8470</v>
      </c>
      <c r="B8468">
        <v>6480</v>
      </c>
      <c r="C8468">
        <v>-5284</v>
      </c>
      <c r="D8468">
        <v>-10339709</v>
      </c>
      <c r="E8468">
        <f t="shared" si="67"/>
        <v>-48004350</v>
      </c>
    </row>
    <row r="8469" spans="1:5" x14ac:dyDescent="0.2">
      <c r="A8469" t="s">
        <v>8471</v>
      </c>
      <c r="B8469">
        <v>6534</v>
      </c>
      <c r="C8469">
        <v>-5289</v>
      </c>
      <c r="D8469">
        <v>-10344998</v>
      </c>
      <c r="E8469">
        <f t="shared" si="67"/>
        <v>-48009639</v>
      </c>
    </row>
    <row r="8470" spans="1:5" x14ac:dyDescent="0.2">
      <c r="A8470" t="s">
        <v>8472</v>
      </c>
      <c r="B8470">
        <v>6480</v>
      </c>
      <c r="C8470">
        <v>-5283</v>
      </c>
      <c r="D8470">
        <v>-10350281</v>
      </c>
      <c r="E8470">
        <f t="shared" si="67"/>
        <v>-48014922</v>
      </c>
    </row>
    <row r="8471" spans="1:5" x14ac:dyDescent="0.2">
      <c r="A8471" t="s">
        <v>8473</v>
      </c>
      <c r="B8471">
        <v>6516</v>
      </c>
      <c r="C8471">
        <v>-5275</v>
      </c>
      <c r="D8471">
        <v>-10355556</v>
      </c>
      <c r="E8471">
        <f t="shared" si="67"/>
        <v>-48020197</v>
      </c>
    </row>
    <row r="8472" spans="1:5" x14ac:dyDescent="0.2">
      <c r="A8472" t="s">
        <v>8474</v>
      </c>
      <c r="B8472">
        <v>6444</v>
      </c>
      <c r="C8472">
        <v>-5290</v>
      </c>
      <c r="D8472">
        <v>-10360846</v>
      </c>
      <c r="E8472">
        <f t="shared" si="67"/>
        <v>-48025487</v>
      </c>
    </row>
    <row r="8473" spans="1:5" x14ac:dyDescent="0.2">
      <c r="A8473" t="s">
        <v>8475</v>
      </c>
      <c r="B8473">
        <v>6534</v>
      </c>
      <c r="C8473">
        <v>-5291</v>
      </c>
      <c r="D8473">
        <v>-10366137</v>
      </c>
      <c r="E8473">
        <f t="shared" si="67"/>
        <v>-48030778</v>
      </c>
    </row>
    <row r="8474" spans="1:5" x14ac:dyDescent="0.2">
      <c r="A8474" t="s">
        <v>8476</v>
      </c>
      <c r="B8474">
        <v>6534</v>
      </c>
      <c r="C8474">
        <v>-5294</v>
      </c>
      <c r="D8474">
        <v>-10371431</v>
      </c>
      <c r="E8474">
        <f t="shared" si="67"/>
        <v>-48036072</v>
      </c>
    </row>
    <row r="8475" spans="1:5" x14ac:dyDescent="0.2">
      <c r="A8475" t="s">
        <v>8477</v>
      </c>
      <c r="B8475">
        <v>6516</v>
      </c>
      <c r="C8475">
        <v>-5299</v>
      </c>
      <c r="D8475">
        <v>-10376730</v>
      </c>
      <c r="E8475">
        <f t="shared" si="67"/>
        <v>-48041371</v>
      </c>
    </row>
    <row r="8476" spans="1:5" x14ac:dyDescent="0.2">
      <c r="A8476" t="s">
        <v>8478</v>
      </c>
      <c r="B8476">
        <v>6480</v>
      </c>
      <c r="C8476">
        <v>-5305</v>
      </c>
      <c r="D8476">
        <v>-10382035</v>
      </c>
      <c r="E8476">
        <f t="shared" si="67"/>
        <v>-48046676</v>
      </c>
    </row>
    <row r="8477" spans="1:5" x14ac:dyDescent="0.2">
      <c r="A8477" t="s">
        <v>8479</v>
      </c>
      <c r="B8477">
        <v>6534</v>
      </c>
      <c r="C8477">
        <v>-5288</v>
      </c>
      <c r="D8477">
        <v>-10387323</v>
      </c>
      <c r="E8477">
        <f t="shared" si="67"/>
        <v>-48051964</v>
      </c>
    </row>
    <row r="8478" spans="1:5" x14ac:dyDescent="0.2">
      <c r="A8478" t="s">
        <v>8480</v>
      </c>
      <c r="B8478">
        <v>6480</v>
      </c>
      <c r="C8478">
        <v>-5308</v>
      </c>
      <c r="D8478">
        <v>-10392631</v>
      </c>
      <c r="E8478">
        <f t="shared" si="67"/>
        <v>-48057272</v>
      </c>
    </row>
    <row r="8479" spans="1:5" x14ac:dyDescent="0.2">
      <c r="A8479" t="s">
        <v>8481</v>
      </c>
      <c r="B8479">
        <v>6570</v>
      </c>
      <c r="C8479">
        <v>-5288</v>
      </c>
      <c r="D8479">
        <v>-10397919</v>
      </c>
      <c r="E8479">
        <f t="shared" si="67"/>
        <v>-48062560</v>
      </c>
    </row>
    <row r="8480" spans="1:5" x14ac:dyDescent="0.2">
      <c r="A8480" t="s">
        <v>8482</v>
      </c>
      <c r="B8480">
        <v>6516</v>
      </c>
      <c r="C8480">
        <v>-5301</v>
      </c>
      <c r="D8480">
        <v>-10403220</v>
      </c>
      <c r="E8480">
        <f t="shared" si="67"/>
        <v>-48067861</v>
      </c>
    </row>
    <row r="8481" spans="1:5" x14ac:dyDescent="0.2">
      <c r="A8481" t="s">
        <v>8483</v>
      </c>
      <c r="B8481">
        <v>6498</v>
      </c>
      <c r="C8481">
        <v>-5286</v>
      </c>
      <c r="D8481">
        <v>-10408506</v>
      </c>
      <c r="E8481">
        <f t="shared" si="67"/>
        <v>-48073147</v>
      </c>
    </row>
    <row r="8482" spans="1:5" x14ac:dyDescent="0.2">
      <c r="A8482" t="s">
        <v>8484</v>
      </c>
      <c r="B8482">
        <v>6516</v>
      </c>
      <c r="C8482">
        <v>-5280</v>
      </c>
      <c r="D8482">
        <v>-10413786</v>
      </c>
      <c r="E8482">
        <f t="shared" si="67"/>
        <v>-48078427</v>
      </c>
    </row>
    <row r="8483" spans="1:5" x14ac:dyDescent="0.2">
      <c r="A8483" t="s">
        <v>8485</v>
      </c>
      <c r="B8483">
        <v>6516</v>
      </c>
      <c r="C8483">
        <v>-5300</v>
      </c>
      <c r="D8483">
        <v>-10419086</v>
      </c>
      <c r="E8483">
        <f t="shared" si="67"/>
        <v>-48083727</v>
      </c>
    </row>
    <row r="8484" spans="1:5" x14ac:dyDescent="0.2">
      <c r="A8484" t="s">
        <v>8486</v>
      </c>
      <c r="B8484">
        <v>6480</v>
      </c>
      <c r="C8484">
        <v>-5276</v>
      </c>
      <c r="D8484">
        <v>-10424362</v>
      </c>
      <c r="E8484">
        <f t="shared" si="67"/>
        <v>-48089003</v>
      </c>
    </row>
    <row r="8485" spans="1:5" x14ac:dyDescent="0.2">
      <c r="A8485" t="s">
        <v>8487</v>
      </c>
      <c r="B8485">
        <v>6516</v>
      </c>
      <c r="C8485">
        <v>-5287</v>
      </c>
      <c r="D8485">
        <v>-10429649</v>
      </c>
      <c r="E8485">
        <f t="shared" si="67"/>
        <v>-48094290</v>
      </c>
    </row>
    <row r="8486" spans="1:5" x14ac:dyDescent="0.2">
      <c r="A8486" t="s">
        <v>8488</v>
      </c>
      <c r="B8486">
        <v>6534</v>
      </c>
      <c r="C8486">
        <v>-5285</v>
      </c>
      <c r="D8486">
        <v>-10434934</v>
      </c>
      <c r="E8486">
        <f t="shared" si="67"/>
        <v>-48099575</v>
      </c>
    </row>
    <row r="8487" spans="1:5" x14ac:dyDescent="0.2">
      <c r="A8487" t="s">
        <v>8489</v>
      </c>
      <c r="B8487">
        <v>6462</v>
      </c>
      <c r="C8487">
        <v>-5280</v>
      </c>
      <c r="D8487">
        <v>-10440214</v>
      </c>
      <c r="E8487">
        <f t="shared" si="67"/>
        <v>-48104855</v>
      </c>
    </row>
    <row r="8488" spans="1:5" x14ac:dyDescent="0.2">
      <c r="A8488" t="s">
        <v>8490</v>
      </c>
      <c r="B8488">
        <v>6516</v>
      </c>
      <c r="C8488">
        <v>-5296</v>
      </c>
      <c r="D8488">
        <v>-10445510</v>
      </c>
      <c r="E8488">
        <f t="shared" si="67"/>
        <v>-48110151</v>
      </c>
    </row>
    <row r="8489" spans="1:5" x14ac:dyDescent="0.2">
      <c r="A8489" t="s">
        <v>8491</v>
      </c>
      <c r="B8489">
        <v>6516</v>
      </c>
      <c r="C8489">
        <v>-5296</v>
      </c>
      <c r="D8489">
        <v>-10450806</v>
      </c>
      <c r="E8489">
        <f t="shared" si="67"/>
        <v>-48115447</v>
      </c>
    </row>
    <row r="8490" spans="1:5" x14ac:dyDescent="0.2">
      <c r="A8490" t="s">
        <v>8492</v>
      </c>
      <c r="B8490">
        <v>6462</v>
      </c>
      <c r="C8490">
        <v>-5291</v>
      </c>
      <c r="D8490">
        <v>-10456097</v>
      </c>
      <c r="E8490">
        <f t="shared" si="67"/>
        <v>-48120738</v>
      </c>
    </row>
    <row r="8491" spans="1:5" x14ac:dyDescent="0.2">
      <c r="A8491" t="s">
        <v>8493</v>
      </c>
      <c r="B8491">
        <v>6462</v>
      </c>
      <c r="C8491">
        <v>-5300</v>
      </c>
      <c r="D8491">
        <v>-10461397</v>
      </c>
      <c r="E8491">
        <f t="shared" si="67"/>
        <v>-48126038</v>
      </c>
    </row>
    <row r="8492" spans="1:5" x14ac:dyDescent="0.2">
      <c r="A8492" t="s">
        <v>8494</v>
      </c>
      <c r="B8492">
        <v>6480</v>
      </c>
      <c r="C8492">
        <v>-5302</v>
      </c>
      <c r="D8492">
        <v>-10466699</v>
      </c>
      <c r="E8492">
        <f t="shared" si="67"/>
        <v>-48131340</v>
      </c>
    </row>
    <row r="8493" spans="1:5" x14ac:dyDescent="0.2">
      <c r="A8493" t="s">
        <v>8495</v>
      </c>
      <c r="B8493">
        <v>6570</v>
      </c>
      <c r="C8493">
        <v>-5294</v>
      </c>
      <c r="D8493">
        <v>-10471993</v>
      </c>
      <c r="E8493">
        <f t="shared" si="67"/>
        <v>-48136634</v>
      </c>
    </row>
    <row r="8494" spans="1:5" x14ac:dyDescent="0.2">
      <c r="A8494" t="s">
        <v>8496</v>
      </c>
      <c r="B8494">
        <v>6462</v>
      </c>
      <c r="C8494">
        <v>-5307</v>
      </c>
      <c r="D8494">
        <v>-10477300</v>
      </c>
      <c r="E8494">
        <f t="shared" si="67"/>
        <v>-48141941</v>
      </c>
    </row>
    <row r="8495" spans="1:5" x14ac:dyDescent="0.2">
      <c r="A8495" t="s">
        <v>8497</v>
      </c>
      <c r="B8495">
        <v>6552</v>
      </c>
      <c r="C8495">
        <v>-5296</v>
      </c>
      <c r="D8495">
        <v>-10482596</v>
      </c>
      <c r="E8495">
        <f t="shared" si="67"/>
        <v>-48147237</v>
      </c>
    </row>
    <row r="8496" spans="1:5" x14ac:dyDescent="0.2">
      <c r="A8496" t="s">
        <v>8498</v>
      </c>
      <c r="B8496">
        <v>6480</v>
      </c>
      <c r="C8496">
        <v>-5292</v>
      </c>
      <c r="D8496">
        <v>-10487888</v>
      </c>
      <c r="E8496">
        <f t="shared" si="67"/>
        <v>-48152529</v>
      </c>
    </row>
    <row r="8497" spans="1:5" x14ac:dyDescent="0.2">
      <c r="A8497" t="s">
        <v>8499</v>
      </c>
      <c r="B8497">
        <v>6516</v>
      </c>
      <c r="C8497">
        <v>-5307</v>
      </c>
      <c r="D8497">
        <v>-10493195</v>
      </c>
      <c r="E8497">
        <f t="shared" si="67"/>
        <v>-48157836</v>
      </c>
    </row>
    <row r="8498" spans="1:5" x14ac:dyDescent="0.2">
      <c r="A8498" t="s">
        <v>8500</v>
      </c>
      <c r="B8498">
        <v>6462</v>
      </c>
      <c r="C8498">
        <v>-5283</v>
      </c>
      <c r="D8498">
        <v>-10498478</v>
      </c>
      <c r="E8498">
        <f t="shared" si="67"/>
        <v>-48163119</v>
      </c>
    </row>
    <row r="8499" spans="1:5" x14ac:dyDescent="0.2">
      <c r="A8499" t="s">
        <v>8501</v>
      </c>
      <c r="B8499">
        <v>6516</v>
      </c>
      <c r="C8499">
        <v>-5303</v>
      </c>
      <c r="D8499">
        <v>-10503781</v>
      </c>
      <c r="E8499">
        <f t="shared" si="67"/>
        <v>-48168422</v>
      </c>
    </row>
    <row r="8500" spans="1:5" x14ac:dyDescent="0.2">
      <c r="A8500" t="s">
        <v>8502</v>
      </c>
      <c r="B8500">
        <v>6534</v>
      </c>
      <c r="C8500">
        <v>-5297</v>
      </c>
      <c r="D8500">
        <v>-10509078</v>
      </c>
      <c r="E8500">
        <f t="shared" si="67"/>
        <v>-48173719</v>
      </c>
    </row>
    <row r="8501" spans="1:5" x14ac:dyDescent="0.2">
      <c r="A8501" t="s">
        <v>8503</v>
      </c>
      <c r="B8501">
        <v>6480</v>
      </c>
      <c r="C8501">
        <v>-5294</v>
      </c>
      <c r="D8501">
        <v>-10514372</v>
      </c>
      <c r="E8501">
        <f t="shared" si="67"/>
        <v>-48179013</v>
      </c>
    </row>
    <row r="8502" spans="1:5" x14ac:dyDescent="0.2">
      <c r="A8502" t="s">
        <v>8504</v>
      </c>
      <c r="B8502">
        <v>6480</v>
      </c>
      <c r="C8502">
        <v>-5299</v>
      </c>
      <c r="D8502">
        <v>-10519671</v>
      </c>
      <c r="E8502">
        <f t="shared" si="67"/>
        <v>-48184312</v>
      </c>
    </row>
    <row r="8503" spans="1:5" x14ac:dyDescent="0.2">
      <c r="A8503" t="s">
        <v>8505</v>
      </c>
      <c r="B8503">
        <v>6534</v>
      </c>
      <c r="C8503">
        <v>-5278</v>
      </c>
      <c r="D8503">
        <v>-10524949</v>
      </c>
      <c r="E8503">
        <f t="shared" si="67"/>
        <v>-48189590</v>
      </c>
    </row>
    <row r="8504" spans="1:5" x14ac:dyDescent="0.2">
      <c r="A8504" t="s">
        <v>8506</v>
      </c>
      <c r="B8504">
        <v>6444</v>
      </c>
      <c r="C8504">
        <v>-5304</v>
      </c>
      <c r="D8504">
        <v>-10530253</v>
      </c>
      <c r="E8504">
        <f t="shared" si="67"/>
        <v>-48194894</v>
      </c>
    </row>
    <row r="8505" spans="1:5" x14ac:dyDescent="0.2">
      <c r="A8505" t="s">
        <v>8507</v>
      </c>
      <c r="B8505">
        <v>6534</v>
      </c>
      <c r="C8505">
        <v>-5291</v>
      </c>
      <c r="D8505">
        <v>-10535544</v>
      </c>
      <c r="E8505">
        <f t="shared" si="67"/>
        <v>-48200185</v>
      </c>
    </row>
    <row r="8506" spans="1:5" x14ac:dyDescent="0.2">
      <c r="A8506" t="s">
        <v>8508</v>
      </c>
      <c r="B8506">
        <v>6480</v>
      </c>
      <c r="C8506">
        <v>-5274</v>
      </c>
      <c r="D8506">
        <v>-10540818</v>
      </c>
      <c r="E8506">
        <f t="shared" si="67"/>
        <v>-48205459</v>
      </c>
    </row>
    <row r="8507" spans="1:5" x14ac:dyDescent="0.2">
      <c r="A8507" t="s">
        <v>8509</v>
      </c>
      <c r="B8507">
        <v>6498</v>
      </c>
      <c r="C8507">
        <v>-5296</v>
      </c>
      <c r="D8507">
        <v>-10546114</v>
      </c>
      <c r="E8507">
        <f t="shared" si="67"/>
        <v>-48210755</v>
      </c>
    </row>
    <row r="8508" spans="1:5" x14ac:dyDescent="0.2">
      <c r="A8508" t="s">
        <v>8510</v>
      </c>
      <c r="B8508">
        <v>6498</v>
      </c>
      <c r="C8508">
        <v>-5276</v>
      </c>
      <c r="D8508">
        <v>-10551390</v>
      </c>
      <c r="E8508">
        <f t="shared" si="67"/>
        <v>-48216031</v>
      </c>
    </row>
    <row r="8509" spans="1:5" x14ac:dyDescent="0.2">
      <c r="A8509" t="s">
        <v>8511</v>
      </c>
      <c r="B8509">
        <v>6552</v>
      </c>
      <c r="C8509">
        <v>-5300</v>
      </c>
      <c r="D8509">
        <v>-10556690</v>
      </c>
      <c r="E8509">
        <f t="shared" si="67"/>
        <v>-48221331</v>
      </c>
    </row>
    <row r="8510" spans="1:5" x14ac:dyDescent="0.2">
      <c r="A8510" t="s">
        <v>8512</v>
      </c>
      <c r="B8510">
        <v>6480</v>
      </c>
      <c r="C8510">
        <v>-5305</v>
      </c>
      <c r="D8510">
        <v>-10561995</v>
      </c>
      <c r="E8510">
        <f t="shared" si="67"/>
        <v>-48226636</v>
      </c>
    </row>
    <row r="8511" spans="1:5" x14ac:dyDescent="0.2">
      <c r="A8511" t="s">
        <v>8513</v>
      </c>
      <c r="B8511">
        <v>6516</v>
      </c>
      <c r="C8511">
        <v>-5289</v>
      </c>
      <c r="D8511">
        <v>-10567284</v>
      </c>
      <c r="E8511">
        <f t="shared" si="67"/>
        <v>-48231925</v>
      </c>
    </row>
    <row r="8512" spans="1:5" x14ac:dyDescent="0.2">
      <c r="A8512" t="s">
        <v>8514</v>
      </c>
      <c r="B8512">
        <v>6516</v>
      </c>
      <c r="C8512">
        <v>-5301</v>
      </c>
      <c r="D8512">
        <v>-10572585</v>
      </c>
      <c r="E8512">
        <f t="shared" si="67"/>
        <v>-48237226</v>
      </c>
    </row>
    <row r="8513" spans="1:5" x14ac:dyDescent="0.2">
      <c r="A8513" t="s">
        <v>8515</v>
      </c>
      <c r="B8513">
        <v>6498</v>
      </c>
      <c r="C8513">
        <v>-5291</v>
      </c>
      <c r="D8513">
        <v>-10577876</v>
      </c>
      <c r="E8513">
        <f t="shared" ref="E8513:E8576" si="68">E8512+C8513</f>
        <v>-48242517</v>
      </c>
    </row>
    <row r="8514" spans="1:5" x14ac:dyDescent="0.2">
      <c r="A8514" t="s">
        <v>8516</v>
      </c>
      <c r="B8514">
        <v>6498</v>
      </c>
      <c r="C8514">
        <v>-5289</v>
      </c>
      <c r="D8514">
        <v>-10583165</v>
      </c>
      <c r="E8514">
        <f t="shared" si="68"/>
        <v>-48247806</v>
      </c>
    </row>
    <row r="8515" spans="1:5" x14ac:dyDescent="0.2">
      <c r="A8515" t="s">
        <v>8517</v>
      </c>
      <c r="B8515">
        <v>6498</v>
      </c>
      <c r="C8515">
        <v>-5297</v>
      </c>
      <c r="D8515">
        <v>-10588462</v>
      </c>
      <c r="E8515">
        <f t="shared" si="68"/>
        <v>-48253103</v>
      </c>
    </row>
    <row r="8516" spans="1:5" x14ac:dyDescent="0.2">
      <c r="A8516" t="s">
        <v>8518</v>
      </c>
      <c r="B8516">
        <v>6516</v>
      </c>
      <c r="C8516">
        <v>-5282</v>
      </c>
      <c r="D8516">
        <v>-10593744</v>
      </c>
      <c r="E8516">
        <f t="shared" si="68"/>
        <v>-48258385</v>
      </c>
    </row>
    <row r="8517" spans="1:5" x14ac:dyDescent="0.2">
      <c r="A8517" t="s">
        <v>8519</v>
      </c>
      <c r="B8517">
        <v>6552</v>
      </c>
      <c r="C8517">
        <v>-5285</v>
      </c>
      <c r="D8517">
        <v>-10599029</v>
      </c>
      <c r="E8517">
        <f t="shared" si="68"/>
        <v>-48263670</v>
      </c>
    </row>
    <row r="8518" spans="1:5" x14ac:dyDescent="0.2">
      <c r="A8518" t="s">
        <v>8520</v>
      </c>
      <c r="B8518">
        <v>6534</v>
      </c>
      <c r="C8518">
        <v>-5285</v>
      </c>
      <c r="D8518">
        <v>-10604314</v>
      </c>
      <c r="E8518">
        <f t="shared" si="68"/>
        <v>-48268955</v>
      </c>
    </row>
    <row r="8519" spans="1:5" x14ac:dyDescent="0.2">
      <c r="A8519" t="s">
        <v>8521</v>
      </c>
      <c r="B8519">
        <v>6516</v>
      </c>
      <c r="C8519">
        <v>-5288</v>
      </c>
      <c r="D8519">
        <v>-10609602</v>
      </c>
      <c r="E8519">
        <f t="shared" si="68"/>
        <v>-48274243</v>
      </c>
    </row>
    <row r="8520" spans="1:5" x14ac:dyDescent="0.2">
      <c r="A8520" t="s">
        <v>8522</v>
      </c>
      <c r="B8520">
        <v>6498</v>
      </c>
      <c r="C8520">
        <v>-5304</v>
      </c>
      <c r="D8520">
        <v>-10614906</v>
      </c>
      <c r="E8520">
        <f t="shared" si="68"/>
        <v>-48279547</v>
      </c>
    </row>
    <row r="8521" spans="1:5" x14ac:dyDescent="0.2">
      <c r="A8521" t="s">
        <v>8523</v>
      </c>
      <c r="B8521">
        <v>6498</v>
      </c>
      <c r="C8521">
        <v>-5289</v>
      </c>
      <c r="D8521">
        <v>-10620195</v>
      </c>
      <c r="E8521">
        <f t="shared" si="68"/>
        <v>-48284836</v>
      </c>
    </row>
    <row r="8522" spans="1:5" x14ac:dyDescent="0.2">
      <c r="A8522" t="s">
        <v>8524</v>
      </c>
      <c r="B8522">
        <v>6480</v>
      </c>
      <c r="C8522">
        <v>-5287</v>
      </c>
      <c r="D8522">
        <v>-10625482</v>
      </c>
      <c r="E8522">
        <f t="shared" si="68"/>
        <v>-48290123</v>
      </c>
    </row>
    <row r="8523" spans="1:5" x14ac:dyDescent="0.2">
      <c r="A8523" t="s">
        <v>8525</v>
      </c>
      <c r="B8523">
        <v>6480</v>
      </c>
      <c r="C8523">
        <v>-5297</v>
      </c>
      <c r="D8523">
        <v>-10630779</v>
      </c>
      <c r="E8523">
        <f t="shared" si="68"/>
        <v>-48295420</v>
      </c>
    </row>
    <row r="8524" spans="1:5" x14ac:dyDescent="0.2">
      <c r="A8524" t="s">
        <v>8526</v>
      </c>
      <c r="B8524">
        <v>6516</v>
      </c>
      <c r="C8524">
        <v>-5298</v>
      </c>
      <c r="D8524">
        <v>-10636077</v>
      </c>
      <c r="E8524">
        <f t="shared" si="68"/>
        <v>-48300718</v>
      </c>
    </row>
    <row r="8525" spans="1:5" x14ac:dyDescent="0.2">
      <c r="A8525" t="s">
        <v>8527</v>
      </c>
      <c r="B8525">
        <v>6480</v>
      </c>
      <c r="C8525">
        <v>-5282</v>
      </c>
      <c r="D8525">
        <v>-10641359</v>
      </c>
      <c r="E8525">
        <f t="shared" si="68"/>
        <v>-48306000</v>
      </c>
    </row>
    <row r="8526" spans="1:5" x14ac:dyDescent="0.2">
      <c r="A8526" t="s">
        <v>8528</v>
      </c>
      <c r="B8526">
        <v>6480</v>
      </c>
      <c r="C8526">
        <v>-5301</v>
      </c>
      <c r="D8526">
        <v>-10646660</v>
      </c>
      <c r="E8526">
        <f t="shared" si="68"/>
        <v>-48311301</v>
      </c>
    </row>
    <row r="8527" spans="1:5" x14ac:dyDescent="0.2">
      <c r="A8527" t="s">
        <v>8529</v>
      </c>
      <c r="B8527">
        <v>6534</v>
      </c>
      <c r="C8527">
        <v>-5311</v>
      </c>
      <c r="D8527">
        <v>-10651971</v>
      </c>
      <c r="E8527">
        <f t="shared" si="68"/>
        <v>-48316612</v>
      </c>
    </row>
    <row r="8528" spans="1:5" x14ac:dyDescent="0.2">
      <c r="A8528" t="s">
        <v>8530</v>
      </c>
      <c r="B8528">
        <v>6498</v>
      </c>
      <c r="C8528">
        <v>-5307</v>
      </c>
      <c r="D8528">
        <v>-10657278</v>
      </c>
      <c r="E8528">
        <f t="shared" si="68"/>
        <v>-48321919</v>
      </c>
    </row>
    <row r="8529" spans="1:5" x14ac:dyDescent="0.2">
      <c r="A8529" t="s">
        <v>8531</v>
      </c>
      <c r="B8529">
        <v>6534</v>
      </c>
      <c r="C8529">
        <v>-5280</v>
      </c>
      <c r="D8529">
        <v>-10662558</v>
      </c>
      <c r="E8529">
        <f t="shared" si="68"/>
        <v>-48327199</v>
      </c>
    </row>
    <row r="8530" spans="1:5" x14ac:dyDescent="0.2">
      <c r="A8530" t="s">
        <v>8532</v>
      </c>
      <c r="B8530">
        <v>6444</v>
      </c>
      <c r="C8530">
        <v>-5286</v>
      </c>
      <c r="D8530">
        <v>-10667844</v>
      </c>
      <c r="E8530">
        <f t="shared" si="68"/>
        <v>-48332485</v>
      </c>
    </row>
    <row r="8531" spans="1:5" x14ac:dyDescent="0.2">
      <c r="A8531" t="s">
        <v>8533</v>
      </c>
      <c r="B8531">
        <v>6480</v>
      </c>
      <c r="C8531">
        <v>-5291</v>
      </c>
      <c r="D8531">
        <v>-10673135</v>
      </c>
      <c r="E8531">
        <f t="shared" si="68"/>
        <v>-48337776</v>
      </c>
    </row>
    <row r="8532" spans="1:5" x14ac:dyDescent="0.2">
      <c r="A8532" t="s">
        <v>8534</v>
      </c>
      <c r="B8532">
        <v>6516</v>
      </c>
      <c r="C8532">
        <v>-5289</v>
      </c>
      <c r="D8532">
        <v>-10678424</v>
      </c>
      <c r="E8532">
        <f t="shared" si="68"/>
        <v>-48343065</v>
      </c>
    </row>
    <row r="8533" spans="1:5" x14ac:dyDescent="0.2">
      <c r="A8533" t="s">
        <v>8535</v>
      </c>
      <c r="B8533">
        <v>6534</v>
      </c>
      <c r="C8533">
        <v>-5294</v>
      </c>
      <c r="D8533">
        <v>-10683718</v>
      </c>
      <c r="E8533">
        <f t="shared" si="68"/>
        <v>-48348359</v>
      </c>
    </row>
    <row r="8534" spans="1:5" x14ac:dyDescent="0.2">
      <c r="A8534" t="s">
        <v>8536</v>
      </c>
      <c r="B8534">
        <v>6534</v>
      </c>
      <c r="C8534">
        <v>-5283</v>
      </c>
      <c r="D8534">
        <v>-10689001</v>
      </c>
      <c r="E8534">
        <f t="shared" si="68"/>
        <v>-48353642</v>
      </c>
    </row>
    <row r="8535" spans="1:5" x14ac:dyDescent="0.2">
      <c r="A8535" t="s">
        <v>8537</v>
      </c>
      <c r="B8535">
        <v>6498</v>
      </c>
      <c r="C8535">
        <v>-5303</v>
      </c>
      <c r="D8535">
        <v>-10694304</v>
      </c>
      <c r="E8535">
        <f t="shared" si="68"/>
        <v>-48358945</v>
      </c>
    </row>
    <row r="8536" spans="1:5" x14ac:dyDescent="0.2">
      <c r="A8536" t="s">
        <v>8538</v>
      </c>
      <c r="B8536">
        <v>6498</v>
      </c>
      <c r="C8536">
        <v>-5287</v>
      </c>
      <c r="D8536">
        <v>-10699591</v>
      </c>
      <c r="E8536">
        <f t="shared" si="68"/>
        <v>-48364232</v>
      </c>
    </row>
    <row r="8537" spans="1:5" x14ac:dyDescent="0.2">
      <c r="A8537" t="s">
        <v>8539</v>
      </c>
      <c r="B8537">
        <v>6498</v>
      </c>
      <c r="C8537">
        <v>-5291</v>
      </c>
      <c r="D8537">
        <v>-10704882</v>
      </c>
      <c r="E8537">
        <f t="shared" si="68"/>
        <v>-48369523</v>
      </c>
    </row>
    <row r="8538" spans="1:5" x14ac:dyDescent="0.2">
      <c r="A8538" t="s">
        <v>8540</v>
      </c>
      <c r="B8538">
        <v>6534</v>
      </c>
      <c r="C8538">
        <v>-5293</v>
      </c>
      <c r="D8538">
        <v>-10710175</v>
      </c>
      <c r="E8538">
        <f t="shared" si="68"/>
        <v>-48374816</v>
      </c>
    </row>
    <row r="8539" spans="1:5" x14ac:dyDescent="0.2">
      <c r="A8539" t="s">
        <v>8541</v>
      </c>
      <c r="B8539">
        <v>6462</v>
      </c>
      <c r="C8539">
        <v>-5296</v>
      </c>
      <c r="D8539">
        <v>-10715471</v>
      </c>
      <c r="E8539">
        <f t="shared" si="68"/>
        <v>-48380112</v>
      </c>
    </row>
    <row r="8540" spans="1:5" x14ac:dyDescent="0.2">
      <c r="A8540" t="s">
        <v>8542</v>
      </c>
      <c r="B8540">
        <v>6480</v>
      </c>
      <c r="C8540">
        <v>-5297</v>
      </c>
      <c r="D8540">
        <v>-10720768</v>
      </c>
      <c r="E8540">
        <f t="shared" si="68"/>
        <v>-48385409</v>
      </c>
    </row>
    <row r="8541" spans="1:5" x14ac:dyDescent="0.2">
      <c r="A8541" t="s">
        <v>8543</v>
      </c>
      <c r="B8541">
        <v>6462</v>
      </c>
      <c r="C8541">
        <v>-5289</v>
      </c>
      <c r="D8541">
        <v>-10726057</v>
      </c>
      <c r="E8541">
        <f t="shared" si="68"/>
        <v>-48390698</v>
      </c>
    </row>
    <row r="8542" spans="1:5" x14ac:dyDescent="0.2">
      <c r="A8542" t="s">
        <v>8544</v>
      </c>
      <c r="B8542">
        <v>6516</v>
      </c>
      <c r="C8542">
        <v>-5289</v>
      </c>
      <c r="D8542">
        <v>-10731346</v>
      </c>
      <c r="E8542">
        <f t="shared" si="68"/>
        <v>-48395987</v>
      </c>
    </row>
    <row r="8543" spans="1:5" x14ac:dyDescent="0.2">
      <c r="A8543" t="s">
        <v>8545</v>
      </c>
      <c r="B8543">
        <v>6516</v>
      </c>
      <c r="C8543">
        <v>-5315</v>
      </c>
      <c r="D8543">
        <v>-10736661</v>
      </c>
      <c r="E8543">
        <f t="shared" si="68"/>
        <v>-48401302</v>
      </c>
    </row>
    <row r="8544" spans="1:5" x14ac:dyDescent="0.2">
      <c r="A8544" t="s">
        <v>8546</v>
      </c>
      <c r="B8544">
        <v>6534</v>
      </c>
      <c r="C8544">
        <v>-5295</v>
      </c>
      <c r="D8544">
        <v>-10741956</v>
      </c>
      <c r="E8544">
        <f t="shared" si="68"/>
        <v>-48406597</v>
      </c>
    </row>
    <row r="8545" spans="1:5" x14ac:dyDescent="0.2">
      <c r="A8545" t="s">
        <v>8547</v>
      </c>
      <c r="B8545">
        <v>6480</v>
      </c>
      <c r="C8545">
        <v>-5291</v>
      </c>
      <c r="D8545">
        <v>-10747247</v>
      </c>
      <c r="E8545">
        <f t="shared" si="68"/>
        <v>-48411888</v>
      </c>
    </row>
    <row r="8546" spans="1:5" x14ac:dyDescent="0.2">
      <c r="A8546" t="s">
        <v>8548</v>
      </c>
      <c r="B8546">
        <v>6462</v>
      </c>
      <c r="C8546">
        <v>-5300</v>
      </c>
      <c r="D8546">
        <v>-10752547</v>
      </c>
      <c r="E8546">
        <f t="shared" si="68"/>
        <v>-48417188</v>
      </c>
    </row>
    <row r="8547" spans="1:5" x14ac:dyDescent="0.2">
      <c r="A8547" t="s">
        <v>8549</v>
      </c>
      <c r="B8547">
        <v>6480</v>
      </c>
      <c r="C8547">
        <v>-5294</v>
      </c>
      <c r="D8547">
        <v>-10757841</v>
      </c>
      <c r="E8547">
        <f t="shared" si="68"/>
        <v>-48422482</v>
      </c>
    </row>
    <row r="8548" spans="1:5" x14ac:dyDescent="0.2">
      <c r="A8548" t="s">
        <v>8550</v>
      </c>
      <c r="B8548">
        <v>6480</v>
      </c>
      <c r="C8548">
        <v>-5300</v>
      </c>
      <c r="D8548">
        <v>-10763141</v>
      </c>
      <c r="E8548">
        <f t="shared" si="68"/>
        <v>-48427782</v>
      </c>
    </row>
    <row r="8549" spans="1:5" x14ac:dyDescent="0.2">
      <c r="A8549" t="s">
        <v>8551</v>
      </c>
      <c r="B8549">
        <v>6498</v>
      </c>
      <c r="C8549">
        <v>-5286</v>
      </c>
      <c r="D8549">
        <v>-10768427</v>
      </c>
      <c r="E8549">
        <f t="shared" si="68"/>
        <v>-48433068</v>
      </c>
    </row>
    <row r="8550" spans="1:5" x14ac:dyDescent="0.2">
      <c r="A8550" t="s">
        <v>8552</v>
      </c>
      <c r="B8550">
        <v>6462</v>
      </c>
      <c r="C8550">
        <v>-5284</v>
      </c>
      <c r="D8550">
        <v>-10773711</v>
      </c>
      <c r="E8550">
        <f t="shared" si="68"/>
        <v>-48438352</v>
      </c>
    </row>
    <row r="8551" spans="1:5" x14ac:dyDescent="0.2">
      <c r="A8551" t="s">
        <v>8553</v>
      </c>
      <c r="B8551">
        <v>6480</v>
      </c>
      <c r="C8551">
        <v>-5304</v>
      </c>
      <c r="D8551">
        <v>-10779015</v>
      </c>
      <c r="E8551">
        <f t="shared" si="68"/>
        <v>-48443656</v>
      </c>
    </row>
    <row r="8552" spans="1:5" x14ac:dyDescent="0.2">
      <c r="A8552" t="s">
        <v>8554</v>
      </c>
      <c r="B8552">
        <v>6462</v>
      </c>
      <c r="C8552">
        <v>-5275</v>
      </c>
      <c r="D8552">
        <v>-10784290</v>
      </c>
      <c r="E8552">
        <f t="shared" si="68"/>
        <v>-48448931</v>
      </c>
    </row>
    <row r="8553" spans="1:5" x14ac:dyDescent="0.2">
      <c r="A8553" t="s">
        <v>8555</v>
      </c>
      <c r="B8553">
        <v>6534</v>
      </c>
      <c r="C8553">
        <v>-5288</v>
      </c>
      <c r="D8553">
        <v>-10789578</v>
      </c>
      <c r="E8553">
        <f t="shared" si="68"/>
        <v>-48454219</v>
      </c>
    </row>
    <row r="8554" spans="1:5" x14ac:dyDescent="0.2">
      <c r="A8554" t="s">
        <v>8556</v>
      </c>
      <c r="B8554">
        <v>6426</v>
      </c>
      <c r="C8554">
        <v>-5284</v>
      </c>
      <c r="D8554">
        <v>-10794862</v>
      </c>
      <c r="E8554">
        <f t="shared" si="68"/>
        <v>-48459503</v>
      </c>
    </row>
    <row r="8555" spans="1:5" x14ac:dyDescent="0.2">
      <c r="A8555" t="s">
        <v>8557</v>
      </c>
      <c r="B8555">
        <v>6516</v>
      </c>
      <c r="C8555">
        <v>-5300</v>
      </c>
      <c r="D8555">
        <v>-10800162</v>
      </c>
      <c r="E8555">
        <f t="shared" si="68"/>
        <v>-48464803</v>
      </c>
    </row>
    <row r="8556" spans="1:5" x14ac:dyDescent="0.2">
      <c r="A8556" t="s">
        <v>8558</v>
      </c>
      <c r="B8556">
        <v>6516</v>
      </c>
      <c r="C8556">
        <v>-5296</v>
      </c>
      <c r="D8556">
        <v>-10805458</v>
      </c>
      <c r="E8556">
        <f t="shared" si="68"/>
        <v>-48470099</v>
      </c>
    </row>
    <row r="8557" spans="1:5" x14ac:dyDescent="0.2">
      <c r="A8557" t="s">
        <v>8559</v>
      </c>
      <c r="B8557">
        <v>6462</v>
      </c>
      <c r="C8557">
        <v>-5292</v>
      </c>
      <c r="D8557">
        <v>-10810750</v>
      </c>
      <c r="E8557">
        <f t="shared" si="68"/>
        <v>-48475391</v>
      </c>
    </row>
    <row r="8558" spans="1:5" x14ac:dyDescent="0.2">
      <c r="A8558" t="s">
        <v>8560</v>
      </c>
      <c r="B8558">
        <v>6408</v>
      </c>
      <c r="C8558">
        <v>-5293</v>
      </c>
      <c r="D8558">
        <v>-10816043</v>
      </c>
      <c r="E8558">
        <f t="shared" si="68"/>
        <v>-48480684</v>
      </c>
    </row>
    <row r="8559" spans="1:5" x14ac:dyDescent="0.2">
      <c r="A8559" t="s">
        <v>8561</v>
      </c>
      <c r="B8559">
        <v>6498</v>
      </c>
      <c r="C8559">
        <v>-5306</v>
      </c>
      <c r="D8559">
        <v>-10821349</v>
      </c>
      <c r="E8559">
        <f t="shared" si="68"/>
        <v>-48485990</v>
      </c>
    </row>
    <row r="8560" spans="1:5" x14ac:dyDescent="0.2">
      <c r="A8560" t="s">
        <v>8562</v>
      </c>
      <c r="B8560">
        <v>6480</v>
      </c>
      <c r="C8560">
        <v>-5298</v>
      </c>
      <c r="D8560">
        <v>-10826647</v>
      </c>
      <c r="E8560">
        <f t="shared" si="68"/>
        <v>-48491288</v>
      </c>
    </row>
    <row r="8561" spans="1:5" x14ac:dyDescent="0.2">
      <c r="A8561" t="s">
        <v>8563</v>
      </c>
      <c r="B8561">
        <v>6498</v>
      </c>
      <c r="C8561">
        <v>-5299</v>
      </c>
      <c r="D8561">
        <v>-10831946</v>
      </c>
      <c r="E8561">
        <f t="shared" si="68"/>
        <v>-48496587</v>
      </c>
    </row>
    <row r="8562" spans="1:5" x14ac:dyDescent="0.2">
      <c r="A8562" t="s">
        <v>8564</v>
      </c>
      <c r="B8562">
        <v>6498</v>
      </c>
      <c r="C8562">
        <v>-5299</v>
      </c>
      <c r="D8562">
        <v>-10837245</v>
      </c>
      <c r="E8562">
        <f t="shared" si="68"/>
        <v>-48501886</v>
      </c>
    </row>
    <row r="8563" spans="1:5" x14ac:dyDescent="0.2">
      <c r="A8563" t="s">
        <v>8565</v>
      </c>
      <c r="B8563">
        <v>6462</v>
      </c>
      <c r="C8563">
        <v>-5288</v>
      </c>
      <c r="D8563">
        <v>-10842533</v>
      </c>
      <c r="E8563">
        <f t="shared" si="68"/>
        <v>-48507174</v>
      </c>
    </row>
    <row r="8564" spans="1:5" x14ac:dyDescent="0.2">
      <c r="A8564" t="s">
        <v>8566</v>
      </c>
      <c r="B8564">
        <v>6480</v>
      </c>
      <c r="C8564">
        <v>-5290</v>
      </c>
      <c r="D8564">
        <v>-10847823</v>
      </c>
      <c r="E8564">
        <f t="shared" si="68"/>
        <v>-48512464</v>
      </c>
    </row>
    <row r="8565" spans="1:5" x14ac:dyDescent="0.2">
      <c r="A8565" t="s">
        <v>8567</v>
      </c>
      <c r="B8565">
        <v>6516</v>
      </c>
      <c r="C8565">
        <v>-5282</v>
      </c>
      <c r="D8565">
        <v>-10853105</v>
      </c>
      <c r="E8565">
        <f t="shared" si="68"/>
        <v>-48517746</v>
      </c>
    </row>
    <row r="8566" spans="1:5" x14ac:dyDescent="0.2">
      <c r="A8566" t="s">
        <v>8568</v>
      </c>
      <c r="B8566">
        <v>6480</v>
      </c>
      <c r="C8566">
        <v>-5303</v>
      </c>
      <c r="D8566">
        <v>-10858408</v>
      </c>
      <c r="E8566">
        <f t="shared" si="68"/>
        <v>-48523049</v>
      </c>
    </row>
    <row r="8567" spans="1:5" x14ac:dyDescent="0.2">
      <c r="A8567" t="s">
        <v>8569</v>
      </c>
      <c r="B8567">
        <v>6534</v>
      </c>
      <c r="C8567">
        <v>-5287</v>
      </c>
      <c r="D8567">
        <v>-10863695</v>
      </c>
      <c r="E8567">
        <f t="shared" si="68"/>
        <v>-48528336</v>
      </c>
    </row>
    <row r="8568" spans="1:5" x14ac:dyDescent="0.2">
      <c r="A8568" t="s">
        <v>8570</v>
      </c>
      <c r="B8568">
        <v>6444</v>
      </c>
      <c r="C8568">
        <v>-5291</v>
      </c>
      <c r="D8568">
        <v>-10868986</v>
      </c>
      <c r="E8568">
        <f t="shared" si="68"/>
        <v>-48533627</v>
      </c>
    </row>
    <row r="8569" spans="1:5" x14ac:dyDescent="0.2">
      <c r="A8569" t="s">
        <v>8571</v>
      </c>
      <c r="B8569">
        <v>6480</v>
      </c>
      <c r="C8569">
        <v>-5291</v>
      </c>
      <c r="D8569">
        <v>-10874277</v>
      </c>
      <c r="E8569">
        <f t="shared" si="68"/>
        <v>-48538918</v>
      </c>
    </row>
    <row r="8570" spans="1:5" x14ac:dyDescent="0.2">
      <c r="A8570" t="s">
        <v>8572</v>
      </c>
      <c r="B8570">
        <v>6444</v>
      </c>
      <c r="C8570">
        <v>-5278</v>
      </c>
      <c r="D8570">
        <v>-10879555</v>
      </c>
      <c r="E8570">
        <f t="shared" si="68"/>
        <v>-48544196</v>
      </c>
    </row>
    <row r="8571" spans="1:5" x14ac:dyDescent="0.2">
      <c r="A8571" t="s">
        <v>8573</v>
      </c>
      <c r="B8571">
        <v>6498</v>
      </c>
      <c r="C8571">
        <v>-5288</v>
      </c>
      <c r="D8571">
        <v>-10884843</v>
      </c>
      <c r="E8571">
        <f t="shared" si="68"/>
        <v>-48549484</v>
      </c>
    </row>
    <row r="8572" spans="1:5" x14ac:dyDescent="0.2">
      <c r="A8572" t="s">
        <v>8574</v>
      </c>
      <c r="B8572">
        <v>6498</v>
      </c>
      <c r="C8572">
        <v>-5300</v>
      </c>
      <c r="D8572">
        <v>-10890143</v>
      </c>
      <c r="E8572">
        <f t="shared" si="68"/>
        <v>-48554784</v>
      </c>
    </row>
    <row r="8573" spans="1:5" x14ac:dyDescent="0.2">
      <c r="A8573" t="s">
        <v>8575</v>
      </c>
      <c r="B8573">
        <v>6480</v>
      </c>
      <c r="C8573">
        <v>-5290</v>
      </c>
      <c r="D8573">
        <v>-10895433</v>
      </c>
      <c r="E8573">
        <f t="shared" si="68"/>
        <v>-48560074</v>
      </c>
    </row>
    <row r="8574" spans="1:5" x14ac:dyDescent="0.2">
      <c r="A8574" t="s">
        <v>8576</v>
      </c>
      <c r="B8574">
        <v>6498</v>
      </c>
      <c r="C8574">
        <v>-5296</v>
      </c>
      <c r="D8574">
        <v>-10900729</v>
      </c>
      <c r="E8574">
        <f t="shared" si="68"/>
        <v>-48565370</v>
      </c>
    </row>
    <row r="8575" spans="1:5" x14ac:dyDescent="0.2">
      <c r="A8575" t="s">
        <v>8577</v>
      </c>
      <c r="B8575">
        <v>6480</v>
      </c>
      <c r="C8575">
        <v>-5301</v>
      </c>
      <c r="D8575">
        <v>-10906030</v>
      </c>
      <c r="E8575">
        <f t="shared" si="68"/>
        <v>-48570671</v>
      </c>
    </row>
    <row r="8576" spans="1:5" x14ac:dyDescent="0.2">
      <c r="A8576" t="s">
        <v>8578</v>
      </c>
      <c r="B8576">
        <v>6480</v>
      </c>
      <c r="C8576">
        <v>-5300</v>
      </c>
      <c r="D8576">
        <v>-10911330</v>
      </c>
      <c r="E8576">
        <f t="shared" si="68"/>
        <v>-48575971</v>
      </c>
    </row>
    <row r="8577" spans="1:5" x14ac:dyDescent="0.2">
      <c r="A8577" t="s">
        <v>8579</v>
      </c>
      <c r="B8577">
        <v>6516</v>
      </c>
      <c r="C8577">
        <v>-5288</v>
      </c>
      <c r="D8577">
        <v>-10916618</v>
      </c>
      <c r="E8577">
        <f t="shared" ref="E8577:E8640" si="69">E8576+C8577</f>
        <v>-48581259</v>
      </c>
    </row>
    <row r="8578" spans="1:5" x14ac:dyDescent="0.2">
      <c r="A8578" t="s">
        <v>8580</v>
      </c>
      <c r="B8578">
        <v>6462</v>
      </c>
      <c r="C8578">
        <v>-5300</v>
      </c>
      <c r="D8578">
        <v>-10921918</v>
      </c>
      <c r="E8578">
        <f t="shared" si="69"/>
        <v>-48586559</v>
      </c>
    </row>
    <row r="8579" spans="1:5" x14ac:dyDescent="0.2">
      <c r="A8579" t="s">
        <v>8581</v>
      </c>
      <c r="B8579">
        <v>6390</v>
      </c>
      <c r="C8579">
        <v>-5298</v>
      </c>
      <c r="D8579">
        <v>-10927216</v>
      </c>
      <c r="E8579">
        <f t="shared" si="69"/>
        <v>-48591857</v>
      </c>
    </row>
    <row r="8580" spans="1:5" x14ac:dyDescent="0.2">
      <c r="A8580" t="s">
        <v>8582</v>
      </c>
      <c r="B8580">
        <v>6498</v>
      </c>
      <c r="C8580">
        <v>-5286</v>
      </c>
      <c r="D8580">
        <v>-10932502</v>
      </c>
      <c r="E8580">
        <f t="shared" si="69"/>
        <v>-48597143</v>
      </c>
    </row>
    <row r="8581" spans="1:5" x14ac:dyDescent="0.2">
      <c r="A8581" t="s">
        <v>8583</v>
      </c>
      <c r="B8581">
        <v>6462</v>
      </c>
      <c r="C8581">
        <v>-5282</v>
      </c>
      <c r="D8581">
        <v>-10937784</v>
      </c>
      <c r="E8581">
        <f t="shared" si="69"/>
        <v>-48602425</v>
      </c>
    </row>
    <row r="8582" spans="1:5" x14ac:dyDescent="0.2">
      <c r="A8582" t="s">
        <v>8584</v>
      </c>
      <c r="B8582">
        <v>6462</v>
      </c>
      <c r="C8582">
        <v>-5287</v>
      </c>
      <c r="D8582">
        <v>-10943071</v>
      </c>
      <c r="E8582">
        <f t="shared" si="69"/>
        <v>-48607712</v>
      </c>
    </row>
    <row r="8583" spans="1:5" x14ac:dyDescent="0.2">
      <c r="A8583" t="s">
        <v>8585</v>
      </c>
      <c r="B8583">
        <v>6480</v>
      </c>
      <c r="C8583">
        <v>-5289</v>
      </c>
      <c r="D8583">
        <v>-10948360</v>
      </c>
      <c r="E8583">
        <f t="shared" si="69"/>
        <v>-48613001</v>
      </c>
    </row>
    <row r="8584" spans="1:5" x14ac:dyDescent="0.2">
      <c r="A8584" t="s">
        <v>8586</v>
      </c>
      <c r="B8584">
        <v>6498</v>
      </c>
      <c r="C8584">
        <v>-5282</v>
      </c>
      <c r="D8584">
        <v>-10953642</v>
      </c>
      <c r="E8584">
        <f t="shared" si="69"/>
        <v>-48618283</v>
      </c>
    </row>
    <row r="8585" spans="1:5" x14ac:dyDescent="0.2">
      <c r="A8585" t="s">
        <v>8587</v>
      </c>
      <c r="B8585">
        <v>6498</v>
      </c>
      <c r="C8585">
        <v>-5292</v>
      </c>
      <c r="D8585">
        <v>-10958934</v>
      </c>
      <c r="E8585">
        <f t="shared" si="69"/>
        <v>-48623575</v>
      </c>
    </row>
    <row r="8586" spans="1:5" x14ac:dyDescent="0.2">
      <c r="A8586" t="s">
        <v>8588</v>
      </c>
      <c r="B8586">
        <v>6444</v>
      </c>
      <c r="C8586">
        <v>-5286</v>
      </c>
      <c r="D8586">
        <v>-10964220</v>
      </c>
      <c r="E8586">
        <f t="shared" si="69"/>
        <v>-48628861</v>
      </c>
    </row>
    <row r="8587" spans="1:5" x14ac:dyDescent="0.2">
      <c r="A8587" t="s">
        <v>8589</v>
      </c>
      <c r="B8587">
        <v>6534</v>
      </c>
      <c r="C8587">
        <v>-5297</v>
      </c>
      <c r="D8587">
        <v>-10969517</v>
      </c>
      <c r="E8587">
        <f t="shared" si="69"/>
        <v>-48634158</v>
      </c>
    </row>
    <row r="8588" spans="1:5" x14ac:dyDescent="0.2">
      <c r="A8588" t="s">
        <v>8590</v>
      </c>
      <c r="B8588">
        <v>6462</v>
      </c>
      <c r="C8588">
        <v>-5306</v>
      </c>
      <c r="D8588">
        <v>-10974823</v>
      </c>
      <c r="E8588">
        <f t="shared" si="69"/>
        <v>-48639464</v>
      </c>
    </row>
    <row r="8589" spans="1:5" x14ac:dyDescent="0.2">
      <c r="A8589" t="s">
        <v>8591</v>
      </c>
      <c r="B8589">
        <v>6480</v>
      </c>
      <c r="C8589">
        <v>-5290</v>
      </c>
      <c r="D8589">
        <v>-10980113</v>
      </c>
      <c r="E8589">
        <f t="shared" si="69"/>
        <v>-48644754</v>
      </c>
    </row>
    <row r="8590" spans="1:5" x14ac:dyDescent="0.2">
      <c r="A8590" t="s">
        <v>8592</v>
      </c>
      <c r="B8590">
        <v>6480</v>
      </c>
      <c r="C8590">
        <v>-5288</v>
      </c>
      <c r="D8590">
        <v>-10985401</v>
      </c>
      <c r="E8590">
        <f t="shared" si="69"/>
        <v>-48650042</v>
      </c>
    </row>
    <row r="8591" spans="1:5" x14ac:dyDescent="0.2">
      <c r="A8591" t="s">
        <v>8593</v>
      </c>
      <c r="B8591">
        <v>6516</v>
      </c>
      <c r="C8591">
        <v>-5299</v>
      </c>
      <c r="D8591">
        <v>-10990700</v>
      </c>
      <c r="E8591">
        <f t="shared" si="69"/>
        <v>-48655341</v>
      </c>
    </row>
    <row r="8592" spans="1:5" x14ac:dyDescent="0.2">
      <c r="A8592" t="s">
        <v>8594</v>
      </c>
      <c r="B8592">
        <v>6426</v>
      </c>
      <c r="C8592">
        <v>-5294</v>
      </c>
      <c r="D8592">
        <v>-10995994</v>
      </c>
      <c r="E8592">
        <f t="shared" si="69"/>
        <v>-48660635</v>
      </c>
    </row>
    <row r="8593" spans="1:5" x14ac:dyDescent="0.2">
      <c r="A8593" t="s">
        <v>8595</v>
      </c>
      <c r="B8593">
        <v>6516</v>
      </c>
      <c r="C8593">
        <v>-5294</v>
      </c>
      <c r="D8593">
        <v>-11001288</v>
      </c>
      <c r="E8593">
        <f t="shared" si="69"/>
        <v>-48665929</v>
      </c>
    </row>
    <row r="8594" spans="1:5" x14ac:dyDescent="0.2">
      <c r="A8594" t="s">
        <v>8596</v>
      </c>
      <c r="B8594">
        <v>6444</v>
      </c>
      <c r="C8594">
        <v>-5292</v>
      </c>
      <c r="D8594">
        <v>-11006580</v>
      </c>
      <c r="E8594">
        <f t="shared" si="69"/>
        <v>-48671221</v>
      </c>
    </row>
    <row r="8595" spans="1:5" x14ac:dyDescent="0.2">
      <c r="A8595" t="s">
        <v>8597</v>
      </c>
      <c r="B8595">
        <v>6534</v>
      </c>
      <c r="C8595">
        <v>-5292</v>
      </c>
      <c r="D8595">
        <v>-11011872</v>
      </c>
      <c r="E8595">
        <f t="shared" si="69"/>
        <v>-48676513</v>
      </c>
    </row>
    <row r="8596" spans="1:5" x14ac:dyDescent="0.2">
      <c r="A8596" t="s">
        <v>8598</v>
      </c>
      <c r="B8596">
        <v>6444</v>
      </c>
      <c r="C8596">
        <v>-5298</v>
      </c>
      <c r="D8596">
        <v>-11017170</v>
      </c>
      <c r="E8596">
        <f t="shared" si="69"/>
        <v>-48681811</v>
      </c>
    </row>
    <row r="8597" spans="1:5" x14ac:dyDescent="0.2">
      <c r="A8597" t="s">
        <v>8599</v>
      </c>
      <c r="B8597">
        <v>6462</v>
      </c>
      <c r="C8597">
        <v>-5295</v>
      </c>
      <c r="D8597">
        <v>-11022465</v>
      </c>
      <c r="E8597">
        <f t="shared" si="69"/>
        <v>-48687106</v>
      </c>
    </row>
    <row r="8598" spans="1:5" x14ac:dyDescent="0.2">
      <c r="A8598" t="s">
        <v>8600</v>
      </c>
      <c r="B8598">
        <v>6444</v>
      </c>
      <c r="C8598">
        <v>-5293</v>
      </c>
      <c r="D8598">
        <v>-11027758</v>
      </c>
      <c r="E8598">
        <f t="shared" si="69"/>
        <v>-48692399</v>
      </c>
    </row>
    <row r="8599" spans="1:5" x14ac:dyDescent="0.2">
      <c r="A8599" t="s">
        <v>8601</v>
      </c>
      <c r="B8599">
        <v>6462</v>
      </c>
      <c r="C8599">
        <v>-5290</v>
      </c>
      <c r="D8599">
        <v>-11033048</v>
      </c>
      <c r="E8599">
        <f t="shared" si="69"/>
        <v>-48697689</v>
      </c>
    </row>
    <row r="8600" spans="1:5" x14ac:dyDescent="0.2">
      <c r="A8600" t="s">
        <v>8602</v>
      </c>
      <c r="B8600">
        <v>6480</v>
      </c>
      <c r="C8600">
        <v>-5288</v>
      </c>
      <c r="D8600">
        <v>-11038336</v>
      </c>
      <c r="E8600">
        <f t="shared" si="69"/>
        <v>-48702977</v>
      </c>
    </row>
    <row r="8601" spans="1:5" x14ac:dyDescent="0.2">
      <c r="A8601" t="s">
        <v>8603</v>
      </c>
      <c r="B8601">
        <v>6516</v>
      </c>
      <c r="C8601">
        <v>-5288</v>
      </c>
      <c r="D8601">
        <v>-11043624</v>
      </c>
      <c r="E8601">
        <f t="shared" si="69"/>
        <v>-48708265</v>
      </c>
    </row>
    <row r="8602" spans="1:5" x14ac:dyDescent="0.2">
      <c r="A8602" t="s">
        <v>8604</v>
      </c>
      <c r="B8602">
        <v>6498</v>
      </c>
      <c r="C8602">
        <v>-5300</v>
      </c>
      <c r="D8602">
        <v>-11048924</v>
      </c>
      <c r="E8602">
        <f t="shared" si="69"/>
        <v>-48713565</v>
      </c>
    </row>
    <row r="8603" spans="1:5" x14ac:dyDescent="0.2">
      <c r="A8603" t="s">
        <v>8605</v>
      </c>
      <c r="B8603">
        <v>6498</v>
      </c>
      <c r="C8603">
        <v>-5291</v>
      </c>
      <c r="D8603">
        <v>-11054215</v>
      </c>
      <c r="E8603">
        <f t="shared" si="69"/>
        <v>-48718856</v>
      </c>
    </row>
    <row r="8604" spans="1:5" x14ac:dyDescent="0.2">
      <c r="A8604" t="s">
        <v>8606</v>
      </c>
      <c r="B8604">
        <v>6498</v>
      </c>
      <c r="C8604">
        <v>-5290</v>
      </c>
      <c r="D8604">
        <v>-11059505</v>
      </c>
      <c r="E8604">
        <f t="shared" si="69"/>
        <v>-48724146</v>
      </c>
    </row>
    <row r="8605" spans="1:5" x14ac:dyDescent="0.2">
      <c r="A8605" t="s">
        <v>8607</v>
      </c>
      <c r="B8605">
        <v>6498</v>
      </c>
      <c r="C8605">
        <v>-5293</v>
      </c>
      <c r="D8605">
        <v>-11064798</v>
      </c>
      <c r="E8605">
        <f t="shared" si="69"/>
        <v>-48729439</v>
      </c>
    </row>
    <row r="8606" spans="1:5" x14ac:dyDescent="0.2">
      <c r="A8606" t="s">
        <v>8608</v>
      </c>
      <c r="B8606">
        <v>6516</v>
      </c>
      <c r="C8606">
        <v>-5288</v>
      </c>
      <c r="D8606">
        <v>-11070086</v>
      </c>
      <c r="E8606">
        <f t="shared" si="69"/>
        <v>-48734727</v>
      </c>
    </row>
    <row r="8607" spans="1:5" x14ac:dyDescent="0.2">
      <c r="A8607" t="s">
        <v>8609</v>
      </c>
      <c r="B8607">
        <v>6516</v>
      </c>
      <c r="C8607">
        <v>-5294</v>
      </c>
      <c r="D8607">
        <v>-11075380</v>
      </c>
      <c r="E8607">
        <f t="shared" si="69"/>
        <v>-48740021</v>
      </c>
    </row>
    <row r="8608" spans="1:5" x14ac:dyDescent="0.2">
      <c r="A8608" t="s">
        <v>8610</v>
      </c>
      <c r="B8608">
        <v>6390</v>
      </c>
      <c r="C8608">
        <v>-5299</v>
      </c>
      <c r="D8608">
        <v>-11080679</v>
      </c>
      <c r="E8608">
        <f t="shared" si="69"/>
        <v>-48745320</v>
      </c>
    </row>
    <row r="8609" spans="1:5" x14ac:dyDescent="0.2">
      <c r="A8609" t="s">
        <v>8611</v>
      </c>
      <c r="B8609">
        <v>6552</v>
      </c>
      <c r="C8609">
        <v>-5302</v>
      </c>
      <c r="D8609">
        <v>-11085981</v>
      </c>
      <c r="E8609">
        <f t="shared" si="69"/>
        <v>-48750622</v>
      </c>
    </row>
    <row r="8610" spans="1:5" x14ac:dyDescent="0.2">
      <c r="A8610" t="s">
        <v>8612</v>
      </c>
      <c r="B8610">
        <v>6462</v>
      </c>
      <c r="C8610">
        <v>-5291</v>
      </c>
      <c r="D8610">
        <v>-11091272</v>
      </c>
      <c r="E8610">
        <f t="shared" si="69"/>
        <v>-48755913</v>
      </c>
    </row>
    <row r="8611" spans="1:5" x14ac:dyDescent="0.2">
      <c r="A8611" t="s">
        <v>8613</v>
      </c>
      <c r="B8611">
        <v>6480</v>
      </c>
      <c r="C8611">
        <v>-5288</v>
      </c>
      <c r="D8611">
        <v>-11096560</v>
      </c>
      <c r="E8611">
        <f t="shared" si="69"/>
        <v>-48761201</v>
      </c>
    </row>
    <row r="8612" spans="1:5" x14ac:dyDescent="0.2">
      <c r="A8612" t="s">
        <v>8614</v>
      </c>
      <c r="B8612">
        <v>6480</v>
      </c>
      <c r="C8612">
        <v>-5288</v>
      </c>
      <c r="D8612">
        <v>-11101848</v>
      </c>
      <c r="E8612">
        <f t="shared" si="69"/>
        <v>-48766489</v>
      </c>
    </row>
    <row r="8613" spans="1:5" x14ac:dyDescent="0.2">
      <c r="A8613" t="s">
        <v>8615</v>
      </c>
      <c r="B8613">
        <v>6480</v>
      </c>
      <c r="C8613">
        <v>-5310</v>
      </c>
      <c r="D8613">
        <v>-11107158</v>
      </c>
      <c r="E8613">
        <f t="shared" si="69"/>
        <v>-48771799</v>
      </c>
    </row>
    <row r="8614" spans="1:5" x14ac:dyDescent="0.2">
      <c r="A8614" t="s">
        <v>8616</v>
      </c>
      <c r="B8614">
        <v>6480</v>
      </c>
      <c r="C8614">
        <v>-5315</v>
      </c>
      <c r="D8614">
        <v>-11112473</v>
      </c>
      <c r="E8614">
        <f t="shared" si="69"/>
        <v>-48777114</v>
      </c>
    </row>
    <row r="8615" spans="1:5" x14ac:dyDescent="0.2">
      <c r="A8615" t="s">
        <v>8617</v>
      </c>
      <c r="B8615">
        <v>6498</v>
      </c>
      <c r="C8615">
        <v>-5307</v>
      </c>
      <c r="D8615">
        <v>-11117780</v>
      </c>
      <c r="E8615">
        <f t="shared" si="69"/>
        <v>-48782421</v>
      </c>
    </row>
    <row r="8616" spans="1:5" x14ac:dyDescent="0.2">
      <c r="A8616" t="s">
        <v>8618</v>
      </c>
      <c r="B8616">
        <v>6480</v>
      </c>
      <c r="C8616">
        <v>-5308</v>
      </c>
      <c r="D8616">
        <v>-11123088</v>
      </c>
      <c r="E8616">
        <f t="shared" si="69"/>
        <v>-48787729</v>
      </c>
    </row>
    <row r="8617" spans="1:5" x14ac:dyDescent="0.2">
      <c r="A8617" t="s">
        <v>8619</v>
      </c>
      <c r="B8617">
        <v>6516</v>
      </c>
      <c r="C8617">
        <v>-5303</v>
      </c>
      <c r="D8617">
        <v>-11128391</v>
      </c>
      <c r="E8617">
        <f t="shared" si="69"/>
        <v>-48793032</v>
      </c>
    </row>
    <row r="8618" spans="1:5" x14ac:dyDescent="0.2">
      <c r="A8618" t="s">
        <v>8620</v>
      </c>
      <c r="B8618">
        <v>6480</v>
      </c>
      <c r="C8618">
        <v>-5284</v>
      </c>
      <c r="D8618">
        <v>-11133675</v>
      </c>
      <c r="E8618">
        <f t="shared" si="69"/>
        <v>-48798316</v>
      </c>
    </row>
    <row r="8619" spans="1:5" x14ac:dyDescent="0.2">
      <c r="A8619" t="s">
        <v>8621</v>
      </c>
      <c r="B8619">
        <v>6480</v>
      </c>
      <c r="C8619">
        <v>-5299</v>
      </c>
      <c r="D8619">
        <v>-11138974</v>
      </c>
      <c r="E8619">
        <f t="shared" si="69"/>
        <v>-48803615</v>
      </c>
    </row>
    <row r="8620" spans="1:5" x14ac:dyDescent="0.2">
      <c r="A8620" t="s">
        <v>8622</v>
      </c>
      <c r="B8620">
        <v>6372</v>
      </c>
      <c r="C8620">
        <v>-5294</v>
      </c>
      <c r="D8620">
        <v>-11144268</v>
      </c>
      <c r="E8620">
        <f t="shared" si="69"/>
        <v>-48808909</v>
      </c>
    </row>
    <row r="8621" spans="1:5" x14ac:dyDescent="0.2">
      <c r="A8621" t="s">
        <v>8623</v>
      </c>
      <c r="B8621">
        <v>6408</v>
      </c>
      <c r="C8621">
        <v>-5293</v>
      </c>
      <c r="D8621">
        <v>-11149561</v>
      </c>
      <c r="E8621">
        <f t="shared" si="69"/>
        <v>-48814202</v>
      </c>
    </row>
    <row r="8622" spans="1:5" x14ac:dyDescent="0.2">
      <c r="A8622" t="s">
        <v>8624</v>
      </c>
      <c r="B8622">
        <v>6444</v>
      </c>
      <c r="C8622">
        <v>-5294</v>
      </c>
      <c r="D8622">
        <v>-11154855</v>
      </c>
      <c r="E8622">
        <f t="shared" si="69"/>
        <v>-48819496</v>
      </c>
    </row>
    <row r="8623" spans="1:5" x14ac:dyDescent="0.2">
      <c r="A8623" t="s">
        <v>8625</v>
      </c>
      <c r="B8623">
        <v>6480</v>
      </c>
      <c r="C8623">
        <v>-5296</v>
      </c>
      <c r="D8623">
        <v>-11160151</v>
      </c>
      <c r="E8623">
        <f t="shared" si="69"/>
        <v>-48824792</v>
      </c>
    </row>
    <row r="8624" spans="1:5" x14ac:dyDescent="0.2">
      <c r="A8624" t="s">
        <v>8626</v>
      </c>
      <c r="B8624">
        <v>6426</v>
      </c>
      <c r="C8624">
        <v>-5279</v>
      </c>
      <c r="D8624">
        <v>-11165430</v>
      </c>
      <c r="E8624">
        <f t="shared" si="69"/>
        <v>-48830071</v>
      </c>
    </row>
    <row r="8625" spans="1:5" x14ac:dyDescent="0.2">
      <c r="A8625" t="s">
        <v>8627</v>
      </c>
      <c r="B8625">
        <v>6462</v>
      </c>
      <c r="C8625">
        <v>-5299</v>
      </c>
      <c r="D8625">
        <v>-11170729</v>
      </c>
      <c r="E8625">
        <f t="shared" si="69"/>
        <v>-48835370</v>
      </c>
    </row>
    <row r="8626" spans="1:5" x14ac:dyDescent="0.2">
      <c r="A8626" t="s">
        <v>8628</v>
      </c>
      <c r="B8626">
        <v>6480</v>
      </c>
      <c r="C8626">
        <v>-5295</v>
      </c>
      <c r="D8626">
        <v>-11176024</v>
      </c>
      <c r="E8626">
        <f t="shared" si="69"/>
        <v>-48840665</v>
      </c>
    </row>
    <row r="8627" spans="1:5" x14ac:dyDescent="0.2">
      <c r="A8627" t="s">
        <v>8629</v>
      </c>
      <c r="B8627">
        <v>6516</v>
      </c>
      <c r="C8627">
        <v>-5290</v>
      </c>
      <c r="D8627">
        <v>-11181314</v>
      </c>
      <c r="E8627">
        <f t="shared" si="69"/>
        <v>-48845955</v>
      </c>
    </row>
    <row r="8628" spans="1:5" x14ac:dyDescent="0.2">
      <c r="A8628" t="s">
        <v>8630</v>
      </c>
      <c r="B8628">
        <v>6444</v>
      </c>
      <c r="C8628">
        <v>-5292</v>
      </c>
      <c r="D8628">
        <v>-11186606</v>
      </c>
      <c r="E8628">
        <f t="shared" si="69"/>
        <v>-48851247</v>
      </c>
    </row>
    <row r="8629" spans="1:5" x14ac:dyDescent="0.2">
      <c r="A8629" t="s">
        <v>8631</v>
      </c>
      <c r="B8629">
        <v>6480</v>
      </c>
      <c r="C8629">
        <v>-5295</v>
      </c>
      <c r="D8629">
        <v>-11191901</v>
      </c>
      <c r="E8629">
        <f t="shared" si="69"/>
        <v>-48856542</v>
      </c>
    </row>
    <row r="8630" spans="1:5" x14ac:dyDescent="0.2">
      <c r="A8630" t="s">
        <v>8632</v>
      </c>
      <c r="B8630">
        <v>6372</v>
      </c>
      <c r="C8630">
        <v>-5309</v>
      </c>
      <c r="D8630">
        <v>-11197210</v>
      </c>
      <c r="E8630">
        <f t="shared" si="69"/>
        <v>-48861851</v>
      </c>
    </row>
    <row r="8631" spans="1:5" x14ac:dyDescent="0.2">
      <c r="A8631" t="s">
        <v>8633</v>
      </c>
      <c r="B8631">
        <v>6480</v>
      </c>
      <c r="C8631">
        <v>-5297</v>
      </c>
      <c r="D8631">
        <v>-11202507</v>
      </c>
      <c r="E8631">
        <f t="shared" si="69"/>
        <v>-48867148</v>
      </c>
    </row>
    <row r="8632" spans="1:5" x14ac:dyDescent="0.2">
      <c r="A8632" t="s">
        <v>8634</v>
      </c>
      <c r="B8632">
        <v>6462</v>
      </c>
      <c r="C8632">
        <v>-5296</v>
      </c>
      <c r="D8632">
        <v>-11207803</v>
      </c>
      <c r="E8632">
        <f t="shared" si="69"/>
        <v>-48872444</v>
      </c>
    </row>
    <row r="8633" spans="1:5" x14ac:dyDescent="0.2">
      <c r="A8633" t="s">
        <v>8635</v>
      </c>
      <c r="B8633">
        <v>6498</v>
      </c>
      <c r="C8633">
        <v>-5307</v>
      </c>
      <c r="D8633">
        <v>-11213110</v>
      </c>
      <c r="E8633">
        <f t="shared" si="69"/>
        <v>-48877751</v>
      </c>
    </row>
    <row r="8634" spans="1:5" x14ac:dyDescent="0.2">
      <c r="A8634" t="s">
        <v>8636</v>
      </c>
      <c r="B8634">
        <v>6480</v>
      </c>
      <c r="C8634">
        <v>-5285</v>
      </c>
      <c r="D8634">
        <v>-11218395</v>
      </c>
      <c r="E8634">
        <f t="shared" si="69"/>
        <v>-48883036</v>
      </c>
    </row>
    <row r="8635" spans="1:5" x14ac:dyDescent="0.2">
      <c r="A8635" t="s">
        <v>8637</v>
      </c>
      <c r="B8635">
        <v>6498</v>
      </c>
      <c r="C8635">
        <v>-5285</v>
      </c>
      <c r="D8635">
        <v>-11223680</v>
      </c>
      <c r="E8635">
        <f t="shared" si="69"/>
        <v>-48888321</v>
      </c>
    </row>
    <row r="8636" spans="1:5" x14ac:dyDescent="0.2">
      <c r="A8636" t="s">
        <v>8638</v>
      </c>
      <c r="B8636">
        <v>6426</v>
      </c>
      <c r="C8636">
        <v>-5301</v>
      </c>
      <c r="D8636">
        <v>-11228981</v>
      </c>
      <c r="E8636">
        <f t="shared" si="69"/>
        <v>-48893622</v>
      </c>
    </row>
    <row r="8637" spans="1:5" x14ac:dyDescent="0.2">
      <c r="A8637" t="s">
        <v>8639</v>
      </c>
      <c r="B8637">
        <v>6426</v>
      </c>
      <c r="C8637">
        <v>-5306</v>
      </c>
      <c r="D8637">
        <v>-11234287</v>
      </c>
      <c r="E8637">
        <f t="shared" si="69"/>
        <v>-48898928</v>
      </c>
    </row>
    <row r="8638" spans="1:5" x14ac:dyDescent="0.2">
      <c r="A8638" t="s">
        <v>8640</v>
      </c>
      <c r="B8638">
        <v>6462</v>
      </c>
      <c r="C8638">
        <v>-5295</v>
      </c>
      <c r="D8638">
        <v>-11239582</v>
      </c>
      <c r="E8638">
        <f t="shared" si="69"/>
        <v>-48904223</v>
      </c>
    </row>
    <row r="8639" spans="1:5" x14ac:dyDescent="0.2">
      <c r="A8639" t="s">
        <v>8641</v>
      </c>
      <c r="B8639">
        <v>6444</v>
      </c>
      <c r="C8639">
        <v>-5286</v>
      </c>
      <c r="D8639">
        <v>-11244868</v>
      </c>
      <c r="E8639">
        <f t="shared" si="69"/>
        <v>-48909509</v>
      </c>
    </row>
    <row r="8640" spans="1:5" x14ac:dyDescent="0.2">
      <c r="A8640" t="s">
        <v>8642</v>
      </c>
      <c r="B8640">
        <v>6480</v>
      </c>
      <c r="C8640">
        <v>-5287</v>
      </c>
      <c r="D8640">
        <v>-11250155</v>
      </c>
      <c r="E8640">
        <f t="shared" si="69"/>
        <v>-48914796</v>
      </c>
    </row>
    <row r="8641" spans="1:5" x14ac:dyDescent="0.2">
      <c r="A8641" t="s">
        <v>8643</v>
      </c>
      <c r="B8641">
        <v>6462</v>
      </c>
      <c r="C8641">
        <v>-5292</v>
      </c>
      <c r="D8641">
        <v>-11255447</v>
      </c>
      <c r="E8641">
        <f t="shared" ref="E8641:E8704" si="70">E8640+C8641</f>
        <v>-48920088</v>
      </c>
    </row>
    <row r="8642" spans="1:5" x14ac:dyDescent="0.2">
      <c r="A8642" t="s">
        <v>8644</v>
      </c>
      <c r="B8642">
        <v>6426</v>
      </c>
      <c r="C8642">
        <v>-5299</v>
      </c>
      <c r="D8642">
        <v>-11260746</v>
      </c>
      <c r="E8642">
        <f t="shared" si="70"/>
        <v>-48925387</v>
      </c>
    </row>
    <row r="8643" spans="1:5" x14ac:dyDescent="0.2">
      <c r="A8643" t="s">
        <v>8645</v>
      </c>
      <c r="B8643">
        <v>6480</v>
      </c>
      <c r="C8643">
        <v>-5299</v>
      </c>
      <c r="D8643">
        <v>-11266045</v>
      </c>
      <c r="E8643">
        <f t="shared" si="70"/>
        <v>-48930686</v>
      </c>
    </row>
    <row r="8644" spans="1:5" x14ac:dyDescent="0.2">
      <c r="A8644" t="s">
        <v>8646</v>
      </c>
      <c r="B8644">
        <v>6426</v>
      </c>
      <c r="C8644">
        <v>-5292</v>
      </c>
      <c r="D8644">
        <v>-11271337</v>
      </c>
      <c r="E8644">
        <f t="shared" si="70"/>
        <v>-48935978</v>
      </c>
    </row>
    <row r="8645" spans="1:5" x14ac:dyDescent="0.2">
      <c r="A8645" t="s">
        <v>8647</v>
      </c>
      <c r="B8645">
        <v>6480</v>
      </c>
      <c r="C8645">
        <v>-5303</v>
      </c>
      <c r="D8645">
        <v>-11276640</v>
      </c>
      <c r="E8645">
        <f t="shared" si="70"/>
        <v>-48941281</v>
      </c>
    </row>
    <row r="8646" spans="1:5" x14ac:dyDescent="0.2">
      <c r="A8646" t="s">
        <v>8648</v>
      </c>
      <c r="B8646">
        <v>6408</v>
      </c>
      <c r="C8646">
        <v>-5279</v>
      </c>
      <c r="D8646">
        <v>-11281919</v>
      </c>
      <c r="E8646">
        <f t="shared" si="70"/>
        <v>-48946560</v>
      </c>
    </row>
    <row r="8647" spans="1:5" x14ac:dyDescent="0.2">
      <c r="A8647" t="s">
        <v>8649</v>
      </c>
      <c r="B8647">
        <v>6498</v>
      </c>
      <c r="C8647">
        <v>-5293</v>
      </c>
      <c r="D8647">
        <v>-11287212</v>
      </c>
      <c r="E8647">
        <f t="shared" si="70"/>
        <v>-48951853</v>
      </c>
    </row>
    <row r="8648" spans="1:5" x14ac:dyDescent="0.2">
      <c r="A8648" t="s">
        <v>8650</v>
      </c>
      <c r="B8648">
        <v>6426</v>
      </c>
      <c r="C8648">
        <v>-5291</v>
      </c>
      <c r="D8648">
        <v>-11292503</v>
      </c>
      <c r="E8648">
        <f t="shared" si="70"/>
        <v>-48957144</v>
      </c>
    </row>
    <row r="8649" spans="1:5" x14ac:dyDescent="0.2">
      <c r="A8649" t="s">
        <v>8651</v>
      </c>
      <c r="B8649">
        <v>6498</v>
      </c>
      <c r="C8649">
        <v>-5297</v>
      </c>
      <c r="D8649">
        <v>-11297800</v>
      </c>
      <c r="E8649">
        <f t="shared" si="70"/>
        <v>-48962441</v>
      </c>
    </row>
    <row r="8650" spans="1:5" x14ac:dyDescent="0.2">
      <c r="A8650" t="s">
        <v>8652</v>
      </c>
      <c r="B8650">
        <v>6444</v>
      </c>
      <c r="C8650">
        <v>-5294</v>
      </c>
      <c r="D8650">
        <v>-11303094</v>
      </c>
      <c r="E8650">
        <f t="shared" si="70"/>
        <v>-48967735</v>
      </c>
    </row>
    <row r="8651" spans="1:5" x14ac:dyDescent="0.2">
      <c r="A8651" t="s">
        <v>8653</v>
      </c>
      <c r="B8651">
        <v>6480</v>
      </c>
      <c r="C8651">
        <v>-5296</v>
      </c>
      <c r="D8651">
        <v>-11308390</v>
      </c>
      <c r="E8651">
        <f t="shared" si="70"/>
        <v>-48973031</v>
      </c>
    </row>
    <row r="8652" spans="1:5" x14ac:dyDescent="0.2">
      <c r="A8652" t="s">
        <v>8654</v>
      </c>
      <c r="B8652">
        <v>6408</v>
      </c>
      <c r="C8652">
        <v>-5282</v>
      </c>
      <c r="D8652">
        <v>-11313672</v>
      </c>
      <c r="E8652">
        <f t="shared" si="70"/>
        <v>-48978313</v>
      </c>
    </row>
    <row r="8653" spans="1:5" x14ac:dyDescent="0.2">
      <c r="A8653" t="s">
        <v>8655</v>
      </c>
      <c r="B8653">
        <v>6480</v>
      </c>
      <c r="C8653">
        <v>-5306</v>
      </c>
      <c r="D8653">
        <v>-11318978</v>
      </c>
      <c r="E8653">
        <f t="shared" si="70"/>
        <v>-48983619</v>
      </c>
    </row>
    <row r="8654" spans="1:5" x14ac:dyDescent="0.2">
      <c r="A8654" t="s">
        <v>8656</v>
      </c>
      <c r="B8654">
        <v>6444</v>
      </c>
      <c r="C8654">
        <v>-5287</v>
      </c>
      <c r="D8654">
        <v>-11324265</v>
      </c>
      <c r="E8654">
        <f t="shared" si="70"/>
        <v>-48988906</v>
      </c>
    </row>
    <row r="8655" spans="1:5" x14ac:dyDescent="0.2">
      <c r="A8655" t="s">
        <v>8657</v>
      </c>
      <c r="B8655">
        <v>6498</v>
      </c>
      <c r="C8655">
        <v>-5285</v>
      </c>
      <c r="D8655">
        <v>-11329550</v>
      </c>
      <c r="E8655">
        <f t="shared" si="70"/>
        <v>-48994191</v>
      </c>
    </row>
    <row r="8656" spans="1:5" x14ac:dyDescent="0.2">
      <c r="A8656" t="s">
        <v>8658</v>
      </c>
      <c r="B8656">
        <v>6480</v>
      </c>
      <c r="C8656">
        <v>-5287</v>
      </c>
      <c r="D8656">
        <v>-11334837</v>
      </c>
      <c r="E8656">
        <f t="shared" si="70"/>
        <v>-48999478</v>
      </c>
    </row>
    <row r="8657" spans="1:5" x14ac:dyDescent="0.2">
      <c r="A8657" t="s">
        <v>8659</v>
      </c>
      <c r="B8657">
        <v>6426</v>
      </c>
      <c r="C8657">
        <v>-5295</v>
      </c>
      <c r="D8657">
        <v>-11340132</v>
      </c>
      <c r="E8657">
        <f t="shared" si="70"/>
        <v>-49004773</v>
      </c>
    </row>
    <row r="8658" spans="1:5" x14ac:dyDescent="0.2">
      <c r="A8658" t="s">
        <v>8660</v>
      </c>
      <c r="B8658">
        <v>6426</v>
      </c>
      <c r="C8658">
        <v>-5291</v>
      </c>
      <c r="D8658">
        <v>-11345423</v>
      </c>
      <c r="E8658">
        <f t="shared" si="70"/>
        <v>-49010064</v>
      </c>
    </row>
    <row r="8659" spans="1:5" x14ac:dyDescent="0.2">
      <c r="A8659" t="s">
        <v>8661</v>
      </c>
      <c r="B8659">
        <v>6444</v>
      </c>
      <c r="C8659">
        <v>-5289</v>
      </c>
      <c r="D8659">
        <v>-11350712</v>
      </c>
      <c r="E8659">
        <f t="shared" si="70"/>
        <v>-49015353</v>
      </c>
    </row>
    <row r="8660" spans="1:5" x14ac:dyDescent="0.2">
      <c r="A8660" t="s">
        <v>8662</v>
      </c>
      <c r="B8660">
        <v>6480</v>
      </c>
      <c r="C8660">
        <v>-5292</v>
      </c>
      <c r="D8660">
        <v>-11356004</v>
      </c>
      <c r="E8660">
        <f t="shared" si="70"/>
        <v>-49020645</v>
      </c>
    </row>
    <row r="8661" spans="1:5" x14ac:dyDescent="0.2">
      <c r="A8661" t="s">
        <v>8663</v>
      </c>
      <c r="B8661">
        <v>6534</v>
      </c>
      <c r="C8661">
        <v>-5302</v>
      </c>
      <c r="D8661">
        <v>-11361306</v>
      </c>
      <c r="E8661">
        <f t="shared" si="70"/>
        <v>-49025947</v>
      </c>
    </row>
    <row r="8662" spans="1:5" x14ac:dyDescent="0.2">
      <c r="A8662" t="s">
        <v>8664</v>
      </c>
      <c r="B8662">
        <v>6462</v>
      </c>
      <c r="C8662">
        <v>-5291</v>
      </c>
      <c r="D8662">
        <v>-11366597</v>
      </c>
      <c r="E8662">
        <f t="shared" si="70"/>
        <v>-49031238</v>
      </c>
    </row>
    <row r="8663" spans="1:5" x14ac:dyDescent="0.2">
      <c r="A8663" t="s">
        <v>8665</v>
      </c>
      <c r="B8663">
        <v>6498</v>
      </c>
      <c r="C8663">
        <v>-5296</v>
      </c>
      <c r="D8663">
        <v>-11371893</v>
      </c>
      <c r="E8663">
        <f t="shared" si="70"/>
        <v>-49036534</v>
      </c>
    </row>
    <row r="8664" spans="1:5" x14ac:dyDescent="0.2">
      <c r="A8664" t="s">
        <v>8666</v>
      </c>
      <c r="B8664">
        <v>6426</v>
      </c>
      <c r="C8664">
        <v>-5302</v>
      </c>
      <c r="D8664">
        <v>-11377195</v>
      </c>
      <c r="E8664">
        <f t="shared" si="70"/>
        <v>-49041836</v>
      </c>
    </row>
    <row r="8665" spans="1:5" x14ac:dyDescent="0.2">
      <c r="A8665" t="s">
        <v>8667</v>
      </c>
      <c r="B8665">
        <v>6480</v>
      </c>
      <c r="C8665">
        <v>-5293</v>
      </c>
      <c r="D8665">
        <v>-11382488</v>
      </c>
      <c r="E8665">
        <f t="shared" si="70"/>
        <v>-49047129</v>
      </c>
    </row>
    <row r="8666" spans="1:5" x14ac:dyDescent="0.2">
      <c r="A8666" t="s">
        <v>8668</v>
      </c>
      <c r="B8666">
        <v>6426</v>
      </c>
      <c r="C8666">
        <v>-5295</v>
      </c>
      <c r="D8666">
        <v>-11387783</v>
      </c>
      <c r="E8666">
        <f t="shared" si="70"/>
        <v>-49052424</v>
      </c>
    </row>
    <row r="8667" spans="1:5" x14ac:dyDescent="0.2">
      <c r="A8667" t="s">
        <v>8669</v>
      </c>
      <c r="B8667">
        <v>6444</v>
      </c>
      <c r="C8667">
        <v>-5294</v>
      </c>
      <c r="D8667">
        <v>-11393077</v>
      </c>
      <c r="E8667">
        <f t="shared" si="70"/>
        <v>-49057718</v>
      </c>
    </row>
    <row r="8668" spans="1:5" x14ac:dyDescent="0.2">
      <c r="A8668" t="s">
        <v>8670</v>
      </c>
      <c r="B8668">
        <v>6444</v>
      </c>
      <c r="C8668">
        <v>-5296</v>
      </c>
      <c r="D8668">
        <v>-11398373</v>
      </c>
      <c r="E8668">
        <f t="shared" si="70"/>
        <v>-49063014</v>
      </c>
    </row>
    <row r="8669" spans="1:5" x14ac:dyDescent="0.2">
      <c r="A8669" t="s">
        <v>8671</v>
      </c>
      <c r="B8669">
        <v>6462</v>
      </c>
      <c r="C8669">
        <v>-5294</v>
      </c>
      <c r="D8669">
        <v>-11403667</v>
      </c>
      <c r="E8669">
        <f t="shared" si="70"/>
        <v>-49068308</v>
      </c>
    </row>
    <row r="8670" spans="1:5" x14ac:dyDescent="0.2">
      <c r="A8670" t="s">
        <v>8672</v>
      </c>
      <c r="B8670">
        <v>6498</v>
      </c>
      <c r="C8670">
        <v>-5288</v>
      </c>
      <c r="D8670">
        <v>-11408955</v>
      </c>
      <c r="E8670">
        <f t="shared" si="70"/>
        <v>-49073596</v>
      </c>
    </row>
    <row r="8671" spans="1:5" x14ac:dyDescent="0.2">
      <c r="A8671" t="s">
        <v>8673</v>
      </c>
      <c r="B8671">
        <v>6462</v>
      </c>
      <c r="C8671">
        <v>-5295</v>
      </c>
      <c r="D8671">
        <v>-11414250</v>
      </c>
      <c r="E8671">
        <f t="shared" si="70"/>
        <v>-49078891</v>
      </c>
    </row>
    <row r="8672" spans="1:5" x14ac:dyDescent="0.2">
      <c r="A8672" t="s">
        <v>8674</v>
      </c>
      <c r="B8672">
        <v>6444</v>
      </c>
      <c r="C8672">
        <v>-5300</v>
      </c>
      <c r="D8672">
        <v>-11419550</v>
      </c>
      <c r="E8672">
        <f t="shared" si="70"/>
        <v>-49084191</v>
      </c>
    </row>
    <row r="8673" spans="1:5" x14ac:dyDescent="0.2">
      <c r="A8673" t="s">
        <v>8675</v>
      </c>
      <c r="B8673">
        <v>6444</v>
      </c>
      <c r="C8673">
        <v>-5295</v>
      </c>
      <c r="D8673">
        <v>-11424845</v>
      </c>
      <c r="E8673">
        <f t="shared" si="70"/>
        <v>-49089486</v>
      </c>
    </row>
    <row r="8674" spans="1:5" x14ac:dyDescent="0.2">
      <c r="A8674" t="s">
        <v>8676</v>
      </c>
      <c r="B8674">
        <v>6408</v>
      </c>
      <c r="C8674">
        <v>-5293</v>
      </c>
      <c r="D8674">
        <v>-11430138</v>
      </c>
      <c r="E8674">
        <f t="shared" si="70"/>
        <v>-49094779</v>
      </c>
    </row>
    <row r="8675" spans="1:5" x14ac:dyDescent="0.2">
      <c r="A8675" t="s">
        <v>8677</v>
      </c>
      <c r="B8675">
        <v>6480</v>
      </c>
      <c r="C8675">
        <v>-5292</v>
      </c>
      <c r="D8675">
        <v>-11435430</v>
      </c>
      <c r="E8675">
        <f t="shared" si="70"/>
        <v>-49100071</v>
      </c>
    </row>
    <row r="8676" spans="1:5" x14ac:dyDescent="0.2">
      <c r="A8676" t="s">
        <v>8678</v>
      </c>
      <c r="B8676">
        <v>6444</v>
      </c>
      <c r="C8676">
        <v>-5290</v>
      </c>
      <c r="D8676">
        <v>-11440720</v>
      </c>
      <c r="E8676">
        <f t="shared" si="70"/>
        <v>-49105361</v>
      </c>
    </row>
    <row r="8677" spans="1:5" x14ac:dyDescent="0.2">
      <c r="A8677" t="s">
        <v>8679</v>
      </c>
      <c r="B8677">
        <v>6480</v>
      </c>
      <c r="C8677">
        <v>-5301</v>
      </c>
      <c r="D8677">
        <v>-11446021</v>
      </c>
      <c r="E8677">
        <f t="shared" si="70"/>
        <v>-49110662</v>
      </c>
    </row>
    <row r="8678" spans="1:5" x14ac:dyDescent="0.2">
      <c r="A8678" t="s">
        <v>8680</v>
      </c>
      <c r="B8678">
        <v>6408</v>
      </c>
      <c r="C8678">
        <v>-5290</v>
      </c>
      <c r="D8678">
        <v>-11451311</v>
      </c>
      <c r="E8678">
        <f t="shared" si="70"/>
        <v>-49115952</v>
      </c>
    </row>
    <row r="8679" spans="1:5" x14ac:dyDescent="0.2">
      <c r="A8679" t="s">
        <v>8681</v>
      </c>
      <c r="B8679">
        <v>6462</v>
      </c>
      <c r="C8679">
        <v>-5297</v>
      </c>
      <c r="D8679">
        <v>-11456608</v>
      </c>
      <c r="E8679">
        <f t="shared" si="70"/>
        <v>-49121249</v>
      </c>
    </row>
    <row r="8680" spans="1:5" x14ac:dyDescent="0.2">
      <c r="A8680" t="s">
        <v>8682</v>
      </c>
      <c r="B8680">
        <v>6444</v>
      </c>
      <c r="C8680">
        <v>-5307</v>
      </c>
      <c r="D8680">
        <v>-11461915</v>
      </c>
      <c r="E8680">
        <f t="shared" si="70"/>
        <v>-49126556</v>
      </c>
    </row>
    <row r="8681" spans="1:5" x14ac:dyDescent="0.2">
      <c r="A8681" t="s">
        <v>8683</v>
      </c>
      <c r="B8681">
        <v>6480</v>
      </c>
      <c r="C8681">
        <v>-5291</v>
      </c>
      <c r="D8681">
        <v>-11467206</v>
      </c>
      <c r="E8681">
        <f t="shared" si="70"/>
        <v>-49131847</v>
      </c>
    </row>
    <row r="8682" spans="1:5" x14ac:dyDescent="0.2">
      <c r="A8682" t="s">
        <v>8684</v>
      </c>
      <c r="B8682">
        <v>6408</v>
      </c>
      <c r="C8682">
        <v>-5295</v>
      </c>
      <c r="D8682">
        <v>-11472501</v>
      </c>
      <c r="E8682">
        <f t="shared" si="70"/>
        <v>-49137142</v>
      </c>
    </row>
    <row r="8683" spans="1:5" x14ac:dyDescent="0.2">
      <c r="A8683" t="s">
        <v>8685</v>
      </c>
      <c r="B8683">
        <v>6408</v>
      </c>
      <c r="C8683">
        <v>-5292</v>
      </c>
      <c r="D8683">
        <v>-11477793</v>
      </c>
      <c r="E8683">
        <f t="shared" si="70"/>
        <v>-49142434</v>
      </c>
    </row>
    <row r="8684" spans="1:5" x14ac:dyDescent="0.2">
      <c r="A8684" t="s">
        <v>8686</v>
      </c>
      <c r="B8684">
        <v>6480</v>
      </c>
      <c r="C8684">
        <v>-5293</v>
      </c>
      <c r="D8684">
        <v>-11483086</v>
      </c>
      <c r="E8684">
        <f t="shared" si="70"/>
        <v>-49147727</v>
      </c>
    </row>
    <row r="8685" spans="1:5" x14ac:dyDescent="0.2">
      <c r="A8685" t="s">
        <v>8687</v>
      </c>
      <c r="B8685">
        <v>6462</v>
      </c>
      <c r="C8685">
        <v>-5305</v>
      </c>
      <c r="D8685">
        <v>-11488391</v>
      </c>
      <c r="E8685">
        <f t="shared" si="70"/>
        <v>-49153032</v>
      </c>
    </row>
    <row r="8686" spans="1:5" x14ac:dyDescent="0.2">
      <c r="A8686" t="s">
        <v>8688</v>
      </c>
      <c r="B8686">
        <v>6408</v>
      </c>
      <c r="C8686">
        <v>-5297</v>
      </c>
      <c r="D8686">
        <v>-11493688</v>
      </c>
      <c r="E8686">
        <f t="shared" si="70"/>
        <v>-49158329</v>
      </c>
    </row>
    <row r="8687" spans="1:5" x14ac:dyDescent="0.2">
      <c r="A8687" t="s">
        <v>8689</v>
      </c>
      <c r="B8687">
        <v>6444</v>
      </c>
      <c r="C8687">
        <v>-5295</v>
      </c>
      <c r="D8687">
        <v>-11498983</v>
      </c>
      <c r="E8687">
        <f t="shared" si="70"/>
        <v>-49163624</v>
      </c>
    </row>
    <row r="8688" spans="1:5" x14ac:dyDescent="0.2">
      <c r="A8688" t="s">
        <v>8690</v>
      </c>
      <c r="B8688">
        <v>6408</v>
      </c>
      <c r="C8688">
        <v>-5297</v>
      </c>
      <c r="D8688">
        <v>-11504280</v>
      </c>
      <c r="E8688">
        <f t="shared" si="70"/>
        <v>-49168921</v>
      </c>
    </row>
    <row r="8689" spans="1:5" x14ac:dyDescent="0.2">
      <c r="A8689" t="s">
        <v>8691</v>
      </c>
      <c r="B8689">
        <v>6444</v>
      </c>
      <c r="C8689">
        <v>-5293</v>
      </c>
      <c r="D8689">
        <v>-11509573</v>
      </c>
      <c r="E8689">
        <f t="shared" si="70"/>
        <v>-49174214</v>
      </c>
    </row>
    <row r="8690" spans="1:5" x14ac:dyDescent="0.2">
      <c r="A8690" t="s">
        <v>8692</v>
      </c>
      <c r="B8690">
        <v>6444</v>
      </c>
      <c r="C8690">
        <v>-5279</v>
      </c>
      <c r="D8690">
        <v>-11514852</v>
      </c>
      <c r="E8690">
        <f t="shared" si="70"/>
        <v>-49179493</v>
      </c>
    </row>
    <row r="8691" spans="1:5" x14ac:dyDescent="0.2">
      <c r="A8691" t="s">
        <v>8693</v>
      </c>
      <c r="B8691">
        <v>6462</v>
      </c>
      <c r="C8691">
        <v>-5292</v>
      </c>
      <c r="D8691">
        <v>-11520144</v>
      </c>
      <c r="E8691">
        <f t="shared" si="70"/>
        <v>-49184785</v>
      </c>
    </row>
    <row r="8692" spans="1:5" x14ac:dyDescent="0.2">
      <c r="A8692" t="s">
        <v>8694</v>
      </c>
      <c r="B8692">
        <v>6462</v>
      </c>
      <c r="C8692">
        <v>-5287</v>
      </c>
      <c r="D8692">
        <v>-11525431</v>
      </c>
      <c r="E8692">
        <f t="shared" si="70"/>
        <v>-49190072</v>
      </c>
    </row>
    <row r="8693" spans="1:5" x14ac:dyDescent="0.2">
      <c r="A8693" t="s">
        <v>8695</v>
      </c>
      <c r="B8693">
        <v>6462</v>
      </c>
      <c r="C8693">
        <v>-5289</v>
      </c>
      <c r="D8693">
        <v>-11530720</v>
      </c>
      <c r="E8693">
        <f t="shared" si="70"/>
        <v>-49195361</v>
      </c>
    </row>
    <row r="8694" spans="1:5" x14ac:dyDescent="0.2">
      <c r="A8694" t="s">
        <v>8696</v>
      </c>
      <c r="B8694">
        <v>6426</v>
      </c>
      <c r="C8694">
        <v>-5294</v>
      </c>
      <c r="D8694">
        <v>-11536014</v>
      </c>
      <c r="E8694">
        <f t="shared" si="70"/>
        <v>-49200655</v>
      </c>
    </row>
    <row r="8695" spans="1:5" x14ac:dyDescent="0.2">
      <c r="A8695" t="s">
        <v>8697</v>
      </c>
      <c r="B8695">
        <v>6462</v>
      </c>
      <c r="C8695">
        <v>-5293</v>
      </c>
      <c r="D8695">
        <v>-11541307</v>
      </c>
      <c r="E8695">
        <f t="shared" si="70"/>
        <v>-49205948</v>
      </c>
    </row>
    <row r="8696" spans="1:5" x14ac:dyDescent="0.2">
      <c r="A8696" t="s">
        <v>8698</v>
      </c>
      <c r="B8696">
        <v>6426</v>
      </c>
      <c r="C8696">
        <v>-5295</v>
      </c>
      <c r="D8696">
        <v>-11546602</v>
      </c>
      <c r="E8696">
        <f t="shared" si="70"/>
        <v>-49211243</v>
      </c>
    </row>
    <row r="8697" spans="1:5" x14ac:dyDescent="0.2">
      <c r="A8697" t="s">
        <v>8699</v>
      </c>
      <c r="B8697">
        <v>6444</v>
      </c>
      <c r="C8697">
        <v>-5292</v>
      </c>
      <c r="D8697">
        <v>-11551894</v>
      </c>
      <c r="E8697">
        <f t="shared" si="70"/>
        <v>-49216535</v>
      </c>
    </row>
    <row r="8698" spans="1:5" x14ac:dyDescent="0.2">
      <c r="A8698" t="s">
        <v>8700</v>
      </c>
      <c r="B8698">
        <v>6462</v>
      </c>
      <c r="C8698">
        <v>-5284</v>
      </c>
      <c r="D8698">
        <v>-11557178</v>
      </c>
      <c r="E8698">
        <f t="shared" si="70"/>
        <v>-49221819</v>
      </c>
    </row>
    <row r="8699" spans="1:5" x14ac:dyDescent="0.2">
      <c r="A8699" t="s">
        <v>8701</v>
      </c>
      <c r="B8699">
        <v>6408</v>
      </c>
      <c r="C8699">
        <v>-5285</v>
      </c>
      <c r="D8699">
        <v>-11562463</v>
      </c>
      <c r="E8699">
        <f t="shared" si="70"/>
        <v>-49227104</v>
      </c>
    </row>
    <row r="8700" spans="1:5" x14ac:dyDescent="0.2">
      <c r="A8700" t="s">
        <v>8702</v>
      </c>
      <c r="B8700">
        <v>6444</v>
      </c>
      <c r="C8700">
        <v>-5295</v>
      </c>
      <c r="D8700">
        <v>-11567758</v>
      </c>
      <c r="E8700">
        <f t="shared" si="70"/>
        <v>-49232399</v>
      </c>
    </row>
    <row r="8701" spans="1:5" x14ac:dyDescent="0.2">
      <c r="A8701" t="s">
        <v>8703</v>
      </c>
      <c r="B8701">
        <v>6462</v>
      </c>
      <c r="C8701">
        <v>-5299</v>
      </c>
      <c r="D8701">
        <v>-11573057</v>
      </c>
      <c r="E8701">
        <f t="shared" si="70"/>
        <v>-49237698</v>
      </c>
    </row>
    <row r="8702" spans="1:5" x14ac:dyDescent="0.2">
      <c r="A8702" t="s">
        <v>8704</v>
      </c>
      <c r="B8702">
        <v>6444</v>
      </c>
      <c r="C8702">
        <v>-5293</v>
      </c>
      <c r="D8702">
        <v>-11578350</v>
      </c>
      <c r="E8702">
        <f t="shared" si="70"/>
        <v>-49242991</v>
      </c>
    </row>
    <row r="8703" spans="1:5" x14ac:dyDescent="0.2">
      <c r="A8703" t="s">
        <v>8705</v>
      </c>
      <c r="B8703">
        <v>6480</v>
      </c>
      <c r="C8703">
        <v>-5308</v>
      </c>
      <c r="D8703">
        <v>-11583658</v>
      </c>
      <c r="E8703">
        <f t="shared" si="70"/>
        <v>-49248299</v>
      </c>
    </row>
    <row r="8704" spans="1:5" x14ac:dyDescent="0.2">
      <c r="A8704" t="s">
        <v>8706</v>
      </c>
      <c r="B8704">
        <v>6408</v>
      </c>
      <c r="C8704">
        <v>-5306</v>
      </c>
      <c r="D8704">
        <v>-11588964</v>
      </c>
      <c r="E8704">
        <f t="shared" si="70"/>
        <v>-49253605</v>
      </c>
    </row>
    <row r="8705" spans="1:5" x14ac:dyDescent="0.2">
      <c r="A8705" t="s">
        <v>8707</v>
      </c>
      <c r="B8705">
        <v>6444</v>
      </c>
      <c r="C8705">
        <v>-5283</v>
      </c>
      <c r="D8705">
        <v>-11594247</v>
      </c>
      <c r="E8705">
        <f t="shared" ref="E8705:E8768" si="71">E8704+C8705</f>
        <v>-49258888</v>
      </c>
    </row>
    <row r="8706" spans="1:5" x14ac:dyDescent="0.2">
      <c r="A8706" t="s">
        <v>8708</v>
      </c>
      <c r="B8706">
        <v>6426</v>
      </c>
      <c r="C8706">
        <v>-5285</v>
      </c>
      <c r="D8706">
        <v>-11599532</v>
      </c>
      <c r="E8706">
        <f t="shared" si="71"/>
        <v>-49264173</v>
      </c>
    </row>
    <row r="8707" spans="1:5" x14ac:dyDescent="0.2">
      <c r="A8707" t="s">
        <v>8709</v>
      </c>
      <c r="B8707">
        <v>6444</v>
      </c>
      <c r="C8707">
        <v>-5285</v>
      </c>
      <c r="D8707">
        <v>-11604817</v>
      </c>
      <c r="E8707">
        <f t="shared" si="71"/>
        <v>-49269458</v>
      </c>
    </row>
    <row r="8708" spans="1:5" x14ac:dyDescent="0.2">
      <c r="A8708" t="s">
        <v>8710</v>
      </c>
      <c r="B8708">
        <v>6390</v>
      </c>
      <c r="C8708">
        <v>-5306</v>
      </c>
      <c r="D8708">
        <v>-11610123</v>
      </c>
      <c r="E8708">
        <f t="shared" si="71"/>
        <v>-49274764</v>
      </c>
    </row>
    <row r="8709" spans="1:5" x14ac:dyDescent="0.2">
      <c r="A8709" t="s">
        <v>8711</v>
      </c>
      <c r="B8709">
        <v>6462</v>
      </c>
      <c r="C8709">
        <v>-5281</v>
      </c>
      <c r="D8709">
        <v>-11615404</v>
      </c>
      <c r="E8709">
        <f t="shared" si="71"/>
        <v>-49280045</v>
      </c>
    </row>
    <row r="8710" spans="1:5" x14ac:dyDescent="0.2">
      <c r="A8710" t="s">
        <v>8712</v>
      </c>
      <c r="B8710">
        <v>6426</v>
      </c>
      <c r="C8710">
        <v>-5286</v>
      </c>
      <c r="D8710">
        <v>-11620690</v>
      </c>
      <c r="E8710">
        <f t="shared" si="71"/>
        <v>-49285331</v>
      </c>
    </row>
    <row r="8711" spans="1:5" x14ac:dyDescent="0.2">
      <c r="A8711" t="s">
        <v>8713</v>
      </c>
      <c r="B8711">
        <v>6498</v>
      </c>
      <c r="C8711">
        <v>-5299</v>
      </c>
      <c r="D8711">
        <v>-11625989</v>
      </c>
      <c r="E8711">
        <f t="shared" si="71"/>
        <v>-49290630</v>
      </c>
    </row>
    <row r="8712" spans="1:5" x14ac:dyDescent="0.2">
      <c r="A8712" t="s">
        <v>8714</v>
      </c>
      <c r="B8712">
        <v>6426</v>
      </c>
      <c r="C8712">
        <v>-5284</v>
      </c>
      <c r="D8712">
        <v>-11631273</v>
      </c>
      <c r="E8712">
        <f t="shared" si="71"/>
        <v>-49295914</v>
      </c>
    </row>
    <row r="8713" spans="1:5" x14ac:dyDescent="0.2">
      <c r="A8713" t="s">
        <v>8715</v>
      </c>
      <c r="B8713">
        <v>6480</v>
      </c>
      <c r="C8713">
        <v>-5282</v>
      </c>
      <c r="D8713">
        <v>-11636555</v>
      </c>
      <c r="E8713">
        <f t="shared" si="71"/>
        <v>-49301196</v>
      </c>
    </row>
    <row r="8714" spans="1:5" x14ac:dyDescent="0.2">
      <c r="A8714" t="s">
        <v>8716</v>
      </c>
      <c r="B8714">
        <v>6390</v>
      </c>
      <c r="C8714">
        <v>-5286</v>
      </c>
      <c r="D8714">
        <v>-11641841</v>
      </c>
      <c r="E8714">
        <f t="shared" si="71"/>
        <v>-49306482</v>
      </c>
    </row>
    <row r="8715" spans="1:5" x14ac:dyDescent="0.2">
      <c r="A8715" t="s">
        <v>8717</v>
      </c>
      <c r="B8715">
        <v>6444</v>
      </c>
      <c r="C8715">
        <v>-5287</v>
      </c>
      <c r="D8715">
        <v>-11647128</v>
      </c>
      <c r="E8715">
        <f t="shared" si="71"/>
        <v>-49311769</v>
      </c>
    </row>
    <row r="8716" spans="1:5" x14ac:dyDescent="0.2">
      <c r="A8716" t="s">
        <v>8718</v>
      </c>
      <c r="B8716">
        <v>6462</v>
      </c>
      <c r="C8716">
        <v>-5302</v>
      </c>
      <c r="D8716">
        <v>-11652430</v>
      </c>
      <c r="E8716">
        <f t="shared" si="71"/>
        <v>-49317071</v>
      </c>
    </row>
    <row r="8717" spans="1:5" x14ac:dyDescent="0.2">
      <c r="A8717" t="s">
        <v>8719</v>
      </c>
      <c r="B8717">
        <v>6462</v>
      </c>
      <c r="C8717">
        <v>-5293</v>
      </c>
      <c r="D8717">
        <v>-11657723</v>
      </c>
      <c r="E8717">
        <f t="shared" si="71"/>
        <v>-49322364</v>
      </c>
    </row>
    <row r="8718" spans="1:5" x14ac:dyDescent="0.2">
      <c r="A8718" t="s">
        <v>8720</v>
      </c>
      <c r="B8718">
        <v>6390</v>
      </c>
      <c r="C8718">
        <v>-5284</v>
      </c>
      <c r="D8718">
        <v>-11663007</v>
      </c>
      <c r="E8718">
        <f t="shared" si="71"/>
        <v>-49327648</v>
      </c>
    </row>
    <row r="8719" spans="1:5" x14ac:dyDescent="0.2">
      <c r="A8719" t="s">
        <v>8721</v>
      </c>
      <c r="B8719">
        <v>6498</v>
      </c>
      <c r="C8719">
        <v>-5291</v>
      </c>
      <c r="D8719">
        <v>-11668298</v>
      </c>
      <c r="E8719">
        <f t="shared" si="71"/>
        <v>-49332939</v>
      </c>
    </row>
    <row r="8720" spans="1:5" x14ac:dyDescent="0.2">
      <c r="A8720" t="s">
        <v>8722</v>
      </c>
      <c r="B8720">
        <v>6408</v>
      </c>
      <c r="C8720">
        <v>-5285</v>
      </c>
      <c r="D8720">
        <v>-11673583</v>
      </c>
      <c r="E8720">
        <f t="shared" si="71"/>
        <v>-49338224</v>
      </c>
    </row>
    <row r="8721" spans="1:5" x14ac:dyDescent="0.2">
      <c r="A8721" t="s">
        <v>8723</v>
      </c>
      <c r="B8721">
        <v>6480</v>
      </c>
      <c r="C8721">
        <v>-5301</v>
      </c>
      <c r="D8721">
        <v>-11678884</v>
      </c>
      <c r="E8721">
        <f t="shared" si="71"/>
        <v>-49343525</v>
      </c>
    </row>
    <row r="8722" spans="1:5" x14ac:dyDescent="0.2">
      <c r="A8722" t="s">
        <v>8724</v>
      </c>
      <c r="B8722">
        <v>6408</v>
      </c>
      <c r="C8722">
        <v>-5297</v>
      </c>
      <c r="D8722">
        <v>-11684181</v>
      </c>
      <c r="E8722">
        <f t="shared" si="71"/>
        <v>-49348822</v>
      </c>
    </row>
    <row r="8723" spans="1:5" x14ac:dyDescent="0.2">
      <c r="A8723" t="s">
        <v>8725</v>
      </c>
      <c r="B8723">
        <v>6462</v>
      </c>
      <c r="C8723">
        <v>-5285</v>
      </c>
      <c r="D8723">
        <v>-11689466</v>
      </c>
      <c r="E8723">
        <f t="shared" si="71"/>
        <v>-49354107</v>
      </c>
    </row>
    <row r="8724" spans="1:5" x14ac:dyDescent="0.2">
      <c r="A8724" t="s">
        <v>8726</v>
      </c>
      <c r="B8724">
        <v>6390</v>
      </c>
      <c r="C8724">
        <v>-5295</v>
      </c>
      <c r="D8724">
        <v>-11694761</v>
      </c>
      <c r="E8724">
        <f t="shared" si="71"/>
        <v>-49359402</v>
      </c>
    </row>
    <row r="8725" spans="1:5" x14ac:dyDescent="0.2">
      <c r="A8725" t="s">
        <v>8727</v>
      </c>
      <c r="B8725">
        <v>6444</v>
      </c>
      <c r="C8725">
        <v>-5294</v>
      </c>
      <c r="D8725">
        <v>-11700055</v>
      </c>
      <c r="E8725">
        <f t="shared" si="71"/>
        <v>-49364696</v>
      </c>
    </row>
    <row r="8726" spans="1:5" x14ac:dyDescent="0.2">
      <c r="A8726" t="s">
        <v>8728</v>
      </c>
      <c r="B8726">
        <v>6408</v>
      </c>
      <c r="C8726">
        <v>-5292</v>
      </c>
      <c r="D8726">
        <v>-11705347</v>
      </c>
      <c r="E8726">
        <f t="shared" si="71"/>
        <v>-49369988</v>
      </c>
    </row>
    <row r="8727" spans="1:5" x14ac:dyDescent="0.2">
      <c r="A8727" t="s">
        <v>8729</v>
      </c>
      <c r="B8727">
        <v>6390</v>
      </c>
      <c r="C8727">
        <v>-5299</v>
      </c>
      <c r="D8727">
        <v>-11710646</v>
      </c>
      <c r="E8727">
        <f t="shared" si="71"/>
        <v>-49375287</v>
      </c>
    </row>
    <row r="8728" spans="1:5" x14ac:dyDescent="0.2">
      <c r="A8728" t="s">
        <v>8730</v>
      </c>
      <c r="B8728">
        <v>6444</v>
      </c>
      <c r="C8728">
        <v>-5281</v>
      </c>
      <c r="D8728">
        <v>-11715927</v>
      </c>
      <c r="E8728">
        <f t="shared" si="71"/>
        <v>-49380568</v>
      </c>
    </row>
    <row r="8729" spans="1:5" x14ac:dyDescent="0.2">
      <c r="A8729" t="s">
        <v>8731</v>
      </c>
      <c r="B8729">
        <v>6426</v>
      </c>
      <c r="C8729">
        <v>-5279</v>
      </c>
      <c r="D8729">
        <v>-11721206</v>
      </c>
      <c r="E8729">
        <f t="shared" si="71"/>
        <v>-49385847</v>
      </c>
    </row>
    <row r="8730" spans="1:5" x14ac:dyDescent="0.2">
      <c r="A8730" t="s">
        <v>8732</v>
      </c>
      <c r="B8730">
        <v>6426</v>
      </c>
      <c r="C8730">
        <v>-5292</v>
      </c>
      <c r="D8730">
        <v>-11726498</v>
      </c>
      <c r="E8730">
        <f t="shared" si="71"/>
        <v>-49391139</v>
      </c>
    </row>
    <row r="8731" spans="1:5" x14ac:dyDescent="0.2">
      <c r="A8731" t="s">
        <v>8733</v>
      </c>
      <c r="B8731">
        <v>6444</v>
      </c>
      <c r="C8731">
        <v>-5285</v>
      </c>
      <c r="D8731">
        <v>-11731783</v>
      </c>
      <c r="E8731">
        <f t="shared" si="71"/>
        <v>-49396424</v>
      </c>
    </row>
    <row r="8732" spans="1:5" x14ac:dyDescent="0.2">
      <c r="A8732" t="s">
        <v>8734</v>
      </c>
      <c r="B8732">
        <v>6408</v>
      </c>
      <c r="C8732">
        <v>-5297</v>
      </c>
      <c r="D8732">
        <v>-11737080</v>
      </c>
      <c r="E8732">
        <f t="shared" si="71"/>
        <v>-49401721</v>
      </c>
    </row>
    <row r="8733" spans="1:5" x14ac:dyDescent="0.2">
      <c r="A8733" t="s">
        <v>8735</v>
      </c>
      <c r="B8733">
        <v>6426</v>
      </c>
      <c r="C8733">
        <v>-5286</v>
      </c>
      <c r="D8733">
        <v>-11742366</v>
      </c>
      <c r="E8733">
        <f t="shared" si="71"/>
        <v>-49407007</v>
      </c>
    </row>
    <row r="8734" spans="1:5" x14ac:dyDescent="0.2">
      <c r="A8734" t="s">
        <v>8736</v>
      </c>
      <c r="B8734">
        <v>6354</v>
      </c>
      <c r="C8734">
        <v>-5273</v>
      </c>
      <c r="D8734">
        <v>-11747639</v>
      </c>
      <c r="E8734">
        <f t="shared" si="71"/>
        <v>-49412280</v>
      </c>
    </row>
    <row r="8735" spans="1:5" x14ac:dyDescent="0.2">
      <c r="A8735" t="s">
        <v>8737</v>
      </c>
      <c r="B8735">
        <v>6462</v>
      </c>
      <c r="C8735">
        <v>-5294</v>
      </c>
      <c r="D8735">
        <v>-11752933</v>
      </c>
      <c r="E8735">
        <f t="shared" si="71"/>
        <v>-49417574</v>
      </c>
    </row>
    <row r="8736" spans="1:5" x14ac:dyDescent="0.2">
      <c r="A8736" t="s">
        <v>8738</v>
      </c>
      <c r="B8736">
        <v>6426</v>
      </c>
      <c r="C8736">
        <v>-5279</v>
      </c>
      <c r="D8736">
        <v>-11758212</v>
      </c>
      <c r="E8736">
        <f t="shared" si="71"/>
        <v>-49422853</v>
      </c>
    </row>
    <row r="8737" spans="1:5" x14ac:dyDescent="0.2">
      <c r="A8737" t="s">
        <v>8739</v>
      </c>
      <c r="B8737">
        <v>6408</v>
      </c>
      <c r="C8737">
        <v>-5281</v>
      </c>
      <c r="D8737">
        <v>-11763493</v>
      </c>
      <c r="E8737">
        <f t="shared" si="71"/>
        <v>-49428134</v>
      </c>
    </row>
    <row r="8738" spans="1:5" x14ac:dyDescent="0.2">
      <c r="A8738" t="s">
        <v>8740</v>
      </c>
      <c r="B8738">
        <v>6390</v>
      </c>
      <c r="C8738">
        <v>-5293</v>
      </c>
      <c r="D8738">
        <v>-11768786</v>
      </c>
      <c r="E8738">
        <f t="shared" si="71"/>
        <v>-49433427</v>
      </c>
    </row>
    <row r="8739" spans="1:5" x14ac:dyDescent="0.2">
      <c r="A8739" t="s">
        <v>8741</v>
      </c>
      <c r="B8739">
        <v>6480</v>
      </c>
      <c r="C8739">
        <v>-5278</v>
      </c>
      <c r="D8739">
        <v>-11774064</v>
      </c>
      <c r="E8739">
        <f t="shared" si="71"/>
        <v>-49438705</v>
      </c>
    </row>
    <row r="8740" spans="1:5" x14ac:dyDescent="0.2">
      <c r="A8740" t="s">
        <v>8742</v>
      </c>
      <c r="B8740">
        <v>6408</v>
      </c>
      <c r="C8740">
        <v>-5284</v>
      </c>
      <c r="D8740">
        <v>-11779348</v>
      </c>
      <c r="E8740">
        <f t="shared" si="71"/>
        <v>-49443989</v>
      </c>
    </row>
    <row r="8741" spans="1:5" x14ac:dyDescent="0.2">
      <c r="A8741" t="s">
        <v>8743</v>
      </c>
      <c r="B8741">
        <v>6426</v>
      </c>
      <c r="C8741">
        <v>-5286</v>
      </c>
      <c r="D8741">
        <v>-11784634</v>
      </c>
      <c r="E8741">
        <f t="shared" si="71"/>
        <v>-49449275</v>
      </c>
    </row>
    <row r="8742" spans="1:5" x14ac:dyDescent="0.2">
      <c r="A8742" t="s">
        <v>8744</v>
      </c>
      <c r="B8742">
        <v>6444</v>
      </c>
      <c r="C8742">
        <v>-5291</v>
      </c>
      <c r="D8742">
        <v>-11789925</v>
      </c>
      <c r="E8742">
        <f t="shared" si="71"/>
        <v>-49454566</v>
      </c>
    </row>
    <row r="8743" spans="1:5" x14ac:dyDescent="0.2">
      <c r="A8743" t="s">
        <v>8745</v>
      </c>
      <c r="B8743">
        <v>6426</v>
      </c>
      <c r="C8743">
        <v>-5295</v>
      </c>
      <c r="D8743">
        <v>-11795220</v>
      </c>
      <c r="E8743">
        <f t="shared" si="71"/>
        <v>-49459861</v>
      </c>
    </row>
    <row r="8744" spans="1:5" x14ac:dyDescent="0.2">
      <c r="A8744" t="s">
        <v>8746</v>
      </c>
      <c r="B8744">
        <v>6408</v>
      </c>
      <c r="C8744">
        <v>-5285</v>
      </c>
      <c r="D8744">
        <v>-11800505</v>
      </c>
      <c r="E8744">
        <f t="shared" si="71"/>
        <v>-49465146</v>
      </c>
    </row>
    <row r="8745" spans="1:5" x14ac:dyDescent="0.2">
      <c r="A8745" t="s">
        <v>8747</v>
      </c>
      <c r="B8745">
        <v>6462</v>
      </c>
      <c r="C8745">
        <v>-5292</v>
      </c>
      <c r="D8745">
        <v>-11805797</v>
      </c>
      <c r="E8745">
        <f t="shared" si="71"/>
        <v>-49470438</v>
      </c>
    </row>
    <row r="8746" spans="1:5" x14ac:dyDescent="0.2">
      <c r="A8746" t="s">
        <v>8748</v>
      </c>
      <c r="B8746">
        <v>6408</v>
      </c>
      <c r="C8746">
        <v>-5285</v>
      </c>
      <c r="D8746">
        <v>-11811082</v>
      </c>
      <c r="E8746">
        <f t="shared" si="71"/>
        <v>-49475723</v>
      </c>
    </row>
    <row r="8747" spans="1:5" x14ac:dyDescent="0.2">
      <c r="A8747" t="s">
        <v>8749</v>
      </c>
      <c r="B8747">
        <v>6444</v>
      </c>
      <c r="C8747">
        <v>-5280</v>
      </c>
      <c r="D8747">
        <v>-11816362</v>
      </c>
      <c r="E8747">
        <f t="shared" si="71"/>
        <v>-49481003</v>
      </c>
    </row>
    <row r="8748" spans="1:5" x14ac:dyDescent="0.2">
      <c r="A8748" t="s">
        <v>8750</v>
      </c>
      <c r="B8748">
        <v>6426</v>
      </c>
      <c r="C8748">
        <v>-5295</v>
      </c>
      <c r="D8748">
        <v>-11821657</v>
      </c>
      <c r="E8748">
        <f t="shared" si="71"/>
        <v>-49486298</v>
      </c>
    </row>
    <row r="8749" spans="1:5" x14ac:dyDescent="0.2">
      <c r="A8749" t="s">
        <v>8751</v>
      </c>
      <c r="B8749">
        <v>6444</v>
      </c>
      <c r="C8749">
        <v>-5281</v>
      </c>
      <c r="D8749">
        <v>-11826938</v>
      </c>
      <c r="E8749">
        <f t="shared" si="71"/>
        <v>-49491579</v>
      </c>
    </row>
    <row r="8750" spans="1:5" x14ac:dyDescent="0.2">
      <c r="A8750" t="s">
        <v>8752</v>
      </c>
      <c r="B8750">
        <v>6444</v>
      </c>
      <c r="C8750">
        <v>-5312</v>
      </c>
      <c r="D8750">
        <v>-11832250</v>
      </c>
      <c r="E8750">
        <f t="shared" si="71"/>
        <v>-49496891</v>
      </c>
    </row>
    <row r="8751" spans="1:5" x14ac:dyDescent="0.2">
      <c r="A8751" t="s">
        <v>8753</v>
      </c>
      <c r="B8751">
        <v>6426</v>
      </c>
      <c r="C8751">
        <v>-5283</v>
      </c>
      <c r="D8751">
        <v>-11837533</v>
      </c>
      <c r="E8751">
        <f t="shared" si="71"/>
        <v>-49502174</v>
      </c>
    </row>
    <row r="8752" spans="1:5" x14ac:dyDescent="0.2">
      <c r="A8752" t="s">
        <v>8754</v>
      </c>
      <c r="B8752">
        <v>6444</v>
      </c>
      <c r="C8752">
        <v>-5296</v>
      </c>
      <c r="D8752">
        <v>-11842829</v>
      </c>
      <c r="E8752">
        <f t="shared" si="71"/>
        <v>-49507470</v>
      </c>
    </row>
    <row r="8753" spans="1:5" x14ac:dyDescent="0.2">
      <c r="A8753" t="s">
        <v>8755</v>
      </c>
      <c r="B8753">
        <v>6480</v>
      </c>
      <c r="C8753">
        <v>-5296</v>
      </c>
      <c r="D8753">
        <v>-11848125</v>
      </c>
      <c r="E8753">
        <f t="shared" si="71"/>
        <v>-49512766</v>
      </c>
    </row>
    <row r="8754" spans="1:5" x14ac:dyDescent="0.2">
      <c r="A8754" t="s">
        <v>8756</v>
      </c>
      <c r="B8754">
        <v>6408</v>
      </c>
      <c r="C8754">
        <v>-5292</v>
      </c>
      <c r="D8754">
        <v>-11853417</v>
      </c>
      <c r="E8754">
        <f t="shared" si="71"/>
        <v>-49518058</v>
      </c>
    </row>
    <row r="8755" spans="1:5" x14ac:dyDescent="0.2">
      <c r="A8755" t="s">
        <v>8757</v>
      </c>
      <c r="B8755">
        <v>6462</v>
      </c>
      <c r="C8755">
        <v>-5288</v>
      </c>
      <c r="D8755">
        <v>-11858705</v>
      </c>
      <c r="E8755">
        <f t="shared" si="71"/>
        <v>-49523346</v>
      </c>
    </row>
    <row r="8756" spans="1:5" x14ac:dyDescent="0.2">
      <c r="A8756" t="s">
        <v>8758</v>
      </c>
      <c r="B8756">
        <v>6444</v>
      </c>
      <c r="C8756">
        <v>-5288</v>
      </c>
      <c r="D8756">
        <v>-11863993</v>
      </c>
      <c r="E8756">
        <f t="shared" si="71"/>
        <v>-49528634</v>
      </c>
    </row>
    <row r="8757" spans="1:5" x14ac:dyDescent="0.2">
      <c r="A8757" t="s">
        <v>8759</v>
      </c>
      <c r="B8757">
        <v>6408</v>
      </c>
      <c r="C8757">
        <v>-5287</v>
      </c>
      <c r="D8757">
        <v>-11869280</v>
      </c>
      <c r="E8757">
        <f t="shared" si="71"/>
        <v>-49533921</v>
      </c>
    </row>
    <row r="8758" spans="1:5" x14ac:dyDescent="0.2">
      <c r="A8758" t="s">
        <v>8760</v>
      </c>
      <c r="B8758">
        <v>6354</v>
      </c>
      <c r="C8758">
        <v>-5286</v>
      </c>
      <c r="D8758">
        <v>-11874566</v>
      </c>
      <c r="E8758">
        <f t="shared" si="71"/>
        <v>-49539207</v>
      </c>
    </row>
    <row r="8759" spans="1:5" x14ac:dyDescent="0.2">
      <c r="A8759" t="s">
        <v>8761</v>
      </c>
      <c r="B8759">
        <v>6462</v>
      </c>
      <c r="C8759">
        <v>-5279</v>
      </c>
      <c r="D8759">
        <v>-11879845</v>
      </c>
      <c r="E8759">
        <f t="shared" si="71"/>
        <v>-49544486</v>
      </c>
    </row>
    <row r="8760" spans="1:5" x14ac:dyDescent="0.2">
      <c r="A8760" t="s">
        <v>8762</v>
      </c>
      <c r="B8760">
        <v>6354</v>
      </c>
      <c r="C8760">
        <v>-5286</v>
      </c>
      <c r="D8760">
        <v>-11885131</v>
      </c>
      <c r="E8760">
        <f t="shared" si="71"/>
        <v>-49549772</v>
      </c>
    </row>
    <row r="8761" spans="1:5" x14ac:dyDescent="0.2">
      <c r="A8761" t="s">
        <v>8763</v>
      </c>
      <c r="B8761">
        <v>6426</v>
      </c>
      <c r="C8761">
        <v>-5288</v>
      </c>
      <c r="D8761">
        <v>-11890419</v>
      </c>
      <c r="E8761">
        <f t="shared" si="71"/>
        <v>-49555060</v>
      </c>
    </row>
    <row r="8762" spans="1:5" x14ac:dyDescent="0.2">
      <c r="A8762" t="s">
        <v>8764</v>
      </c>
      <c r="B8762">
        <v>6372</v>
      </c>
      <c r="C8762">
        <v>-5286</v>
      </c>
      <c r="D8762">
        <v>-11895705</v>
      </c>
      <c r="E8762">
        <f t="shared" si="71"/>
        <v>-49560346</v>
      </c>
    </row>
    <row r="8763" spans="1:5" x14ac:dyDescent="0.2">
      <c r="A8763" t="s">
        <v>8765</v>
      </c>
      <c r="B8763">
        <v>6426</v>
      </c>
      <c r="C8763">
        <v>-5278</v>
      </c>
      <c r="D8763">
        <v>-11900983</v>
      </c>
      <c r="E8763">
        <f t="shared" si="71"/>
        <v>-49565624</v>
      </c>
    </row>
    <row r="8764" spans="1:5" x14ac:dyDescent="0.2">
      <c r="A8764" t="s">
        <v>8766</v>
      </c>
      <c r="B8764">
        <v>6372</v>
      </c>
      <c r="C8764">
        <v>-5304</v>
      </c>
      <c r="D8764">
        <v>-11906287</v>
      </c>
      <c r="E8764">
        <f t="shared" si="71"/>
        <v>-49570928</v>
      </c>
    </row>
    <row r="8765" spans="1:5" x14ac:dyDescent="0.2">
      <c r="A8765" t="s">
        <v>8767</v>
      </c>
      <c r="B8765">
        <v>6462</v>
      </c>
      <c r="C8765">
        <v>-5286</v>
      </c>
      <c r="D8765">
        <v>-11911573</v>
      </c>
      <c r="E8765">
        <f t="shared" si="71"/>
        <v>-49576214</v>
      </c>
    </row>
    <row r="8766" spans="1:5" x14ac:dyDescent="0.2">
      <c r="A8766" t="s">
        <v>8768</v>
      </c>
      <c r="B8766">
        <v>6390</v>
      </c>
      <c r="C8766">
        <v>-5296</v>
      </c>
      <c r="D8766">
        <v>-11916869</v>
      </c>
      <c r="E8766">
        <f t="shared" si="71"/>
        <v>-49581510</v>
      </c>
    </row>
    <row r="8767" spans="1:5" x14ac:dyDescent="0.2">
      <c r="A8767" t="s">
        <v>8769</v>
      </c>
      <c r="B8767">
        <v>6408</v>
      </c>
      <c r="C8767">
        <v>-5290</v>
      </c>
      <c r="D8767">
        <v>-11922159</v>
      </c>
      <c r="E8767">
        <f t="shared" si="71"/>
        <v>-49586800</v>
      </c>
    </row>
    <row r="8768" spans="1:5" x14ac:dyDescent="0.2">
      <c r="A8768" t="s">
        <v>8770</v>
      </c>
      <c r="B8768">
        <v>6408</v>
      </c>
      <c r="C8768">
        <v>-5298</v>
      </c>
      <c r="D8768">
        <v>-11927457</v>
      </c>
      <c r="E8768">
        <f t="shared" si="71"/>
        <v>-49592098</v>
      </c>
    </row>
    <row r="8769" spans="1:5" x14ac:dyDescent="0.2">
      <c r="A8769" t="s">
        <v>8771</v>
      </c>
      <c r="B8769">
        <v>6426</v>
      </c>
      <c r="C8769">
        <v>-5307</v>
      </c>
      <c r="D8769">
        <v>-11932764</v>
      </c>
      <c r="E8769">
        <f t="shared" ref="E8769:E8832" si="72">E8768+C8769</f>
        <v>-49597405</v>
      </c>
    </row>
    <row r="8770" spans="1:5" x14ac:dyDescent="0.2">
      <c r="A8770" t="s">
        <v>8772</v>
      </c>
      <c r="B8770">
        <v>6390</v>
      </c>
      <c r="C8770">
        <v>-5283</v>
      </c>
      <c r="D8770">
        <v>-11938047</v>
      </c>
      <c r="E8770">
        <f t="shared" si="72"/>
        <v>-49602688</v>
      </c>
    </row>
    <row r="8771" spans="1:5" x14ac:dyDescent="0.2">
      <c r="A8771" t="s">
        <v>8773</v>
      </c>
      <c r="B8771">
        <v>6444</v>
      </c>
      <c r="C8771">
        <v>-5290</v>
      </c>
      <c r="D8771">
        <v>-11943337</v>
      </c>
      <c r="E8771">
        <f t="shared" si="72"/>
        <v>-49607978</v>
      </c>
    </row>
    <row r="8772" spans="1:5" x14ac:dyDescent="0.2">
      <c r="A8772" t="s">
        <v>8774</v>
      </c>
      <c r="B8772">
        <v>6390</v>
      </c>
      <c r="C8772">
        <v>-5285</v>
      </c>
      <c r="D8772">
        <v>-11948622</v>
      </c>
      <c r="E8772">
        <f t="shared" si="72"/>
        <v>-49613263</v>
      </c>
    </row>
    <row r="8773" spans="1:5" x14ac:dyDescent="0.2">
      <c r="A8773" t="s">
        <v>8775</v>
      </c>
      <c r="B8773">
        <v>6426</v>
      </c>
      <c r="C8773">
        <v>-5300</v>
      </c>
      <c r="D8773">
        <v>-11953922</v>
      </c>
      <c r="E8773">
        <f t="shared" si="72"/>
        <v>-49618563</v>
      </c>
    </row>
    <row r="8774" spans="1:5" x14ac:dyDescent="0.2">
      <c r="A8774" t="s">
        <v>8776</v>
      </c>
      <c r="B8774">
        <v>6426</v>
      </c>
      <c r="C8774">
        <v>-5276</v>
      </c>
      <c r="D8774">
        <v>-11959198</v>
      </c>
      <c r="E8774">
        <f t="shared" si="72"/>
        <v>-49623839</v>
      </c>
    </row>
    <row r="8775" spans="1:5" x14ac:dyDescent="0.2">
      <c r="A8775" t="s">
        <v>8777</v>
      </c>
      <c r="B8775">
        <v>6444</v>
      </c>
      <c r="C8775">
        <v>-5288</v>
      </c>
      <c r="D8775">
        <v>-11964486</v>
      </c>
      <c r="E8775">
        <f t="shared" si="72"/>
        <v>-49629127</v>
      </c>
    </row>
    <row r="8776" spans="1:5" x14ac:dyDescent="0.2">
      <c r="A8776" t="s">
        <v>8778</v>
      </c>
      <c r="B8776">
        <v>6390</v>
      </c>
      <c r="C8776">
        <v>-5278</v>
      </c>
      <c r="D8776">
        <v>-11969764</v>
      </c>
      <c r="E8776">
        <f t="shared" si="72"/>
        <v>-49634405</v>
      </c>
    </row>
    <row r="8777" spans="1:5" x14ac:dyDescent="0.2">
      <c r="A8777" t="s">
        <v>8779</v>
      </c>
      <c r="B8777">
        <v>6462</v>
      </c>
      <c r="C8777">
        <v>-5287</v>
      </c>
      <c r="D8777">
        <v>-11975051</v>
      </c>
      <c r="E8777">
        <f t="shared" si="72"/>
        <v>-49639692</v>
      </c>
    </row>
    <row r="8778" spans="1:5" x14ac:dyDescent="0.2">
      <c r="A8778" t="s">
        <v>8780</v>
      </c>
      <c r="B8778">
        <v>6390</v>
      </c>
      <c r="C8778">
        <v>-5287</v>
      </c>
      <c r="D8778">
        <v>-11980338</v>
      </c>
      <c r="E8778">
        <f t="shared" si="72"/>
        <v>-49644979</v>
      </c>
    </row>
    <row r="8779" spans="1:5" x14ac:dyDescent="0.2">
      <c r="A8779" t="s">
        <v>8781</v>
      </c>
      <c r="B8779">
        <v>6408</v>
      </c>
      <c r="C8779">
        <v>-5290</v>
      </c>
      <c r="D8779">
        <v>-11985628</v>
      </c>
      <c r="E8779">
        <f t="shared" si="72"/>
        <v>-49650269</v>
      </c>
    </row>
    <row r="8780" spans="1:5" x14ac:dyDescent="0.2">
      <c r="A8780" t="s">
        <v>8782</v>
      </c>
      <c r="B8780">
        <v>6426</v>
      </c>
      <c r="C8780">
        <v>-5289</v>
      </c>
      <c r="D8780">
        <v>-11990917</v>
      </c>
      <c r="E8780">
        <f t="shared" si="72"/>
        <v>-49655558</v>
      </c>
    </row>
    <row r="8781" spans="1:5" x14ac:dyDescent="0.2">
      <c r="A8781" t="s">
        <v>8783</v>
      </c>
      <c r="B8781">
        <v>6408</v>
      </c>
      <c r="C8781">
        <v>-5288</v>
      </c>
      <c r="D8781">
        <v>-11996205</v>
      </c>
      <c r="E8781">
        <f t="shared" si="72"/>
        <v>-49660846</v>
      </c>
    </row>
    <row r="8782" spans="1:5" x14ac:dyDescent="0.2">
      <c r="A8782" t="s">
        <v>8784</v>
      </c>
      <c r="B8782">
        <v>6390</v>
      </c>
      <c r="C8782">
        <v>-5295</v>
      </c>
      <c r="D8782">
        <v>-12001500</v>
      </c>
      <c r="E8782">
        <f t="shared" si="72"/>
        <v>-49666141</v>
      </c>
    </row>
    <row r="8783" spans="1:5" x14ac:dyDescent="0.2">
      <c r="A8783" t="s">
        <v>8785</v>
      </c>
      <c r="B8783">
        <v>6408</v>
      </c>
      <c r="C8783">
        <v>-5301</v>
      </c>
      <c r="D8783">
        <v>-12006801</v>
      </c>
      <c r="E8783">
        <f t="shared" si="72"/>
        <v>-49671442</v>
      </c>
    </row>
    <row r="8784" spans="1:5" x14ac:dyDescent="0.2">
      <c r="A8784" t="s">
        <v>8786</v>
      </c>
      <c r="B8784">
        <v>6408</v>
      </c>
      <c r="C8784">
        <v>-5274</v>
      </c>
      <c r="D8784">
        <v>-12012075</v>
      </c>
      <c r="E8784">
        <f t="shared" si="72"/>
        <v>-49676716</v>
      </c>
    </row>
    <row r="8785" spans="1:5" x14ac:dyDescent="0.2">
      <c r="A8785" t="s">
        <v>8787</v>
      </c>
      <c r="B8785">
        <v>6390</v>
      </c>
      <c r="C8785">
        <v>-5312</v>
      </c>
      <c r="D8785">
        <v>-12017387</v>
      </c>
      <c r="E8785">
        <f t="shared" si="72"/>
        <v>-49682028</v>
      </c>
    </row>
    <row r="8786" spans="1:5" x14ac:dyDescent="0.2">
      <c r="A8786" t="s">
        <v>8788</v>
      </c>
      <c r="B8786">
        <v>6408</v>
      </c>
      <c r="C8786">
        <v>-5294</v>
      </c>
      <c r="D8786">
        <v>-12022681</v>
      </c>
      <c r="E8786">
        <f t="shared" si="72"/>
        <v>-49687322</v>
      </c>
    </row>
    <row r="8787" spans="1:5" x14ac:dyDescent="0.2">
      <c r="A8787" t="s">
        <v>8789</v>
      </c>
      <c r="B8787">
        <v>6462</v>
      </c>
      <c r="C8787">
        <v>-5288</v>
      </c>
      <c r="D8787">
        <v>-12027969</v>
      </c>
      <c r="E8787">
        <f t="shared" si="72"/>
        <v>-49692610</v>
      </c>
    </row>
    <row r="8788" spans="1:5" x14ac:dyDescent="0.2">
      <c r="A8788" t="s">
        <v>8790</v>
      </c>
      <c r="B8788">
        <v>6390</v>
      </c>
      <c r="C8788">
        <v>-5274</v>
      </c>
      <c r="D8788">
        <v>-12033243</v>
      </c>
      <c r="E8788">
        <f t="shared" si="72"/>
        <v>-49697884</v>
      </c>
    </row>
    <row r="8789" spans="1:5" x14ac:dyDescent="0.2">
      <c r="A8789" t="s">
        <v>8791</v>
      </c>
      <c r="B8789">
        <v>6390</v>
      </c>
      <c r="C8789">
        <v>-5278</v>
      </c>
      <c r="D8789">
        <v>-12038521</v>
      </c>
      <c r="E8789">
        <f t="shared" si="72"/>
        <v>-49703162</v>
      </c>
    </row>
    <row r="8790" spans="1:5" x14ac:dyDescent="0.2">
      <c r="A8790" t="s">
        <v>8792</v>
      </c>
      <c r="B8790">
        <v>6390</v>
      </c>
      <c r="C8790">
        <v>-5295</v>
      </c>
      <c r="D8790">
        <v>-12043816</v>
      </c>
      <c r="E8790">
        <f t="shared" si="72"/>
        <v>-49708457</v>
      </c>
    </row>
    <row r="8791" spans="1:5" x14ac:dyDescent="0.2">
      <c r="A8791" t="s">
        <v>8793</v>
      </c>
      <c r="B8791">
        <v>6372</v>
      </c>
      <c r="C8791">
        <v>-5300</v>
      </c>
      <c r="D8791">
        <v>-12049116</v>
      </c>
      <c r="E8791">
        <f t="shared" si="72"/>
        <v>-49713757</v>
      </c>
    </row>
    <row r="8792" spans="1:5" x14ac:dyDescent="0.2">
      <c r="A8792" t="s">
        <v>8794</v>
      </c>
      <c r="B8792">
        <v>6390</v>
      </c>
      <c r="C8792">
        <v>-5291</v>
      </c>
      <c r="D8792">
        <v>-12054407</v>
      </c>
      <c r="E8792">
        <f t="shared" si="72"/>
        <v>-49719048</v>
      </c>
    </row>
    <row r="8793" spans="1:5" x14ac:dyDescent="0.2">
      <c r="A8793" t="s">
        <v>8795</v>
      </c>
      <c r="B8793">
        <v>6444</v>
      </c>
      <c r="C8793">
        <v>-5288</v>
      </c>
      <c r="D8793">
        <v>-12059695</v>
      </c>
      <c r="E8793">
        <f t="shared" si="72"/>
        <v>-49724336</v>
      </c>
    </row>
    <row r="8794" spans="1:5" x14ac:dyDescent="0.2">
      <c r="A8794" t="s">
        <v>8796</v>
      </c>
      <c r="B8794">
        <v>6408</v>
      </c>
      <c r="C8794">
        <v>-5285</v>
      </c>
      <c r="D8794">
        <v>-12064980</v>
      </c>
      <c r="E8794">
        <f t="shared" si="72"/>
        <v>-49729621</v>
      </c>
    </row>
    <row r="8795" spans="1:5" x14ac:dyDescent="0.2">
      <c r="A8795" t="s">
        <v>8797</v>
      </c>
      <c r="B8795">
        <v>6372</v>
      </c>
      <c r="C8795">
        <v>-5285</v>
      </c>
      <c r="D8795">
        <v>-12070265</v>
      </c>
      <c r="E8795">
        <f t="shared" si="72"/>
        <v>-49734906</v>
      </c>
    </row>
    <row r="8796" spans="1:5" x14ac:dyDescent="0.2">
      <c r="A8796" t="s">
        <v>8798</v>
      </c>
      <c r="B8796">
        <v>6372</v>
      </c>
      <c r="C8796">
        <v>-5296</v>
      </c>
      <c r="D8796">
        <v>-12075561</v>
      </c>
      <c r="E8796">
        <f t="shared" si="72"/>
        <v>-49740202</v>
      </c>
    </row>
    <row r="8797" spans="1:5" x14ac:dyDescent="0.2">
      <c r="A8797" t="s">
        <v>8799</v>
      </c>
      <c r="B8797">
        <v>6444</v>
      </c>
      <c r="C8797">
        <v>-5280</v>
      </c>
      <c r="D8797">
        <v>-12080841</v>
      </c>
      <c r="E8797">
        <f t="shared" si="72"/>
        <v>-49745482</v>
      </c>
    </row>
    <row r="8798" spans="1:5" x14ac:dyDescent="0.2">
      <c r="A8798" t="s">
        <v>8800</v>
      </c>
      <c r="B8798">
        <v>6372</v>
      </c>
      <c r="C8798">
        <v>-5320</v>
      </c>
      <c r="D8798">
        <v>-12086161</v>
      </c>
      <c r="E8798">
        <f t="shared" si="72"/>
        <v>-49750802</v>
      </c>
    </row>
    <row r="8799" spans="1:5" x14ac:dyDescent="0.2">
      <c r="A8799" t="s">
        <v>8801</v>
      </c>
      <c r="B8799">
        <v>6444</v>
      </c>
      <c r="C8799">
        <v>-5266</v>
      </c>
      <c r="D8799">
        <v>-12091427</v>
      </c>
      <c r="E8799">
        <f t="shared" si="72"/>
        <v>-49756068</v>
      </c>
    </row>
    <row r="8800" spans="1:5" x14ac:dyDescent="0.2">
      <c r="A8800" t="s">
        <v>8802</v>
      </c>
      <c r="B8800">
        <v>6408</v>
      </c>
      <c r="C8800">
        <v>-5285</v>
      </c>
      <c r="D8800">
        <v>-12096712</v>
      </c>
      <c r="E8800">
        <f t="shared" si="72"/>
        <v>-49761353</v>
      </c>
    </row>
    <row r="8801" spans="1:5" x14ac:dyDescent="0.2">
      <c r="A8801" t="s">
        <v>8803</v>
      </c>
      <c r="B8801">
        <v>6426</v>
      </c>
      <c r="C8801">
        <v>-5289</v>
      </c>
      <c r="D8801">
        <v>-12102001</v>
      </c>
      <c r="E8801">
        <f t="shared" si="72"/>
        <v>-49766642</v>
      </c>
    </row>
    <row r="8802" spans="1:5" x14ac:dyDescent="0.2">
      <c r="A8802" t="s">
        <v>8804</v>
      </c>
      <c r="B8802">
        <v>6354</v>
      </c>
      <c r="C8802">
        <v>-5288</v>
      </c>
      <c r="D8802">
        <v>-12107289</v>
      </c>
      <c r="E8802">
        <f t="shared" si="72"/>
        <v>-49771930</v>
      </c>
    </row>
    <row r="8803" spans="1:5" x14ac:dyDescent="0.2">
      <c r="A8803" t="s">
        <v>8805</v>
      </c>
      <c r="B8803">
        <v>6390</v>
      </c>
      <c r="C8803">
        <v>-5284</v>
      </c>
      <c r="D8803">
        <v>-12112573</v>
      </c>
      <c r="E8803">
        <f t="shared" si="72"/>
        <v>-49777214</v>
      </c>
    </row>
    <row r="8804" spans="1:5" x14ac:dyDescent="0.2">
      <c r="A8804" t="s">
        <v>8806</v>
      </c>
      <c r="B8804">
        <v>6372</v>
      </c>
      <c r="C8804">
        <v>-5289</v>
      </c>
      <c r="D8804">
        <v>-12117862</v>
      </c>
      <c r="E8804">
        <f t="shared" si="72"/>
        <v>-49782503</v>
      </c>
    </row>
    <row r="8805" spans="1:5" x14ac:dyDescent="0.2">
      <c r="A8805" t="s">
        <v>8807</v>
      </c>
      <c r="B8805">
        <v>6372</v>
      </c>
      <c r="C8805">
        <v>-5290</v>
      </c>
      <c r="D8805">
        <v>-12123152</v>
      </c>
      <c r="E8805">
        <f t="shared" si="72"/>
        <v>-49787793</v>
      </c>
    </row>
    <row r="8806" spans="1:5" x14ac:dyDescent="0.2">
      <c r="A8806" t="s">
        <v>8808</v>
      </c>
      <c r="B8806">
        <v>6354</v>
      </c>
      <c r="C8806">
        <v>-5283</v>
      </c>
      <c r="D8806">
        <v>-12128435</v>
      </c>
      <c r="E8806">
        <f t="shared" si="72"/>
        <v>-49793076</v>
      </c>
    </row>
    <row r="8807" spans="1:5" x14ac:dyDescent="0.2">
      <c r="A8807" t="s">
        <v>8809</v>
      </c>
      <c r="B8807">
        <v>6426</v>
      </c>
      <c r="C8807">
        <v>-5271</v>
      </c>
      <c r="D8807">
        <v>-12133706</v>
      </c>
      <c r="E8807">
        <f t="shared" si="72"/>
        <v>-49798347</v>
      </c>
    </row>
    <row r="8808" spans="1:5" x14ac:dyDescent="0.2">
      <c r="A8808" t="s">
        <v>8810</v>
      </c>
      <c r="B8808">
        <v>6300</v>
      </c>
      <c r="C8808">
        <v>-5297</v>
      </c>
      <c r="D8808">
        <v>-12139003</v>
      </c>
      <c r="E8808">
        <f t="shared" si="72"/>
        <v>-49803644</v>
      </c>
    </row>
    <row r="8809" spans="1:5" x14ac:dyDescent="0.2">
      <c r="A8809" t="s">
        <v>8811</v>
      </c>
      <c r="B8809">
        <v>6408</v>
      </c>
      <c r="C8809">
        <v>-5300</v>
      </c>
      <c r="D8809">
        <v>-12144303</v>
      </c>
      <c r="E8809">
        <f t="shared" si="72"/>
        <v>-49808944</v>
      </c>
    </row>
    <row r="8810" spans="1:5" x14ac:dyDescent="0.2">
      <c r="A8810" t="s">
        <v>8812</v>
      </c>
      <c r="B8810">
        <v>6390</v>
      </c>
      <c r="C8810">
        <v>-5305</v>
      </c>
      <c r="D8810">
        <v>-12149608</v>
      </c>
      <c r="E8810">
        <f t="shared" si="72"/>
        <v>-49814249</v>
      </c>
    </row>
    <row r="8811" spans="1:5" x14ac:dyDescent="0.2">
      <c r="A8811" t="s">
        <v>8813</v>
      </c>
      <c r="B8811">
        <v>6390</v>
      </c>
      <c r="C8811">
        <v>-5283</v>
      </c>
      <c r="D8811">
        <v>-12154891</v>
      </c>
      <c r="E8811">
        <f t="shared" si="72"/>
        <v>-49819532</v>
      </c>
    </row>
    <row r="8812" spans="1:5" x14ac:dyDescent="0.2">
      <c r="A8812" t="s">
        <v>8814</v>
      </c>
      <c r="B8812">
        <v>6390</v>
      </c>
      <c r="C8812">
        <v>-5275</v>
      </c>
      <c r="D8812">
        <v>-12160166</v>
      </c>
      <c r="E8812">
        <f t="shared" si="72"/>
        <v>-49824807</v>
      </c>
    </row>
    <row r="8813" spans="1:5" x14ac:dyDescent="0.2">
      <c r="A8813" t="s">
        <v>8815</v>
      </c>
      <c r="B8813">
        <v>6354</v>
      </c>
      <c r="C8813">
        <v>-5290</v>
      </c>
      <c r="D8813">
        <v>-12165456</v>
      </c>
      <c r="E8813">
        <f t="shared" si="72"/>
        <v>-49830097</v>
      </c>
    </row>
    <row r="8814" spans="1:5" x14ac:dyDescent="0.2">
      <c r="A8814" t="s">
        <v>8816</v>
      </c>
      <c r="B8814">
        <v>6354</v>
      </c>
      <c r="C8814">
        <v>-5283</v>
      </c>
      <c r="D8814">
        <v>-12170739</v>
      </c>
      <c r="E8814">
        <f t="shared" si="72"/>
        <v>-49835380</v>
      </c>
    </row>
    <row r="8815" spans="1:5" x14ac:dyDescent="0.2">
      <c r="A8815" t="s">
        <v>8817</v>
      </c>
      <c r="B8815">
        <v>6408</v>
      </c>
      <c r="C8815">
        <v>-5287</v>
      </c>
      <c r="D8815">
        <v>-12176026</v>
      </c>
      <c r="E8815">
        <f t="shared" si="72"/>
        <v>-49840667</v>
      </c>
    </row>
    <row r="8816" spans="1:5" x14ac:dyDescent="0.2">
      <c r="A8816" t="s">
        <v>8818</v>
      </c>
      <c r="B8816">
        <v>6354</v>
      </c>
      <c r="C8816">
        <v>-5301</v>
      </c>
      <c r="D8816">
        <v>-12181327</v>
      </c>
      <c r="E8816">
        <f t="shared" si="72"/>
        <v>-49845968</v>
      </c>
    </row>
    <row r="8817" spans="1:5" x14ac:dyDescent="0.2">
      <c r="A8817" t="s">
        <v>8819</v>
      </c>
      <c r="B8817">
        <v>6372</v>
      </c>
      <c r="C8817">
        <v>-5280</v>
      </c>
      <c r="D8817">
        <v>-12186607</v>
      </c>
      <c r="E8817">
        <f t="shared" si="72"/>
        <v>-49851248</v>
      </c>
    </row>
    <row r="8818" spans="1:5" x14ac:dyDescent="0.2">
      <c r="A8818" t="s">
        <v>8820</v>
      </c>
      <c r="B8818">
        <v>6390</v>
      </c>
      <c r="C8818">
        <v>-5280</v>
      </c>
      <c r="D8818">
        <v>-12191887</v>
      </c>
      <c r="E8818">
        <f t="shared" si="72"/>
        <v>-49856528</v>
      </c>
    </row>
    <row r="8819" spans="1:5" x14ac:dyDescent="0.2">
      <c r="A8819" t="s">
        <v>8821</v>
      </c>
      <c r="B8819">
        <v>6354</v>
      </c>
      <c r="C8819">
        <v>-5286</v>
      </c>
      <c r="D8819">
        <v>-12197173</v>
      </c>
      <c r="E8819">
        <f t="shared" si="72"/>
        <v>-49861814</v>
      </c>
    </row>
    <row r="8820" spans="1:5" x14ac:dyDescent="0.2">
      <c r="A8820" t="s">
        <v>8822</v>
      </c>
      <c r="B8820">
        <v>6354</v>
      </c>
      <c r="C8820">
        <v>-5295</v>
      </c>
      <c r="D8820">
        <v>-12202468</v>
      </c>
      <c r="E8820">
        <f t="shared" si="72"/>
        <v>-49867109</v>
      </c>
    </row>
    <row r="8821" spans="1:5" x14ac:dyDescent="0.2">
      <c r="A8821" t="s">
        <v>8823</v>
      </c>
      <c r="B8821">
        <v>6354</v>
      </c>
      <c r="C8821">
        <v>-5311</v>
      </c>
      <c r="D8821">
        <v>-12207779</v>
      </c>
      <c r="E8821">
        <f t="shared" si="72"/>
        <v>-49872420</v>
      </c>
    </row>
    <row r="8822" spans="1:5" x14ac:dyDescent="0.2">
      <c r="A8822" t="s">
        <v>8824</v>
      </c>
      <c r="B8822">
        <v>6426</v>
      </c>
      <c r="C8822">
        <v>-5302</v>
      </c>
      <c r="D8822">
        <v>-12213081</v>
      </c>
      <c r="E8822">
        <f t="shared" si="72"/>
        <v>-49877722</v>
      </c>
    </row>
    <row r="8823" spans="1:5" x14ac:dyDescent="0.2">
      <c r="A8823" t="s">
        <v>8825</v>
      </c>
      <c r="B8823">
        <v>6390</v>
      </c>
      <c r="C8823">
        <v>-5295</v>
      </c>
      <c r="D8823">
        <v>-12218376</v>
      </c>
      <c r="E8823">
        <f t="shared" si="72"/>
        <v>-49883017</v>
      </c>
    </row>
    <row r="8824" spans="1:5" x14ac:dyDescent="0.2">
      <c r="A8824" t="s">
        <v>8826</v>
      </c>
      <c r="B8824">
        <v>6408</v>
      </c>
      <c r="C8824">
        <v>-5293</v>
      </c>
      <c r="D8824">
        <v>-12223669</v>
      </c>
      <c r="E8824">
        <f t="shared" si="72"/>
        <v>-49888310</v>
      </c>
    </row>
    <row r="8825" spans="1:5" x14ac:dyDescent="0.2">
      <c r="A8825" t="s">
        <v>8827</v>
      </c>
      <c r="B8825">
        <v>6408</v>
      </c>
      <c r="C8825">
        <v>-5265</v>
      </c>
      <c r="D8825">
        <v>-12228934</v>
      </c>
      <c r="E8825">
        <f t="shared" si="72"/>
        <v>-49893575</v>
      </c>
    </row>
    <row r="8826" spans="1:5" x14ac:dyDescent="0.2">
      <c r="A8826" t="s">
        <v>8828</v>
      </c>
      <c r="B8826">
        <v>6372</v>
      </c>
      <c r="C8826">
        <v>-5293</v>
      </c>
      <c r="D8826">
        <v>-12234227</v>
      </c>
      <c r="E8826">
        <f t="shared" si="72"/>
        <v>-49898868</v>
      </c>
    </row>
    <row r="8827" spans="1:5" x14ac:dyDescent="0.2">
      <c r="A8827" t="s">
        <v>8829</v>
      </c>
      <c r="B8827">
        <v>6408</v>
      </c>
      <c r="C8827">
        <v>-5282</v>
      </c>
      <c r="D8827">
        <v>-12239509</v>
      </c>
      <c r="E8827">
        <f t="shared" si="72"/>
        <v>-49904150</v>
      </c>
    </row>
    <row r="8828" spans="1:5" x14ac:dyDescent="0.2">
      <c r="A8828" t="s">
        <v>8830</v>
      </c>
      <c r="B8828">
        <v>6354</v>
      </c>
      <c r="C8828">
        <v>-5278</v>
      </c>
      <c r="D8828">
        <v>-12244787</v>
      </c>
      <c r="E8828">
        <f t="shared" si="72"/>
        <v>-49909428</v>
      </c>
    </row>
    <row r="8829" spans="1:5" x14ac:dyDescent="0.2">
      <c r="A8829" t="s">
        <v>8831</v>
      </c>
      <c r="B8829">
        <v>6390</v>
      </c>
      <c r="C8829">
        <v>-5299</v>
      </c>
      <c r="D8829">
        <v>-12250086</v>
      </c>
      <c r="E8829">
        <f t="shared" si="72"/>
        <v>-49914727</v>
      </c>
    </row>
    <row r="8830" spans="1:5" x14ac:dyDescent="0.2">
      <c r="A8830" t="s">
        <v>8832</v>
      </c>
      <c r="B8830">
        <v>6354</v>
      </c>
      <c r="C8830">
        <v>-5294</v>
      </c>
      <c r="D8830">
        <v>-12255380</v>
      </c>
      <c r="E8830">
        <f t="shared" si="72"/>
        <v>-49920021</v>
      </c>
    </row>
    <row r="8831" spans="1:5" x14ac:dyDescent="0.2">
      <c r="A8831" t="s">
        <v>8833</v>
      </c>
      <c r="B8831">
        <v>6426</v>
      </c>
      <c r="C8831">
        <v>-5270</v>
      </c>
      <c r="D8831">
        <v>-12260650</v>
      </c>
      <c r="E8831">
        <f t="shared" si="72"/>
        <v>-49925291</v>
      </c>
    </row>
    <row r="8832" spans="1:5" x14ac:dyDescent="0.2">
      <c r="A8832" t="s">
        <v>8834</v>
      </c>
      <c r="B8832">
        <v>6390</v>
      </c>
      <c r="C8832">
        <v>-5303</v>
      </c>
      <c r="D8832">
        <v>-12265953</v>
      </c>
      <c r="E8832">
        <f t="shared" si="72"/>
        <v>-49930594</v>
      </c>
    </row>
    <row r="8833" spans="1:5" x14ac:dyDescent="0.2">
      <c r="A8833" t="s">
        <v>8835</v>
      </c>
      <c r="B8833">
        <v>6372</v>
      </c>
      <c r="C8833">
        <v>-5284</v>
      </c>
      <c r="D8833">
        <v>-12271237</v>
      </c>
      <c r="E8833">
        <f t="shared" ref="E8833:E8896" si="73">E8832+C8833</f>
        <v>-49935878</v>
      </c>
    </row>
    <row r="8834" spans="1:5" x14ac:dyDescent="0.2">
      <c r="A8834" t="s">
        <v>8836</v>
      </c>
      <c r="B8834">
        <v>6354</v>
      </c>
      <c r="C8834">
        <v>-5289</v>
      </c>
      <c r="D8834">
        <v>-12276526</v>
      </c>
      <c r="E8834">
        <f t="shared" si="73"/>
        <v>-49941167</v>
      </c>
    </row>
    <row r="8835" spans="1:5" x14ac:dyDescent="0.2">
      <c r="A8835" t="s">
        <v>8837</v>
      </c>
      <c r="B8835">
        <v>6372</v>
      </c>
      <c r="C8835">
        <v>-5288</v>
      </c>
      <c r="D8835">
        <v>-12281814</v>
      </c>
      <c r="E8835">
        <f t="shared" si="73"/>
        <v>-49946455</v>
      </c>
    </row>
    <row r="8836" spans="1:5" x14ac:dyDescent="0.2">
      <c r="A8836" t="s">
        <v>8838</v>
      </c>
      <c r="B8836">
        <v>6318</v>
      </c>
      <c r="C8836">
        <v>-5291</v>
      </c>
      <c r="D8836">
        <v>-12287105</v>
      </c>
      <c r="E8836">
        <f t="shared" si="73"/>
        <v>-49951746</v>
      </c>
    </row>
    <row r="8837" spans="1:5" x14ac:dyDescent="0.2">
      <c r="A8837" t="s">
        <v>8839</v>
      </c>
      <c r="B8837">
        <v>6372</v>
      </c>
      <c r="C8837">
        <v>-5289</v>
      </c>
      <c r="D8837">
        <v>-12292394</v>
      </c>
      <c r="E8837">
        <f t="shared" si="73"/>
        <v>-49957035</v>
      </c>
    </row>
    <row r="8838" spans="1:5" x14ac:dyDescent="0.2">
      <c r="A8838" t="s">
        <v>8840</v>
      </c>
      <c r="B8838">
        <v>6390</v>
      </c>
      <c r="C8838">
        <v>-5293</v>
      </c>
      <c r="D8838">
        <v>-12297687</v>
      </c>
      <c r="E8838">
        <f t="shared" si="73"/>
        <v>-49962328</v>
      </c>
    </row>
    <row r="8839" spans="1:5" x14ac:dyDescent="0.2">
      <c r="A8839" t="s">
        <v>8841</v>
      </c>
      <c r="B8839">
        <v>6372</v>
      </c>
      <c r="C8839">
        <v>-5269</v>
      </c>
      <c r="D8839">
        <v>-12302956</v>
      </c>
      <c r="E8839">
        <f t="shared" si="73"/>
        <v>-49967597</v>
      </c>
    </row>
    <row r="8840" spans="1:5" x14ac:dyDescent="0.2">
      <c r="A8840" t="s">
        <v>8842</v>
      </c>
      <c r="B8840">
        <v>6354</v>
      </c>
      <c r="C8840">
        <v>-5299</v>
      </c>
      <c r="D8840">
        <v>-12308255</v>
      </c>
      <c r="E8840">
        <f t="shared" si="73"/>
        <v>-49972896</v>
      </c>
    </row>
    <row r="8841" spans="1:5" x14ac:dyDescent="0.2">
      <c r="A8841" t="s">
        <v>8843</v>
      </c>
      <c r="B8841">
        <v>6354</v>
      </c>
      <c r="C8841">
        <v>-5266</v>
      </c>
      <c r="D8841">
        <v>-12313521</v>
      </c>
      <c r="E8841">
        <f t="shared" si="73"/>
        <v>-49978162</v>
      </c>
    </row>
    <row r="8842" spans="1:5" x14ac:dyDescent="0.2">
      <c r="A8842" t="s">
        <v>8844</v>
      </c>
      <c r="B8842">
        <v>6354</v>
      </c>
      <c r="C8842">
        <v>-5298</v>
      </c>
      <c r="D8842">
        <v>-12318819</v>
      </c>
      <c r="E8842">
        <f t="shared" si="73"/>
        <v>-49983460</v>
      </c>
    </row>
    <row r="8843" spans="1:5" x14ac:dyDescent="0.2">
      <c r="A8843" t="s">
        <v>8845</v>
      </c>
      <c r="B8843">
        <v>6444</v>
      </c>
      <c r="C8843">
        <v>-5262</v>
      </c>
      <c r="D8843">
        <v>-12324081</v>
      </c>
      <c r="E8843">
        <f t="shared" si="73"/>
        <v>-49988722</v>
      </c>
    </row>
    <row r="8844" spans="1:5" x14ac:dyDescent="0.2">
      <c r="A8844" t="s">
        <v>8846</v>
      </c>
      <c r="B8844">
        <v>6354</v>
      </c>
      <c r="C8844">
        <v>-5295</v>
      </c>
      <c r="D8844">
        <v>-12329376</v>
      </c>
      <c r="E8844">
        <f t="shared" si="73"/>
        <v>-49994017</v>
      </c>
    </row>
    <row r="8845" spans="1:5" x14ac:dyDescent="0.2">
      <c r="A8845" t="s">
        <v>8847</v>
      </c>
      <c r="B8845">
        <v>6408</v>
      </c>
      <c r="C8845">
        <v>-5281</v>
      </c>
      <c r="D8845">
        <v>-12334657</v>
      </c>
      <c r="E8845">
        <f t="shared" si="73"/>
        <v>-49999298</v>
      </c>
    </row>
    <row r="8846" spans="1:5" x14ac:dyDescent="0.2">
      <c r="A8846" t="s">
        <v>8848</v>
      </c>
      <c r="B8846">
        <v>6354</v>
      </c>
      <c r="C8846">
        <v>-5285</v>
      </c>
      <c r="D8846">
        <v>-12339942</v>
      </c>
      <c r="E8846">
        <f t="shared" si="73"/>
        <v>-50004583</v>
      </c>
    </row>
    <row r="8847" spans="1:5" x14ac:dyDescent="0.2">
      <c r="A8847" t="s">
        <v>8849</v>
      </c>
      <c r="B8847">
        <v>6372</v>
      </c>
      <c r="C8847">
        <v>-5260</v>
      </c>
      <c r="D8847">
        <v>-12345202</v>
      </c>
      <c r="E8847">
        <f t="shared" si="73"/>
        <v>-50009843</v>
      </c>
    </row>
    <row r="8848" spans="1:5" x14ac:dyDescent="0.2">
      <c r="A8848" t="s">
        <v>8850</v>
      </c>
      <c r="B8848">
        <v>6354</v>
      </c>
      <c r="C8848">
        <v>-5290</v>
      </c>
      <c r="D8848">
        <v>-12350492</v>
      </c>
      <c r="E8848">
        <f t="shared" si="73"/>
        <v>-50015133</v>
      </c>
    </row>
    <row r="8849" spans="1:5" x14ac:dyDescent="0.2">
      <c r="A8849" t="s">
        <v>8851</v>
      </c>
      <c r="B8849">
        <v>6372</v>
      </c>
      <c r="C8849">
        <v>-5273</v>
      </c>
      <c r="D8849">
        <v>-12355765</v>
      </c>
      <c r="E8849">
        <f t="shared" si="73"/>
        <v>-50020406</v>
      </c>
    </row>
    <row r="8850" spans="1:5" x14ac:dyDescent="0.2">
      <c r="A8850" t="s">
        <v>8852</v>
      </c>
      <c r="B8850">
        <v>6390</v>
      </c>
      <c r="C8850">
        <v>-5288</v>
      </c>
      <c r="D8850">
        <v>-12361053</v>
      </c>
      <c r="E8850">
        <f t="shared" si="73"/>
        <v>-50025694</v>
      </c>
    </row>
    <row r="8851" spans="1:5" x14ac:dyDescent="0.2">
      <c r="A8851" t="s">
        <v>8853</v>
      </c>
      <c r="B8851">
        <v>6390</v>
      </c>
      <c r="C8851">
        <v>-5280</v>
      </c>
      <c r="D8851">
        <v>-12366333</v>
      </c>
      <c r="E8851">
        <f t="shared" si="73"/>
        <v>-50030974</v>
      </c>
    </row>
    <row r="8852" spans="1:5" x14ac:dyDescent="0.2">
      <c r="A8852" t="s">
        <v>8854</v>
      </c>
      <c r="B8852">
        <v>6354</v>
      </c>
      <c r="C8852">
        <v>-5287</v>
      </c>
      <c r="D8852">
        <v>-12371620</v>
      </c>
      <c r="E8852">
        <f t="shared" si="73"/>
        <v>-50036261</v>
      </c>
    </row>
    <row r="8853" spans="1:5" x14ac:dyDescent="0.2">
      <c r="A8853" t="s">
        <v>8855</v>
      </c>
      <c r="B8853">
        <v>6390</v>
      </c>
      <c r="C8853">
        <v>-5267</v>
      </c>
      <c r="D8853">
        <v>-12376887</v>
      </c>
      <c r="E8853">
        <f t="shared" si="73"/>
        <v>-50041528</v>
      </c>
    </row>
    <row r="8854" spans="1:5" x14ac:dyDescent="0.2">
      <c r="A8854" t="s">
        <v>8856</v>
      </c>
      <c r="B8854">
        <v>6354</v>
      </c>
      <c r="C8854">
        <v>-5280</v>
      </c>
      <c r="D8854">
        <v>-12382167</v>
      </c>
      <c r="E8854">
        <f t="shared" si="73"/>
        <v>-50046808</v>
      </c>
    </row>
    <row r="8855" spans="1:5" x14ac:dyDescent="0.2">
      <c r="A8855" t="s">
        <v>8857</v>
      </c>
      <c r="B8855">
        <v>6354</v>
      </c>
      <c r="C8855">
        <v>-5278</v>
      </c>
      <c r="D8855">
        <v>-12387445</v>
      </c>
      <c r="E8855">
        <f t="shared" si="73"/>
        <v>-50052086</v>
      </c>
    </row>
    <row r="8856" spans="1:5" x14ac:dyDescent="0.2">
      <c r="A8856" t="s">
        <v>8858</v>
      </c>
      <c r="B8856">
        <v>6354</v>
      </c>
      <c r="C8856">
        <v>-5285</v>
      </c>
      <c r="D8856">
        <v>-12392730</v>
      </c>
      <c r="E8856">
        <f t="shared" si="73"/>
        <v>-50057371</v>
      </c>
    </row>
    <row r="8857" spans="1:5" x14ac:dyDescent="0.2">
      <c r="A8857" t="s">
        <v>8859</v>
      </c>
      <c r="B8857">
        <v>6354</v>
      </c>
      <c r="C8857">
        <v>-5279</v>
      </c>
      <c r="D8857">
        <v>-12398009</v>
      </c>
      <c r="E8857">
        <f t="shared" si="73"/>
        <v>-50062650</v>
      </c>
    </row>
    <row r="8858" spans="1:5" x14ac:dyDescent="0.2">
      <c r="A8858" t="s">
        <v>8860</v>
      </c>
      <c r="B8858">
        <v>6354</v>
      </c>
      <c r="C8858">
        <v>-5291</v>
      </c>
      <c r="D8858">
        <v>-12403300</v>
      </c>
      <c r="E8858">
        <f t="shared" si="73"/>
        <v>-50067941</v>
      </c>
    </row>
    <row r="8859" spans="1:5" x14ac:dyDescent="0.2">
      <c r="A8859" t="s">
        <v>8861</v>
      </c>
      <c r="B8859">
        <v>6390</v>
      </c>
      <c r="C8859">
        <v>-5276</v>
      </c>
      <c r="D8859">
        <v>-12408576</v>
      </c>
      <c r="E8859">
        <f t="shared" si="73"/>
        <v>-50073217</v>
      </c>
    </row>
    <row r="8860" spans="1:5" x14ac:dyDescent="0.2">
      <c r="A8860" t="s">
        <v>8862</v>
      </c>
      <c r="B8860">
        <v>6390</v>
      </c>
      <c r="C8860">
        <v>-5284</v>
      </c>
      <c r="D8860">
        <v>-12413860</v>
      </c>
      <c r="E8860">
        <f t="shared" si="73"/>
        <v>-50078501</v>
      </c>
    </row>
    <row r="8861" spans="1:5" x14ac:dyDescent="0.2">
      <c r="A8861" t="s">
        <v>8863</v>
      </c>
      <c r="B8861">
        <v>6372</v>
      </c>
      <c r="C8861">
        <v>-5279</v>
      </c>
      <c r="D8861">
        <v>-12419139</v>
      </c>
      <c r="E8861">
        <f t="shared" si="73"/>
        <v>-50083780</v>
      </c>
    </row>
    <row r="8862" spans="1:5" x14ac:dyDescent="0.2">
      <c r="A8862" t="s">
        <v>8864</v>
      </c>
      <c r="B8862">
        <v>6372</v>
      </c>
      <c r="C8862">
        <v>-5278</v>
      </c>
      <c r="D8862">
        <v>-12424417</v>
      </c>
      <c r="E8862">
        <f t="shared" si="73"/>
        <v>-50089058</v>
      </c>
    </row>
    <row r="8863" spans="1:5" x14ac:dyDescent="0.2">
      <c r="A8863" t="s">
        <v>8865</v>
      </c>
      <c r="B8863">
        <v>6462</v>
      </c>
      <c r="C8863">
        <v>-5267</v>
      </c>
      <c r="D8863">
        <v>-12429684</v>
      </c>
      <c r="E8863">
        <f t="shared" si="73"/>
        <v>-50094325</v>
      </c>
    </row>
    <row r="8864" spans="1:5" x14ac:dyDescent="0.2">
      <c r="A8864" t="s">
        <v>8866</v>
      </c>
      <c r="B8864">
        <v>6336</v>
      </c>
      <c r="C8864">
        <v>-5274</v>
      </c>
      <c r="D8864">
        <v>-12434958</v>
      </c>
      <c r="E8864">
        <f t="shared" si="73"/>
        <v>-50099599</v>
      </c>
    </row>
    <row r="8865" spans="1:5" x14ac:dyDescent="0.2">
      <c r="A8865" t="s">
        <v>8867</v>
      </c>
      <c r="B8865">
        <v>6372</v>
      </c>
      <c r="C8865">
        <v>-5276</v>
      </c>
      <c r="D8865">
        <v>-12440234</v>
      </c>
      <c r="E8865">
        <f t="shared" si="73"/>
        <v>-50104875</v>
      </c>
    </row>
    <row r="8866" spans="1:5" x14ac:dyDescent="0.2">
      <c r="A8866" t="s">
        <v>8868</v>
      </c>
      <c r="B8866">
        <v>6354</v>
      </c>
      <c r="C8866">
        <v>-5299</v>
      </c>
      <c r="D8866">
        <v>-12445533</v>
      </c>
      <c r="E8866">
        <f t="shared" si="73"/>
        <v>-50110174</v>
      </c>
    </row>
    <row r="8867" spans="1:5" x14ac:dyDescent="0.2">
      <c r="A8867" t="s">
        <v>8869</v>
      </c>
      <c r="B8867">
        <v>6372</v>
      </c>
      <c r="C8867">
        <v>-5301</v>
      </c>
      <c r="D8867">
        <v>-12450834</v>
      </c>
      <c r="E8867">
        <f t="shared" si="73"/>
        <v>-50115475</v>
      </c>
    </row>
    <row r="8868" spans="1:5" x14ac:dyDescent="0.2">
      <c r="A8868" t="s">
        <v>8870</v>
      </c>
      <c r="B8868">
        <v>6354</v>
      </c>
      <c r="C8868">
        <v>-5298</v>
      </c>
      <c r="D8868">
        <v>-12456132</v>
      </c>
      <c r="E8868">
        <f t="shared" si="73"/>
        <v>-50120773</v>
      </c>
    </row>
    <row r="8869" spans="1:5" x14ac:dyDescent="0.2">
      <c r="A8869" t="s">
        <v>8871</v>
      </c>
      <c r="B8869">
        <v>6372</v>
      </c>
      <c r="C8869">
        <v>-5320</v>
      </c>
      <c r="D8869">
        <v>-12461452</v>
      </c>
      <c r="E8869">
        <f t="shared" si="73"/>
        <v>-50126093</v>
      </c>
    </row>
    <row r="8870" spans="1:5" x14ac:dyDescent="0.2">
      <c r="A8870" t="s">
        <v>8872</v>
      </c>
      <c r="B8870">
        <v>6318</v>
      </c>
      <c r="C8870">
        <v>-5290</v>
      </c>
      <c r="D8870">
        <v>-12466742</v>
      </c>
      <c r="E8870">
        <f t="shared" si="73"/>
        <v>-50131383</v>
      </c>
    </row>
    <row r="8871" spans="1:5" x14ac:dyDescent="0.2">
      <c r="A8871" t="s">
        <v>8873</v>
      </c>
      <c r="B8871">
        <v>6372</v>
      </c>
      <c r="C8871">
        <v>-5309</v>
      </c>
      <c r="D8871">
        <v>-12472051</v>
      </c>
      <c r="E8871">
        <f t="shared" si="73"/>
        <v>-50136692</v>
      </c>
    </row>
    <row r="8872" spans="1:5" x14ac:dyDescent="0.2">
      <c r="A8872" t="s">
        <v>8874</v>
      </c>
      <c r="B8872">
        <v>6354</v>
      </c>
      <c r="C8872">
        <v>-5306</v>
      </c>
      <c r="D8872">
        <v>-12477357</v>
      </c>
      <c r="E8872">
        <f t="shared" si="73"/>
        <v>-50141998</v>
      </c>
    </row>
    <row r="8873" spans="1:5" x14ac:dyDescent="0.2">
      <c r="A8873" t="s">
        <v>8875</v>
      </c>
      <c r="B8873">
        <v>6372</v>
      </c>
      <c r="C8873">
        <v>-5277</v>
      </c>
      <c r="D8873">
        <v>-12482634</v>
      </c>
      <c r="E8873">
        <f t="shared" si="73"/>
        <v>-50147275</v>
      </c>
    </row>
    <row r="8874" spans="1:5" x14ac:dyDescent="0.2">
      <c r="A8874" t="s">
        <v>8876</v>
      </c>
      <c r="B8874">
        <v>6354</v>
      </c>
      <c r="C8874">
        <v>-5280</v>
      </c>
      <c r="D8874">
        <v>-12487914</v>
      </c>
      <c r="E8874">
        <f t="shared" si="73"/>
        <v>-50152555</v>
      </c>
    </row>
    <row r="8875" spans="1:5" x14ac:dyDescent="0.2">
      <c r="A8875" t="s">
        <v>8877</v>
      </c>
      <c r="B8875">
        <v>6354</v>
      </c>
      <c r="C8875">
        <v>-5263</v>
      </c>
      <c r="D8875">
        <v>-12493177</v>
      </c>
      <c r="E8875">
        <f t="shared" si="73"/>
        <v>-50157818</v>
      </c>
    </row>
    <row r="8876" spans="1:5" x14ac:dyDescent="0.2">
      <c r="A8876" t="s">
        <v>8878</v>
      </c>
      <c r="B8876">
        <v>6390</v>
      </c>
      <c r="C8876">
        <v>-5300</v>
      </c>
      <c r="D8876">
        <v>-12498477</v>
      </c>
      <c r="E8876">
        <f t="shared" si="73"/>
        <v>-50163118</v>
      </c>
    </row>
    <row r="8877" spans="1:5" x14ac:dyDescent="0.2">
      <c r="A8877" t="s">
        <v>8879</v>
      </c>
      <c r="B8877">
        <v>6354</v>
      </c>
      <c r="C8877">
        <v>-5294</v>
      </c>
      <c r="D8877">
        <v>-12503771</v>
      </c>
      <c r="E8877">
        <f t="shared" si="73"/>
        <v>-50168412</v>
      </c>
    </row>
    <row r="8878" spans="1:5" x14ac:dyDescent="0.2">
      <c r="A8878" t="s">
        <v>8880</v>
      </c>
      <c r="B8878">
        <v>6354</v>
      </c>
      <c r="C8878">
        <v>-5283</v>
      </c>
      <c r="D8878">
        <v>-12509054</v>
      </c>
      <c r="E8878">
        <f t="shared" si="73"/>
        <v>-50173695</v>
      </c>
    </row>
    <row r="8879" spans="1:5" x14ac:dyDescent="0.2">
      <c r="A8879" t="s">
        <v>8881</v>
      </c>
      <c r="B8879">
        <v>6372</v>
      </c>
      <c r="C8879">
        <v>-5299</v>
      </c>
      <c r="D8879">
        <v>-12514353</v>
      </c>
      <c r="E8879">
        <f t="shared" si="73"/>
        <v>-50178994</v>
      </c>
    </row>
    <row r="8880" spans="1:5" x14ac:dyDescent="0.2">
      <c r="A8880" t="s">
        <v>8882</v>
      </c>
      <c r="B8880">
        <v>6372</v>
      </c>
      <c r="C8880">
        <v>-5307</v>
      </c>
      <c r="D8880">
        <v>-12519660</v>
      </c>
      <c r="E8880">
        <f t="shared" si="73"/>
        <v>-50184301</v>
      </c>
    </row>
    <row r="8881" spans="1:5" x14ac:dyDescent="0.2">
      <c r="A8881" t="s">
        <v>8883</v>
      </c>
      <c r="B8881">
        <v>6390</v>
      </c>
      <c r="C8881">
        <v>-5277</v>
      </c>
      <c r="D8881">
        <v>-12524937</v>
      </c>
      <c r="E8881">
        <f t="shared" si="73"/>
        <v>-50189578</v>
      </c>
    </row>
    <row r="8882" spans="1:5" x14ac:dyDescent="0.2">
      <c r="A8882" t="s">
        <v>8884</v>
      </c>
      <c r="B8882">
        <v>6354</v>
      </c>
      <c r="C8882">
        <v>-5295</v>
      </c>
      <c r="D8882">
        <v>-12530232</v>
      </c>
      <c r="E8882">
        <f t="shared" si="73"/>
        <v>-50194873</v>
      </c>
    </row>
    <row r="8883" spans="1:5" x14ac:dyDescent="0.2">
      <c r="A8883" t="s">
        <v>8885</v>
      </c>
      <c r="B8883">
        <v>6372</v>
      </c>
      <c r="C8883">
        <v>-5295</v>
      </c>
      <c r="D8883">
        <v>-12535527</v>
      </c>
      <c r="E8883">
        <f t="shared" si="73"/>
        <v>-50200168</v>
      </c>
    </row>
    <row r="8884" spans="1:5" x14ac:dyDescent="0.2">
      <c r="A8884" t="s">
        <v>8886</v>
      </c>
      <c r="B8884">
        <v>6354</v>
      </c>
      <c r="C8884">
        <v>-5299</v>
      </c>
      <c r="D8884">
        <v>-12540826</v>
      </c>
      <c r="E8884">
        <f t="shared" si="73"/>
        <v>-50205467</v>
      </c>
    </row>
    <row r="8885" spans="1:5" x14ac:dyDescent="0.2">
      <c r="A8885" t="s">
        <v>8887</v>
      </c>
      <c r="B8885">
        <v>6336</v>
      </c>
      <c r="C8885">
        <v>-5287</v>
      </c>
      <c r="D8885">
        <v>-12546113</v>
      </c>
      <c r="E8885">
        <f t="shared" si="73"/>
        <v>-50210754</v>
      </c>
    </row>
    <row r="8886" spans="1:5" x14ac:dyDescent="0.2">
      <c r="A8886" t="s">
        <v>8888</v>
      </c>
      <c r="B8886">
        <v>6354</v>
      </c>
      <c r="C8886">
        <v>-5294</v>
      </c>
      <c r="D8886">
        <v>-12551407</v>
      </c>
      <c r="E8886">
        <f t="shared" si="73"/>
        <v>-50216048</v>
      </c>
    </row>
    <row r="8887" spans="1:5" x14ac:dyDescent="0.2">
      <c r="A8887" t="s">
        <v>8889</v>
      </c>
      <c r="B8887">
        <v>6354</v>
      </c>
      <c r="C8887">
        <v>-5274</v>
      </c>
      <c r="D8887">
        <v>-12556681</v>
      </c>
      <c r="E8887">
        <f t="shared" si="73"/>
        <v>-50221322</v>
      </c>
    </row>
    <row r="8888" spans="1:5" x14ac:dyDescent="0.2">
      <c r="A8888" t="s">
        <v>8890</v>
      </c>
      <c r="B8888">
        <v>6372</v>
      </c>
      <c r="C8888">
        <v>-5285</v>
      </c>
      <c r="D8888">
        <v>-12561966</v>
      </c>
      <c r="E8888">
        <f t="shared" si="73"/>
        <v>-50226607</v>
      </c>
    </row>
    <row r="8889" spans="1:5" x14ac:dyDescent="0.2">
      <c r="A8889" t="s">
        <v>8891</v>
      </c>
      <c r="B8889">
        <v>6354</v>
      </c>
      <c r="C8889">
        <v>-5316</v>
      </c>
      <c r="D8889">
        <v>-12567282</v>
      </c>
      <c r="E8889">
        <f t="shared" si="73"/>
        <v>-50231923</v>
      </c>
    </row>
    <row r="8890" spans="1:5" x14ac:dyDescent="0.2">
      <c r="A8890" t="s">
        <v>8892</v>
      </c>
      <c r="B8890">
        <v>6354</v>
      </c>
      <c r="C8890">
        <v>-5307</v>
      </c>
      <c r="D8890">
        <v>-12572589</v>
      </c>
      <c r="E8890">
        <f t="shared" si="73"/>
        <v>-50237230</v>
      </c>
    </row>
    <row r="8891" spans="1:5" x14ac:dyDescent="0.2">
      <c r="A8891" t="s">
        <v>8893</v>
      </c>
      <c r="B8891">
        <v>6354</v>
      </c>
      <c r="C8891">
        <v>-5285</v>
      </c>
      <c r="D8891">
        <v>-12577874</v>
      </c>
      <c r="E8891">
        <f t="shared" si="73"/>
        <v>-50242515</v>
      </c>
    </row>
    <row r="8892" spans="1:5" x14ac:dyDescent="0.2">
      <c r="A8892" t="s">
        <v>8894</v>
      </c>
      <c r="B8892">
        <v>6336</v>
      </c>
      <c r="C8892">
        <v>-5290</v>
      </c>
      <c r="D8892">
        <v>-12583164</v>
      </c>
      <c r="E8892">
        <f t="shared" si="73"/>
        <v>-50247805</v>
      </c>
    </row>
    <row r="8893" spans="1:5" x14ac:dyDescent="0.2">
      <c r="A8893" t="s">
        <v>8895</v>
      </c>
      <c r="B8893">
        <v>6354</v>
      </c>
      <c r="C8893">
        <v>-5281</v>
      </c>
      <c r="D8893">
        <v>-12588445</v>
      </c>
      <c r="E8893">
        <f t="shared" si="73"/>
        <v>-50253086</v>
      </c>
    </row>
    <row r="8894" spans="1:5" x14ac:dyDescent="0.2">
      <c r="A8894" t="s">
        <v>8896</v>
      </c>
      <c r="B8894">
        <v>6354</v>
      </c>
      <c r="C8894">
        <v>-5275</v>
      </c>
      <c r="D8894">
        <v>-12593720</v>
      </c>
      <c r="E8894">
        <f t="shared" si="73"/>
        <v>-50258361</v>
      </c>
    </row>
    <row r="8895" spans="1:5" x14ac:dyDescent="0.2">
      <c r="A8895" t="s">
        <v>8897</v>
      </c>
      <c r="B8895">
        <v>6354</v>
      </c>
      <c r="C8895">
        <v>-5301</v>
      </c>
      <c r="D8895">
        <v>-12599021</v>
      </c>
      <c r="E8895">
        <f t="shared" si="73"/>
        <v>-50263662</v>
      </c>
    </row>
    <row r="8896" spans="1:5" x14ac:dyDescent="0.2">
      <c r="A8896" t="s">
        <v>8898</v>
      </c>
      <c r="B8896">
        <v>6354</v>
      </c>
      <c r="C8896">
        <v>-5303</v>
      </c>
      <c r="D8896">
        <v>-12604324</v>
      </c>
      <c r="E8896">
        <f t="shared" si="73"/>
        <v>-50268965</v>
      </c>
    </row>
    <row r="8897" spans="1:5" x14ac:dyDescent="0.2">
      <c r="A8897" t="s">
        <v>8899</v>
      </c>
      <c r="B8897">
        <v>6354</v>
      </c>
      <c r="C8897">
        <v>-5290</v>
      </c>
      <c r="D8897">
        <v>-12609614</v>
      </c>
      <c r="E8897">
        <f t="shared" ref="E8897:E8960" si="74">E8896+C8897</f>
        <v>-50274255</v>
      </c>
    </row>
    <row r="8898" spans="1:5" x14ac:dyDescent="0.2">
      <c r="A8898" t="s">
        <v>8900</v>
      </c>
      <c r="B8898">
        <v>6318</v>
      </c>
      <c r="C8898">
        <v>-5303</v>
      </c>
      <c r="D8898">
        <v>-12614917</v>
      </c>
      <c r="E8898">
        <f t="shared" si="74"/>
        <v>-50279558</v>
      </c>
    </row>
    <row r="8899" spans="1:5" x14ac:dyDescent="0.2">
      <c r="A8899" t="s">
        <v>8901</v>
      </c>
      <c r="B8899">
        <v>6354</v>
      </c>
      <c r="C8899">
        <v>-5262</v>
      </c>
      <c r="D8899">
        <v>-12620179</v>
      </c>
      <c r="E8899">
        <f t="shared" si="74"/>
        <v>-50284820</v>
      </c>
    </row>
    <row r="8900" spans="1:5" x14ac:dyDescent="0.2">
      <c r="A8900" t="s">
        <v>8902</v>
      </c>
      <c r="B8900">
        <v>6336</v>
      </c>
      <c r="C8900">
        <v>-5282</v>
      </c>
      <c r="D8900">
        <v>-12625461</v>
      </c>
      <c r="E8900">
        <f t="shared" si="74"/>
        <v>-50290102</v>
      </c>
    </row>
    <row r="8901" spans="1:5" x14ac:dyDescent="0.2">
      <c r="A8901" t="s">
        <v>8903</v>
      </c>
      <c r="B8901">
        <v>6390</v>
      </c>
      <c r="C8901">
        <v>-5305</v>
      </c>
      <c r="D8901">
        <v>-12630766</v>
      </c>
      <c r="E8901">
        <f t="shared" si="74"/>
        <v>-50295407</v>
      </c>
    </row>
    <row r="8902" spans="1:5" x14ac:dyDescent="0.2">
      <c r="A8902" t="s">
        <v>8904</v>
      </c>
      <c r="B8902">
        <v>6336</v>
      </c>
      <c r="C8902">
        <v>-5301</v>
      </c>
      <c r="D8902">
        <v>-12636067</v>
      </c>
      <c r="E8902">
        <f t="shared" si="74"/>
        <v>-50300708</v>
      </c>
    </row>
    <row r="8903" spans="1:5" x14ac:dyDescent="0.2">
      <c r="A8903" t="s">
        <v>8905</v>
      </c>
      <c r="B8903">
        <v>6354</v>
      </c>
      <c r="C8903">
        <v>-5284</v>
      </c>
      <c r="D8903">
        <v>-12641351</v>
      </c>
      <c r="E8903">
        <f t="shared" si="74"/>
        <v>-50305992</v>
      </c>
    </row>
    <row r="8904" spans="1:5" x14ac:dyDescent="0.2">
      <c r="A8904" t="s">
        <v>8906</v>
      </c>
      <c r="B8904">
        <v>6282</v>
      </c>
      <c r="C8904">
        <v>-5300</v>
      </c>
      <c r="D8904">
        <v>-12646651</v>
      </c>
      <c r="E8904">
        <f t="shared" si="74"/>
        <v>-50311292</v>
      </c>
    </row>
    <row r="8905" spans="1:5" x14ac:dyDescent="0.2">
      <c r="A8905" t="s">
        <v>8907</v>
      </c>
      <c r="B8905">
        <v>6372</v>
      </c>
      <c r="C8905">
        <v>-5297</v>
      </c>
      <c r="D8905">
        <v>-12651948</v>
      </c>
      <c r="E8905">
        <f t="shared" si="74"/>
        <v>-50316589</v>
      </c>
    </row>
    <row r="8906" spans="1:5" x14ac:dyDescent="0.2">
      <c r="A8906" t="s">
        <v>8908</v>
      </c>
      <c r="B8906">
        <v>6318</v>
      </c>
      <c r="C8906">
        <v>-5306</v>
      </c>
      <c r="D8906">
        <v>-12657254</v>
      </c>
      <c r="E8906">
        <f t="shared" si="74"/>
        <v>-50321895</v>
      </c>
    </row>
    <row r="8907" spans="1:5" x14ac:dyDescent="0.2">
      <c r="A8907" t="s">
        <v>8909</v>
      </c>
      <c r="B8907">
        <v>6354</v>
      </c>
      <c r="C8907">
        <v>-5286</v>
      </c>
      <c r="D8907">
        <v>-12662540</v>
      </c>
      <c r="E8907">
        <f t="shared" si="74"/>
        <v>-50327181</v>
      </c>
    </row>
    <row r="8908" spans="1:5" x14ac:dyDescent="0.2">
      <c r="A8908" t="s">
        <v>8910</v>
      </c>
      <c r="B8908">
        <v>6336</v>
      </c>
      <c r="C8908">
        <v>-5293</v>
      </c>
      <c r="D8908">
        <v>-12667833</v>
      </c>
      <c r="E8908">
        <f t="shared" si="74"/>
        <v>-50332474</v>
      </c>
    </row>
    <row r="8909" spans="1:5" x14ac:dyDescent="0.2">
      <c r="A8909" t="s">
        <v>8911</v>
      </c>
      <c r="B8909">
        <v>6408</v>
      </c>
      <c r="C8909">
        <v>-5298</v>
      </c>
      <c r="D8909">
        <v>-12673131</v>
      </c>
      <c r="E8909">
        <f t="shared" si="74"/>
        <v>-50337772</v>
      </c>
    </row>
    <row r="8910" spans="1:5" x14ac:dyDescent="0.2">
      <c r="A8910" t="s">
        <v>8912</v>
      </c>
      <c r="B8910">
        <v>6354</v>
      </c>
      <c r="C8910">
        <v>-5286</v>
      </c>
      <c r="D8910">
        <v>-12678417</v>
      </c>
      <c r="E8910">
        <f t="shared" si="74"/>
        <v>-50343058</v>
      </c>
    </row>
    <row r="8911" spans="1:5" x14ac:dyDescent="0.2">
      <c r="A8911" t="s">
        <v>8913</v>
      </c>
      <c r="B8911">
        <v>6336</v>
      </c>
      <c r="C8911">
        <v>-5303</v>
      </c>
      <c r="D8911">
        <v>-12683720</v>
      </c>
      <c r="E8911">
        <f t="shared" si="74"/>
        <v>-50348361</v>
      </c>
    </row>
    <row r="8912" spans="1:5" x14ac:dyDescent="0.2">
      <c r="A8912" t="s">
        <v>8914</v>
      </c>
      <c r="B8912">
        <v>6282</v>
      </c>
      <c r="C8912">
        <v>-5295</v>
      </c>
      <c r="D8912">
        <v>-12689015</v>
      </c>
      <c r="E8912">
        <f t="shared" si="74"/>
        <v>-50353656</v>
      </c>
    </row>
    <row r="8913" spans="1:5" x14ac:dyDescent="0.2">
      <c r="A8913" t="s">
        <v>8915</v>
      </c>
      <c r="B8913">
        <v>6354</v>
      </c>
      <c r="C8913">
        <v>-5280</v>
      </c>
      <c r="D8913">
        <v>-12694295</v>
      </c>
      <c r="E8913">
        <f t="shared" si="74"/>
        <v>-50358936</v>
      </c>
    </row>
    <row r="8914" spans="1:5" x14ac:dyDescent="0.2">
      <c r="A8914" t="s">
        <v>8916</v>
      </c>
      <c r="B8914">
        <v>6318</v>
      </c>
      <c r="C8914">
        <v>-5302</v>
      </c>
      <c r="D8914">
        <v>-12699597</v>
      </c>
      <c r="E8914">
        <f t="shared" si="74"/>
        <v>-50364238</v>
      </c>
    </row>
    <row r="8915" spans="1:5" x14ac:dyDescent="0.2">
      <c r="A8915" t="s">
        <v>8917</v>
      </c>
      <c r="B8915">
        <v>6336</v>
      </c>
      <c r="C8915">
        <v>-5296</v>
      </c>
      <c r="D8915">
        <v>-12704893</v>
      </c>
      <c r="E8915">
        <f t="shared" si="74"/>
        <v>-50369534</v>
      </c>
    </row>
    <row r="8916" spans="1:5" x14ac:dyDescent="0.2">
      <c r="A8916" t="s">
        <v>8918</v>
      </c>
      <c r="B8916">
        <v>6282</v>
      </c>
      <c r="C8916">
        <v>-5279</v>
      </c>
      <c r="D8916">
        <v>-12710172</v>
      </c>
      <c r="E8916">
        <f t="shared" si="74"/>
        <v>-50374813</v>
      </c>
    </row>
    <row r="8917" spans="1:5" x14ac:dyDescent="0.2">
      <c r="A8917" t="s">
        <v>8919</v>
      </c>
      <c r="B8917">
        <v>6354</v>
      </c>
      <c r="C8917">
        <v>-5313</v>
      </c>
      <c r="D8917">
        <v>-12715485</v>
      </c>
      <c r="E8917">
        <f t="shared" si="74"/>
        <v>-50380126</v>
      </c>
    </row>
    <row r="8918" spans="1:5" x14ac:dyDescent="0.2">
      <c r="A8918" t="s">
        <v>8920</v>
      </c>
      <c r="B8918">
        <v>6354</v>
      </c>
      <c r="C8918">
        <v>-5297</v>
      </c>
      <c r="D8918">
        <v>-12720782</v>
      </c>
      <c r="E8918">
        <f t="shared" si="74"/>
        <v>-50385423</v>
      </c>
    </row>
    <row r="8919" spans="1:5" x14ac:dyDescent="0.2">
      <c r="A8919" t="s">
        <v>8921</v>
      </c>
      <c r="B8919">
        <v>6372</v>
      </c>
      <c r="C8919">
        <v>-5283</v>
      </c>
      <c r="D8919">
        <v>-12726065</v>
      </c>
      <c r="E8919">
        <f t="shared" si="74"/>
        <v>-50390706</v>
      </c>
    </row>
    <row r="8920" spans="1:5" x14ac:dyDescent="0.2">
      <c r="A8920" t="s">
        <v>8922</v>
      </c>
      <c r="B8920">
        <v>6354</v>
      </c>
      <c r="C8920">
        <v>-5296</v>
      </c>
      <c r="D8920">
        <v>-12731361</v>
      </c>
      <c r="E8920">
        <f t="shared" si="74"/>
        <v>-50396002</v>
      </c>
    </row>
    <row r="8921" spans="1:5" x14ac:dyDescent="0.2">
      <c r="A8921" t="s">
        <v>8923</v>
      </c>
      <c r="B8921">
        <v>6354</v>
      </c>
      <c r="C8921">
        <v>-5278</v>
      </c>
      <c r="D8921">
        <v>-12736639</v>
      </c>
      <c r="E8921">
        <f t="shared" si="74"/>
        <v>-50401280</v>
      </c>
    </row>
    <row r="8922" spans="1:5" x14ac:dyDescent="0.2">
      <c r="A8922" t="s">
        <v>8924</v>
      </c>
      <c r="B8922">
        <v>6354</v>
      </c>
      <c r="C8922">
        <v>-5292</v>
      </c>
      <c r="D8922">
        <v>-12741931</v>
      </c>
      <c r="E8922">
        <f t="shared" si="74"/>
        <v>-50406572</v>
      </c>
    </row>
    <row r="8923" spans="1:5" x14ac:dyDescent="0.2">
      <c r="A8923" t="s">
        <v>8925</v>
      </c>
      <c r="B8923">
        <v>6336</v>
      </c>
      <c r="C8923">
        <v>-5293</v>
      </c>
      <c r="D8923">
        <v>-12747224</v>
      </c>
      <c r="E8923">
        <f t="shared" si="74"/>
        <v>-50411865</v>
      </c>
    </row>
    <row r="8924" spans="1:5" x14ac:dyDescent="0.2">
      <c r="A8924" t="s">
        <v>8926</v>
      </c>
      <c r="B8924">
        <v>6336</v>
      </c>
      <c r="C8924">
        <v>-5289</v>
      </c>
      <c r="D8924">
        <v>-12752513</v>
      </c>
      <c r="E8924">
        <f t="shared" si="74"/>
        <v>-50417154</v>
      </c>
    </row>
    <row r="8925" spans="1:5" x14ac:dyDescent="0.2">
      <c r="A8925" t="s">
        <v>8927</v>
      </c>
      <c r="B8925">
        <v>6354</v>
      </c>
      <c r="C8925">
        <v>-5266</v>
      </c>
      <c r="D8925">
        <v>-12757779</v>
      </c>
      <c r="E8925">
        <f t="shared" si="74"/>
        <v>-50422420</v>
      </c>
    </row>
    <row r="8926" spans="1:5" x14ac:dyDescent="0.2">
      <c r="A8926" t="s">
        <v>8928</v>
      </c>
      <c r="B8926">
        <v>6318</v>
      </c>
      <c r="C8926">
        <v>-5291</v>
      </c>
      <c r="D8926">
        <v>-12763070</v>
      </c>
      <c r="E8926">
        <f t="shared" si="74"/>
        <v>-50427711</v>
      </c>
    </row>
    <row r="8927" spans="1:5" x14ac:dyDescent="0.2">
      <c r="A8927" t="s">
        <v>8929</v>
      </c>
      <c r="B8927">
        <v>6336</v>
      </c>
      <c r="C8927">
        <v>-5324</v>
      </c>
      <c r="D8927">
        <v>-12768394</v>
      </c>
      <c r="E8927">
        <f t="shared" si="74"/>
        <v>-50433035</v>
      </c>
    </row>
    <row r="8928" spans="1:5" x14ac:dyDescent="0.2">
      <c r="A8928" t="s">
        <v>8930</v>
      </c>
      <c r="B8928">
        <v>6318</v>
      </c>
      <c r="C8928">
        <v>-5304</v>
      </c>
      <c r="D8928">
        <v>-12773698</v>
      </c>
      <c r="E8928">
        <f t="shared" si="74"/>
        <v>-50438339</v>
      </c>
    </row>
    <row r="8929" spans="1:5" x14ac:dyDescent="0.2">
      <c r="A8929" t="s">
        <v>8931</v>
      </c>
      <c r="B8929">
        <v>6354</v>
      </c>
      <c r="C8929">
        <v>-5272</v>
      </c>
      <c r="D8929">
        <v>-12778970</v>
      </c>
      <c r="E8929">
        <f t="shared" si="74"/>
        <v>-50443611</v>
      </c>
    </row>
    <row r="8930" spans="1:5" x14ac:dyDescent="0.2">
      <c r="A8930" t="s">
        <v>8932</v>
      </c>
      <c r="B8930">
        <v>6318</v>
      </c>
      <c r="C8930">
        <v>-5284</v>
      </c>
      <c r="D8930">
        <v>-12784254</v>
      </c>
      <c r="E8930">
        <f t="shared" si="74"/>
        <v>-50448895</v>
      </c>
    </row>
    <row r="8931" spans="1:5" x14ac:dyDescent="0.2">
      <c r="A8931" t="s">
        <v>8933</v>
      </c>
      <c r="B8931">
        <v>6354</v>
      </c>
      <c r="C8931">
        <v>-5297</v>
      </c>
      <c r="D8931">
        <v>-12789551</v>
      </c>
      <c r="E8931">
        <f t="shared" si="74"/>
        <v>-50454192</v>
      </c>
    </row>
    <row r="8932" spans="1:5" x14ac:dyDescent="0.2">
      <c r="A8932" t="s">
        <v>8934</v>
      </c>
      <c r="B8932">
        <v>6318</v>
      </c>
      <c r="C8932">
        <v>-5296</v>
      </c>
      <c r="D8932">
        <v>-12794847</v>
      </c>
      <c r="E8932">
        <f t="shared" si="74"/>
        <v>-50459488</v>
      </c>
    </row>
    <row r="8933" spans="1:5" x14ac:dyDescent="0.2">
      <c r="A8933" t="s">
        <v>8935</v>
      </c>
      <c r="B8933">
        <v>6336</v>
      </c>
      <c r="C8933">
        <v>-5291</v>
      </c>
      <c r="D8933">
        <v>-12800138</v>
      </c>
      <c r="E8933">
        <f t="shared" si="74"/>
        <v>-50464779</v>
      </c>
    </row>
    <row r="8934" spans="1:5" x14ac:dyDescent="0.2">
      <c r="A8934" t="s">
        <v>8936</v>
      </c>
      <c r="B8934">
        <v>6336</v>
      </c>
      <c r="C8934">
        <v>-5285</v>
      </c>
      <c r="D8934">
        <v>-12805423</v>
      </c>
      <c r="E8934">
        <f t="shared" si="74"/>
        <v>-50470064</v>
      </c>
    </row>
    <row r="8935" spans="1:5" x14ac:dyDescent="0.2">
      <c r="A8935" t="s">
        <v>8937</v>
      </c>
      <c r="B8935">
        <v>6372</v>
      </c>
      <c r="C8935">
        <v>-5286</v>
      </c>
      <c r="D8935">
        <v>-12810709</v>
      </c>
      <c r="E8935">
        <f t="shared" si="74"/>
        <v>-50475350</v>
      </c>
    </row>
    <row r="8936" spans="1:5" x14ac:dyDescent="0.2">
      <c r="A8936" t="s">
        <v>8938</v>
      </c>
      <c r="B8936">
        <v>6282</v>
      </c>
      <c r="C8936">
        <v>-5292</v>
      </c>
      <c r="D8936">
        <v>-12816001</v>
      </c>
      <c r="E8936">
        <f t="shared" si="74"/>
        <v>-50480642</v>
      </c>
    </row>
    <row r="8937" spans="1:5" x14ac:dyDescent="0.2">
      <c r="A8937" t="s">
        <v>8939</v>
      </c>
      <c r="B8937">
        <v>6354</v>
      </c>
      <c r="C8937">
        <v>-5283</v>
      </c>
      <c r="D8937">
        <v>-12821284</v>
      </c>
      <c r="E8937">
        <f t="shared" si="74"/>
        <v>-50485925</v>
      </c>
    </row>
    <row r="8938" spans="1:5" x14ac:dyDescent="0.2">
      <c r="A8938" t="s">
        <v>8940</v>
      </c>
      <c r="B8938">
        <v>6318</v>
      </c>
      <c r="C8938">
        <v>-5290</v>
      </c>
      <c r="D8938">
        <v>-12826574</v>
      </c>
      <c r="E8938">
        <f t="shared" si="74"/>
        <v>-50491215</v>
      </c>
    </row>
    <row r="8939" spans="1:5" x14ac:dyDescent="0.2">
      <c r="A8939" t="s">
        <v>8941</v>
      </c>
      <c r="B8939">
        <v>6354</v>
      </c>
      <c r="C8939">
        <v>-5271</v>
      </c>
      <c r="D8939">
        <v>-12831845</v>
      </c>
      <c r="E8939">
        <f t="shared" si="74"/>
        <v>-50496486</v>
      </c>
    </row>
    <row r="8940" spans="1:5" x14ac:dyDescent="0.2">
      <c r="A8940" t="s">
        <v>8942</v>
      </c>
      <c r="B8940">
        <v>6318</v>
      </c>
      <c r="C8940">
        <v>-5286</v>
      </c>
      <c r="D8940">
        <v>-12837131</v>
      </c>
      <c r="E8940">
        <f t="shared" si="74"/>
        <v>-50501772</v>
      </c>
    </row>
    <row r="8941" spans="1:5" x14ac:dyDescent="0.2">
      <c r="A8941" t="s">
        <v>8943</v>
      </c>
      <c r="B8941">
        <v>6318</v>
      </c>
      <c r="C8941">
        <v>-5305</v>
      </c>
      <c r="D8941">
        <v>-12842436</v>
      </c>
      <c r="E8941">
        <f t="shared" si="74"/>
        <v>-50507077</v>
      </c>
    </row>
    <row r="8942" spans="1:5" x14ac:dyDescent="0.2">
      <c r="A8942" t="s">
        <v>8944</v>
      </c>
      <c r="B8942">
        <v>6300</v>
      </c>
      <c r="C8942">
        <v>-5300</v>
      </c>
      <c r="D8942">
        <v>-12847736</v>
      </c>
      <c r="E8942">
        <f t="shared" si="74"/>
        <v>-50512377</v>
      </c>
    </row>
    <row r="8943" spans="1:5" x14ac:dyDescent="0.2">
      <c r="A8943" t="s">
        <v>8945</v>
      </c>
      <c r="B8943">
        <v>6372</v>
      </c>
      <c r="C8943">
        <v>-5300</v>
      </c>
      <c r="D8943">
        <v>-12853036</v>
      </c>
      <c r="E8943">
        <f t="shared" si="74"/>
        <v>-50517677</v>
      </c>
    </row>
    <row r="8944" spans="1:5" x14ac:dyDescent="0.2">
      <c r="A8944" t="s">
        <v>8946</v>
      </c>
      <c r="B8944">
        <v>6318</v>
      </c>
      <c r="C8944">
        <v>-5292</v>
      </c>
      <c r="D8944">
        <v>-12858328</v>
      </c>
      <c r="E8944">
        <f t="shared" si="74"/>
        <v>-50522969</v>
      </c>
    </row>
    <row r="8945" spans="1:5" x14ac:dyDescent="0.2">
      <c r="A8945" t="s">
        <v>8947</v>
      </c>
      <c r="B8945">
        <v>6354</v>
      </c>
      <c r="C8945">
        <v>-5306</v>
      </c>
      <c r="D8945">
        <v>-12863634</v>
      </c>
      <c r="E8945">
        <f t="shared" si="74"/>
        <v>-50528275</v>
      </c>
    </row>
    <row r="8946" spans="1:5" x14ac:dyDescent="0.2">
      <c r="A8946" t="s">
        <v>8948</v>
      </c>
      <c r="B8946">
        <v>6300</v>
      </c>
      <c r="C8946">
        <v>-5291</v>
      </c>
      <c r="D8946">
        <v>-12868925</v>
      </c>
      <c r="E8946">
        <f t="shared" si="74"/>
        <v>-50533566</v>
      </c>
    </row>
    <row r="8947" spans="1:5" x14ac:dyDescent="0.2">
      <c r="A8947" t="s">
        <v>8949</v>
      </c>
      <c r="B8947">
        <v>6282</v>
      </c>
      <c r="C8947">
        <v>-5311</v>
      </c>
      <c r="D8947">
        <v>-12874236</v>
      </c>
      <c r="E8947">
        <f t="shared" si="74"/>
        <v>-50538877</v>
      </c>
    </row>
    <row r="8948" spans="1:5" x14ac:dyDescent="0.2">
      <c r="A8948" t="s">
        <v>8950</v>
      </c>
      <c r="B8948">
        <v>6336</v>
      </c>
      <c r="C8948">
        <v>-5288</v>
      </c>
      <c r="D8948">
        <v>-12879524</v>
      </c>
      <c r="E8948">
        <f t="shared" si="74"/>
        <v>-50544165</v>
      </c>
    </row>
    <row r="8949" spans="1:5" x14ac:dyDescent="0.2">
      <c r="A8949" t="s">
        <v>8951</v>
      </c>
      <c r="B8949">
        <v>6390</v>
      </c>
      <c r="C8949">
        <v>-5320</v>
      </c>
      <c r="D8949">
        <v>-12884844</v>
      </c>
      <c r="E8949">
        <f t="shared" si="74"/>
        <v>-50549485</v>
      </c>
    </row>
    <row r="8950" spans="1:5" x14ac:dyDescent="0.2">
      <c r="A8950" t="s">
        <v>8952</v>
      </c>
      <c r="B8950">
        <v>6318</v>
      </c>
      <c r="C8950">
        <v>-5283</v>
      </c>
      <c r="D8950">
        <v>-12890127</v>
      </c>
      <c r="E8950">
        <f t="shared" si="74"/>
        <v>-50554768</v>
      </c>
    </row>
    <row r="8951" spans="1:5" x14ac:dyDescent="0.2">
      <c r="A8951" t="s">
        <v>8953</v>
      </c>
      <c r="B8951">
        <v>6354</v>
      </c>
      <c r="C8951">
        <v>-5294</v>
      </c>
      <c r="D8951">
        <v>-12895421</v>
      </c>
      <c r="E8951">
        <f t="shared" si="74"/>
        <v>-50560062</v>
      </c>
    </row>
    <row r="8952" spans="1:5" x14ac:dyDescent="0.2">
      <c r="A8952" t="s">
        <v>8954</v>
      </c>
      <c r="B8952">
        <v>6282</v>
      </c>
      <c r="C8952">
        <v>-5289</v>
      </c>
      <c r="D8952">
        <v>-12900710</v>
      </c>
      <c r="E8952">
        <f t="shared" si="74"/>
        <v>-50565351</v>
      </c>
    </row>
    <row r="8953" spans="1:5" x14ac:dyDescent="0.2">
      <c r="A8953" t="s">
        <v>8955</v>
      </c>
      <c r="B8953">
        <v>6300</v>
      </c>
      <c r="C8953">
        <v>-5272</v>
      </c>
      <c r="D8953">
        <v>-12905982</v>
      </c>
      <c r="E8953">
        <f t="shared" si="74"/>
        <v>-50570623</v>
      </c>
    </row>
    <row r="8954" spans="1:5" x14ac:dyDescent="0.2">
      <c r="A8954" t="s">
        <v>8956</v>
      </c>
      <c r="B8954">
        <v>6318</v>
      </c>
      <c r="C8954">
        <v>-5284</v>
      </c>
      <c r="D8954">
        <v>-12911266</v>
      </c>
      <c r="E8954">
        <f t="shared" si="74"/>
        <v>-50575907</v>
      </c>
    </row>
    <row r="8955" spans="1:5" x14ac:dyDescent="0.2">
      <c r="A8955" t="s">
        <v>8957</v>
      </c>
      <c r="B8955">
        <v>6318</v>
      </c>
      <c r="C8955">
        <v>-5288</v>
      </c>
      <c r="D8955">
        <v>-12916554</v>
      </c>
      <c r="E8955">
        <f t="shared" si="74"/>
        <v>-50581195</v>
      </c>
    </row>
    <row r="8956" spans="1:5" x14ac:dyDescent="0.2">
      <c r="A8956" t="s">
        <v>8958</v>
      </c>
      <c r="B8956">
        <v>6318</v>
      </c>
      <c r="C8956">
        <v>-5296</v>
      </c>
      <c r="D8956">
        <v>-12921850</v>
      </c>
      <c r="E8956">
        <f t="shared" si="74"/>
        <v>-50586491</v>
      </c>
    </row>
    <row r="8957" spans="1:5" x14ac:dyDescent="0.2">
      <c r="A8957" t="s">
        <v>8959</v>
      </c>
      <c r="B8957">
        <v>6336</v>
      </c>
      <c r="C8957">
        <v>-5308</v>
      </c>
      <c r="D8957">
        <v>-12927158</v>
      </c>
      <c r="E8957">
        <f t="shared" si="74"/>
        <v>-50591799</v>
      </c>
    </row>
    <row r="8958" spans="1:5" x14ac:dyDescent="0.2">
      <c r="A8958" t="s">
        <v>8960</v>
      </c>
      <c r="B8958">
        <v>6300</v>
      </c>
      <c r="C8958">
        <v>-5285</v>
      </c>
      <c r="D8958">
        <v>-12932443</v>
      </c>
      <c r="E8958">
        <f t="shared" si="74"/>
        <v>-50597084</v>
      </c>
    </row>
    <row r="8959" spans="1:5" x14ac:dyDescent="0.2">
      <c r="A8959" t="s">
        <v>8961</v>
      </c>
      <c r="B8959">
        <v>6318</v>
      </c>
      <c r="C8959">
        <v>-5273</v>
      </c>
      <c r="D8959">
        <v>-12937716</v>
      </c>
      <c r="E8959">
        <f t="shared" si="74"/>
        <v>-50602357</v>
      </c>
    </row>
    <row r="8960" spans="1:5" x14ac:dyDescent="0.2">
      <c r="A8960" t="s">
        <v>8962</v>
      </c>
      <c r="B8960">
        <v>6282</v>
      </c>
      <c r="C8960">
        <v>-5293</v>
      </c>
      <c r="D8960">
        <v>-12943009</v>
      </c>
      <c r="E8960">
        <f t="shared" si="74"/>
        <v>-50607650</v>
      </c>
    </row>
    <row r="8961" spans="1:5" x14ac:dyDescent="0.2">
      <c r="A8961" t="s">
        <v>8963</v>
      </c>
      <c r="B8961">
        <v>6318</v>
      </c>
      <c r="C8961">
        <v>-5273</v>
      </c>
      <c r="D8961">
        <v>-12948282</v>
      </c>
      <c r="E8961">
        <f t="shared" ref="E8961:E9024" si="75">E8960+C8961</f>
        <v>-50612923</v>
      </c>
    </row>
    <row r="8962" spans="1:5" x14ac:dyDescent="0.2">
      <c r="A8962" t="s">
        <v>8964</v>
      </c>
      <c r="B8962">
        <v>6300</v>
      </c>
      <c r="C8962">
        <v>-5276</v>
      </c>
      <c r="D8962">
        <v>-12953558</v>
      </c>
      <c r="E8962">
        <f t="shared" si="75"/>
        <v>-50618199</v>
      </c>
    </row>
    <row r="8963" spans="1:5" x14ac:dyDescent="0.2">
      <c r="A8963" t="s">
        <v>8965</v>
      </c>
      <c r="B8963">
        <v>6354</v>
      </c>
      <c r="C8963">
        <v>-5284</v>
      </c>
      <c r="D8963">
        <v>-12958842</v>
      </c>
      <c r="E8963">
        <f t="shared" si="75"/>
        <v>-50623483</v>
      </c>
    </row>
    <row r="8964" spans="1:5" x14ac:dyDescent="0.2">
      <c r="A8964" t="s">
        <v>8966</v>
      </c>
      <c r="B8964">
        <v>6246</v>
      </c>
      <c r="C8964">
        <v>-5308</v>
      </c>
      <c r="D8964">
        <v>-12964150</v>
      </c>
      <c r="E8964">
        <f t="shared" si="75"/>
        <v>-50628791</v>
      </c>
    </row>
    <row r="8965" spans="1:5" x14ac:dyDescent="0.2">
      <c r="A8965" t="s">
        <v>8967</v>
      </c>
      <c r="B8965">
        <v>6300</v>
      </c>
      <c r="C8965">
        <v>-5298</v>
      </c>
      <c r="D8965">
        <v>-12969448</v>
      </c>
      <c r="E8965">
        <f t="shared" si="75"/>
        <v>-50634089</v>
      </c>
    </row>
    <row r="8966" spans="1:5" x14ac:dyDescent="0.2">
      <c r="A8966" t="s">
        <v>8968</v>
      </c>
      <c r="B8966">
        <v>6282</v>
      </c>
      <c r="C8966">
        <v>-5291</v>
      </c>
      <c r="D8966">
        <v>-12974739</v>
      </c>
      <c r="E8966">
        <f t="shared" si="75"/>
        <v>-50639380</v>
      </c>
    </row>
    <row r="8967" spans="1:5" x14ac:dyDescent="0.2">
      <c r="A8967" t="s">
        <v>8969</v>
      </c>
      <c r="B8967">
        <v>6318</v>
      </c>
      <c r="C8967">
        <v>-5312</v>
      </c>
      <c r="D8967">
        <v>-12980051</v>
      </c>
      <c r="E8967">
        <f t="shared" si="75"/>
        <v>-50644692</v>
      </c>
    </row>
    <row r="8968" spans="1:5" x14ac:dyDescent="0.2">
      <c r="A8968" t="s">
        <v>8970</v>
      </c>
      <c r="B8968">
        <v>6336</v>
      </c>
      <c r="C8968">
        <v>-5304</v>
      </c>
      <c r="D8968">
        <v>-12985355</v>
      </c>
      <c r="E8968">
        <f t="shared" si="75"/>
        <v>-50649996</v>
      </c>
    </row>
    <row r="8969" spans="1:5" x14ac:dyDescent="0.2">
      <c r="A8969" t="s">
        <v>8971</v>
      </c>
      <c r="B8969">
        <v>6318</v>
      </c>
      <c r="C8969">
        <v>-5290</v>
      </c>
      <c r="D8969">
        <v>-12990645</v>
      </c>
      <c r="E8969">
        <f t="shared" si="75"/>
        <v>-50655286</v>
      </c>
    </row>
    <row r="8970" spans="1:5" x14ac:dyDescent="0.2">
      <c r="A8970" t="s">
        <v>8972</v>
      </c>
      <c r="B8970">
        <v>6282</v>
      </c>
      <c r="C8970">
        <v>-5297</v>
      </c>
      <c r="D8970">
        <v>-12995942</v>
      </c>
      <c r="E8970">
        <f t="shared" si="75"/>
        <v>-50660583</v>
      </c>
    </row>
    <row r="8971" spans="1:5" x14ac:dyDescent="0.2">
      <c r="A8971" t="s">
        <v>8973</v>
      </c>
      <c r="B8971">
        <v>6318</v>
      </c>
      <c r="C8971">
        <v>-5277</v>
      </c>
      <c r="D8971">
        <v>-13001219</v>
      </c>
      <c r="E8971">
        <f t="shared" si="75"/>
        <v>-50665860</v>
      </c>
    </row>
    <row r="8972" spans="1:5" x14ac:dyDescent="0.2">
      <c r="A8972" t="s">
        <v>8974</v>
      </c>
      <c r="B8972">
        <v>6300</v>
      </c>
      <c r="C8972">
        <v>-5288</v>
      </c>
      <c r="D8972">
        <v>-13006507</v>
      </c>
      <c r="E8972">
        <f t="shared" si="75"/>
        <v>-50671148</v>
      </c>
    </row>
    <row r="8973" spans="1:5" x14ac:dyDescent="0.2">
      <c r="A8973" t="s">
        <v>8975</v>
      </c>
      <c r="B8973">
        <v>6300</v>
      </c>
      <c r="C8973">
        <v>-5275</v>
      </c>
      <c r="D8973">
        <v>-13011782</v>
      </c>
      <c r="E8973">
        <f t="shared" si="75"/>
        <v>-50676423</v>
      </c>
    </row>
    <row r="8974" spans="1:5" x14ac:dyDescent="0.2">
      <c r="A8974" t="s">
        <v>8976</v>
      </c>
      <c r="B8974">
        <v>6246</v>
      </c>
      <c r="C8974">
        <v>-5308</v>
      </c>
      <c r="D8974">
        <v>-13017090</v>
      </c>
      <c r="E8974">
        <f t="shared" si="75"/>
        <v>-50681731</v>
      </c>
    </row>
    <row r="8975" spans="1:5" x14ac:dyDescent="0.2">
      <c r="A8975" t="s">
        <v>8977</v>
      </c>
      <c r="B8975">
        <v>6336</v>
      </c>
      <c r="C8975">
        <v>-5295</v>
      </c>
      <c r="D8975">
        <v>-13022385</v>
      </c>
      <c r="E8975">
        <f t="shared" si="75"/>
        <v>-50687026</v>
      </c>
    </row>
    <row r="8976" spans="1:5" x14ac:dyDescent="0.2">
      <c r="A8976" t="s">
        <v>8978</v>
      </c>
      <c r="B8976">
        <v>6300</v>
      </c>
      <c r="C8976">
        <v>-5285</v>
      </c>
      <c r="D8976">
        <v>-13027670</v>
      </c>
      <c r="E8976">
        <f t="shared" si="75"/>
        <v>-50692311</v>
      </c>
    </row>
    <row r="8977" spans="1:5" x14ac:dyDescent="0.2">
      <c r="A8977" t="s">
        <v>8979</v>
      </c>
      <c r="B8977">
        <v>6300</v>
      </c>
      <c r="C8977">
        <v>-5300</v>
      </c>
      <c r="D8977">
        <v>-13032970</v>
      </c>
      <c r="E8977">
        <f t="shared" si="75"/>
        <v>-50697611</v>
      </c>
    </row>
    <row r="8978" spans="1:5" x14ac:dyDescent="0.2">
      <c r="A8978" t="s">
        <v>8980</v>
      </c>
      <c r="B8978">
        <v>6246</v>
      </c>
      <c r="C8978">
        <v>-5293</v>
      </c>
      <c r="D8978">
        <v>-13038263</v>
      </c>
      <c r="E8978">
        <f t="shared" si="75"/>
        <v>-50702904</v>
      </c>
    </row>
    <row r="8979" spans="1:5" x14ac:dyDescent="0.2">
      <c r="A8979" t="s">
        <v>8981</v>
      </c>
      <c r="B8979">
        <v>6264</v>
      </c>
      <c r="C8979">
        <v>-5299</v>
      </c>
      <c r="D8979">
        <v>-13043562</v>
      </c>
      <c r="E8979">
        <f t="shared" si="75"/>
        <v>-50708203</v>
      </c>
    </row>
    <row r="8980" spans="1:5" x14ac:dyDescent="0.2">
      <c r="A8980" t="s">
        <v>8982</v>
      </c>
      <c r="B8980">
        <v>6300</v>
      </c>
      <c r="C8980">
        <v>-5293</v>
      </c>
      <c r="D8980">
        <v>-13048855</v>
      </c>
      <c r="E8980">
        <f t="shared" si="75"/>
        <v>-50713496</v>
      </c>
    </row>
    <row r="8981" spans="1:5" x14ac:dyDescent="0.2">
      <c r="A8981" t="s">
        <v>8983</v>
      </c>
      <c r="B8981">
        <v>6300</v>
      </c>
      <c r="C8981">
        <v>-5284</v>
      </c>
      <c r="D8981">
        <v>-13054139</v>
      </c>
      <c r="E8981">
        <f t="shared" si="75"/>
        <v>-50718780</v>
      </c>
    </row>
    <row r="8982" spans="1:5" x14ac:dyDescent="0.2">
      <c r="A8982" t="s">
        <v>8984</v>
      </c>
      <c r="B8982">
        <v>6264</v>
      </c>
      <c r="C8982">
        <v>-5294</v>
      </c>
      <c r="D8982">
        <v>-13059433</v>
      </c>
      <c r="E8982">
        <f t="shared" si="75"/>
        <v>-50724074</v>
      </c>
    </row>
    <row r="8983" spans="1:5" x14ac:dyDescent="0.2">
      <c r="A8983" t="s">
        <v>8985</v>
      </c>
      <c r="B8983">
        <v>6300</v>
      </c>
      <c r="C8983">
        <v>-5281</v>
      </c>
      <c r="D8983">
        <v>-13064714</v>
      </c>
      <c r="E8983">
        <f t="shared" si="75"/>
        <v>-50729355</v>
      </c>
    </row>
    <row r="8984" spans="1:5" x14ac:dyDescent="0.2">
      <c r="A8984" t="s">
        <v>8986</v>
      </c>
      <c r="B8984">
        <v>6246</v>
      </c>
      <c r="C8984">
        <v>-5303</v>
      </c>
      <c r="D8984">
        <v>-13070017</v>
      </c>
      <c r="E8984">
        <f t="shared" si="75"/>
        <v>-50734658</v>
      </c>
    </row>
    <row r="8985" spans="1:5" x14ac:dyDescent="0.2">
      <c r="A8985" t="s">
        <v>8987</v>
      </c>
      <c r="B8985">
        <v>6282</v>
      </c>
      <c r="C8985">
        <v>-5267</v>
      </c>
      <c r="D8985">
        <v>-13075284</v>
      </c>
      <c r="E8985">
        <f t="shared" si="75"/>
        <v>-50739925</v>
      </c>
    </row>
    <row r="8986" spans="1:5" x14ac:dyDescent="0.2">
      <c r="A8986" t="s">
        <v>8988</v>
      </c>
      <c r="B8986">
        <v>6318</v>
      </c>
      <c r="C8986">
        <v>-5278</v>
      </c>
      <c r="D8986">
        <v>-13080562</v>
      </c>
      <c r="E8986">
        <f t="shared" si="75"/>
        <v>-50745203</v>
      </c>
    </row>
    <row r="8987" spans="1:5" x14ac:dyDescent="0.2">
      <c r="A8987" t="s">
        <v>8989</v>
      </c>
      <c r="B8987">
        <v>6318</v>
      </c>
      <c r="C8987">
        <v>-5303</v>
      </c>
      <c r="D8987">
        <v>-13085865</v>
      </c>
      <c r="E8987">
        <f t="shared" si="75"/>
        <v>-50750506</v>
      </c>
    </row>
    <row r="8988" spans="1:5" x14ac:dyDescent="0.2">
      <c r="A8988" t="s">
        <v>8990</v>
      </c>
      <c r="B8988">
        <v>6264</v>
      </c>
      <c r="C8988">
        <v>-5291</v>
      </c>
      <c r="D8988">
        <v>-13091156</v>
      </c>
      <c r="E8988">
        <f t="shared" si="75"/>
        <v>-50755797</v>
      </c>
    </row>
    <row r="8989" spans="1:5" x14ac:dyDescent="0.2">
      <c r="A8989" t="s">
        <v>8991</v>
      </c>
      <c r="B8989">
        <v>6282</v>
      </c>
      <c r="C8989">
        <v>-5303</v>
      </c>
      <c r="D8989">
        <v>-13096459</v>
      </c>
      <c r="E8989">
        <f t="shared" si="75"/>
        <v>-50761100</v>
      </c>
    </row>
    <row r="8990" spans="1:5" x14ac:dyDescent="0.2">
      <c r="A8990" t="s">
        <v>8992</v>
      </c>
      <c r="B8990">
        <v>6318</v>
      </c>
      <c r="C8990">
        <v>-5288</v>
      </c>
      <c r="D8990">
        <v>-13101747</v>
      </c>
      <c r="E8990">
        <f t="shared" si="75"/>
        <v>-50766388</v>
      </c>
    </row>
    <row r="8991" spans="1:5" x14ac:dyDescent="0.2">
      <c r="A8991" t="s">
        <v>8993</v>
      </c>
      <c r="B8991">
        <v>6264</v>
      </c>
      <c r="C8991">
        <v>-5305</v>
      </c>
      <c r="D8991">
        <v>-13107052</v>
      </c>
      <c r="E8991">
        <f t="shared" si="75"/>
        <v>-50771693</v>
      </c>
    </row>
    <row r="8992" spans="1:5" x14ac:dyDescent="0.2">
      <c r="A8992" t="s">
        <v>8994</v>
      </c>
      <c r="B8992">
        <v>6282</v>
      </c>
      <c r="C8992">
        <v>-5290</v>
      </c>
      <c r="D8992">
        <v>-13112342</v>
      </c>
      <c r="E8992">
        <f t="shared" si="75"/>
        <v>-50776983</v>
      </c>
    </row>
    <row r="8993" spans="1:5" x14ac:dyDescent="0.2">
      <c r="A8993" t="s">
        <v>8995</v>
      </c>
      <c r="B8993">
        <v>6300</v>
      </c>
      <c r="C8993">
        <v>-5312</v>
      </c>
      <c r="D8993">
        <v>-13117654</v>
      </c>
      <c r="E8993">
        <f t="shared" si="75"/>
        <v>-50782295</v>
      </c>
    </row>
    <row r="8994" spans="1:5" x14ac:dyDescent="0.2">
      <c r="A8994" t="s">
        <v>8996</v>
      </c>
      <c r="B8994">
        <v>6318</v>
      </c>
      <c r="C8994">
        <v>-5287</v>
      </c>
      <c r="D8994">
        <v>-13122941</v>
      </c>
      <c r="E8994">
        <f t="shared" si="75"/>
        <v>-50787582</v>
      </c>
    </row>
    <row r="8995" spans="1:5" x14ac:dyDescent="0.2">
      <c r="A8995" t="s">
        <v>8997</v>
      </c>
      <c r="B8995">
        <v>6336</v>
      </c>
      <c r="C8995">
        <v>-5308</v>
      </c>
      <c r="D8995">
        <v>-13128249</v>
      </c>
      <c r="E8995">
        <f t="shared" si="75"/>
        <v>-50792890</v>
      </c>
    </row>
    <row r="8996" spans="1:5" x14ac:dyDescent="0.2">
      <c r="A8996" t="s">
        <v>8998</v>
      </c>
      <c r="B8996">
        <v>6318</v>
      </c>
      <c r="C8996">
        <v>-5289</v>
      </c>
      <c r="D8996">
        <v>-13133538</v>
      </c>
      <c r="E8996">
        <f t="shared" si="75"/>
        <v>-50798179</v>
      </c>
    </row>
    <row r="8997" spans="1:5" x14ac:dyDescent="0.2">
      <c r="A8997" t="s">
        <v>8999</v>
      </c>
      <c r="B8997">
        <v>6264</v>
      </c>
      <c r="C8997">
        <v>-5277</v>
      </c>
      <c r="D8997">
        <v>-13138815</v>
      </c>
      <c r="E8997">
        <f t="shared" si="75"/>
        <v>-50803456</v>
      </c>
    </row>
    <row r="8998" spans="1:5" x14ac:dyDescent="0.2">
      <c r="A8998" t="s">
        <v>9000</v>
      </c>
      <c r="B8998">
        <v>6246</v>
      </c>
      <c r="C8998">
        <v>-5283</v>
      </c>
      <c r="D8998">
        <v>-13144098</v>
      </c>
      <c r="E8998">
        <f t="shared" si="75"/>
        <v>-50808739</v>
      </c>
    </row>
    <row r="8999" spans="1:5" x14ac:dyDescent="0.2">
      <c r="A8999" t="s">
        <v>9001</v>
      </c>
      <c r="B8999">
        <v>6282</v>
      </c>
      <c r="C8999">
        <v>-5279</v>
      </c>
      <c r="D8999">
        <v>-13149377</v>
      </c>
      <c r="E8999">
        <f t="shared" si="75"/>
        <v>-50814018</v>
      </c>
    </row>
    <row r="9000" spans="1:5" x14ac:dyDescent="0.2">
      <c r="A9000" t="s">
        <v>9002</v>
      </c>
      <c r="B9000">
        <v>6282</v>
      </c>
      <c r="C9000">
        <v>-5277</v>
      </c>
      <c r="D9000">
        <v>-13154654</v>
      </c>
      <c r="E9000">
        <f t="shared" si="75"/>
        <v>-50819295</v>
      </c>
    </row>
    <row r="9001" spans="1:5" x14ac:dyDescent="0.2">
      <c r="A9001" t="s">
        <v>9003</v>
      </c>
      <c r="B9001">
        <v>6318</v>
      </c>
      <c r="C9001">
        <v>-5269</v>
      </c>
      <c r="D9001">
        <v>-13159923</v>
      </c>
      <c r="E9001">
        <f t="shared" si="75"/>
        <v>-50824564</v>
      </c>
    </row>
    <row r="9002" spans="1:5" x14ac:dyDescent="0.2">
      <c r="A9002" t="s">
        <v>9004</v>
      </c>
      <c r="B9002">
        <v>6264</v>
      </c>
      <c r="C9002">
        <v>-5279</v>
      </c>
      <c r="D9002">
        <v>-13165202</v>
      </c>
      <c r="E9002">
        <f t="shared" si="75"/>
        <v>-50829843</v>
      </c>
    </row>
    <row r="9003" spans="1:5" x14ac:dyDescent="0.2">
      <c r="A9003" t="s">
        <v>9005</v>
      </c>
      <c r="B9003">
        <v>6264</v>
      </c>
      <c r="C9003">
        <v>-5274</v>
      </c>
      <c r="D9003">
        <v>-13170476</v>
      </c>
      <c r="E9003">
        <f t="shared" si="75"/>
        <v>-50835117</v>
      </c>
    </row>
    <row r="9004" spans="1:5" x14ac:dyDescent="0.2">
      <c r="A9004" t="s">
        <v>9006</v>
      </c>
      <c r="B9004">
        <v>6264</v>
      </c>
      <c r="C9004">
        <v>-5286</v>
      </c>
      <c r="D9004">
        <v>-13175762</v>
      </c>
      <c r="E9004">
        <f t="shared" si="75"/>
        <v>-50840403</v>
      </c>
    </row>
    <row r="9005" spans="1:5" x14ac:dyDescent="0.2">
      <c r="A9005" t="s">
        <v>9007</v>
      </c>
      <c r="B9005">
        <v>6300</v>
      </c>
      <c r="C9005">
        <v>-5285</v>
      </c>
      <c r="D9005">
        <v>-13181047</v>
      </c>
      <c r="E9005">
        <f t="shared" si="75"/>
        <v>-50845688</v>
      </c>
    </row>
    <row r="9006" spans="1:5" x14ac:dyDescent="0.2">
      <c r="A9006" t="s">
        <v>9008</v>
      </c>
      <c r="B9006">
        <v>6228</v>
      </c>
      <c r="C9006">
        <v>-5294</v>
      </c>
      <c r="D9006">
        <v>-13186341</v>
      </c>
      <c r="E9006">
        <f t="shared" si="75"/>
        <v>-50850982</v>
      </c>
    </row>
    <row r="9007" spans="1:5" x14ac:dyDescent="0.2">
      <c r="A9007" t="s">
        <v>9009</v>
      </c>
      <c r="B9007">
        <v>6318</v>
      </c>
      <c r="C9007">
        <v>-5292</v>
      </c>
      <c r="D9007">
        <v>-13191633</v>
      </c>
      <c r="E9007">
        <f t="shared" si="75"/>
        <v>-50856274</v>
      </c>
    </row>
    <row r="9008" spans="1:5" x14ac:dyDescent="0.2">
      <c r="A9008" t="s">
        <v>9010</v>
      </c>
      <c r="B9008">
        <v>6264</v>
      </c>
      <c r="C9008">
        <v>-5280</v>
      </c>
      <c r="D9008">
        <v>-13196913</v>
      </c>
      <c r="E9008">
        <f t="shared" si="75"/>
        <v>-50861554</v>
      </c>
    </row>
    <row r="9009" spans="1:5" x14ac:dyDescent="0.2">
      <c r="A9009" t="s">
        <v>9011</v>
      </c>
      <c r="B9009">
        <v>6282</v>
      </c>
      <c r="C9009">
        <v>-5311</v>
      </c>
      <c r="D9009">
        <v>-13202224</v>
      </c>
      <c r="E9009">
        <f t="shared" si="75"/>
        <v>-50866865</v>
      </c>
    </row>
    <row r="9010" spans="1:5" x14ac:dyDescent="0.2">
      <c r="A9010" t="s">
        <v>9012</v>
      </c>
      <c r="B9010">
        <v>6246</v>
      </c>
      <c r="C9010">
        <v>-5293</v>
      </c>
      <c r="D9010">
        <v>-13207517</v>
      </c>
      <c r="E9010">
        <f t="shared" si="75"/>
        <v>-50872158</v>
      </c>
    </row>
    <row r="9011" spans="1:5" x14ac:dyDescent="0.2">
      <c r="A9011" t="s">
        <v>9013</v>
      </c>
      <c r="B9011">
        <v>6300</v>
      </c>
      <c r="C9011">
        <v>-5268</v>
      </c>
      <c r="D9011">
        <v>-13212785</v>
      </c>
      <c r="E9011">
        <f t="shared" si="75"/>
        <v>-50877426</v>
      </c>
    </row>
    <row r="9012" spans="1:5" x14ac:dyDescent="0.2">
      <c r="A9012" t="s">
        <v>9014</v>
      </c>
      <c r="B9012">
        <v>6246</v>
      </c>
      <c r="C9012">
        <v>-5297</v>
      </c>
      <c r="D9012">
        <v>-13218082</v>
      </c>
      <c r="E9012">
        <f t="shared" si="75"/>
        <v>-50882723</v>
      </c>
    </row>
    <row r="9013" spans="1:5" x14ac:dyDescent="0.2">
      <c r="A9013" t="s">
        <v>9015</v>
      </c>
      <c r="B9013">
        <v>6318</v>
      </c>
      <c r="C9013">
        <v>-5284</v>
      </c>
      <c r="D9013">
        <v>-13223366</v>
      </c>
      <c r="E9013">
        <f t="shared" si="75"/>
        <v>-50888007</v>
      </c>
    </row>
    <row r="9014" spans="1:5" x14ac:dyDescent="0.2">
      <c r="A9014" t="s">
        <v>9016</v>
      </c>
      <c r="B9014">
        <v>6228</v>
      </c>
      <c r="C9014">
        <v>-5270</v>
      </c>
      <c r="D9014">
        <v>-13228636</v>
      </c>
      <c r="E9014">
        <f t="shared" si="75"/>
        <v>-50893277</v>
      </c>
    </row>
    <row r="9015" spans="1:5" x14ac:dyDescent="0.2">
      <c r="A9015" t="s">
        <v>9017</v>
      </c>
      <c r="B9015">
        <v>6282</v>
      </c>
      <c r="C9015">
        <v>-5304</v>
      </c>
      <c r="D9015">
        <v>-13233940</v>
      </c>
      <c r="E9015">
        <f t="shared" si="75"/>
        <v>-50898581</v>
      </c>
    </row>
    <row r="9016" spans="1:5" x14ac:dyDescent="0.2">
      <c r="A9016" t="s">
        <v>9018</v>
      </c>
      <c r="B9016">
        <v>6228</v>
      </c>
      <c r="C9016">
        <v>-5292</v>
      </c>
      <c r="D9016">
        <v>-13239232</v>
      </c>
      <c r="E9016">
        <f t="shared" si="75"/>
        <v>-50903873</v>
      </c>
    </row>
    <row r="9017" spans="1:5" x14ac:dyDescent="0.2">
      <c r="A9017" t="s">
        <v>9019</v>
      </c>
      <c r="B9017">
        <v>6300</v>
      </c>
      <c r="C9017">
        <v>-5282</v>
      </c>
      <c r="D9017">
        <v>-13244514</v>
      </c>
      <c r="E9017">
        <f t="shared" si="75"/>
        <v>-50909155</v>
      </c>
    </row>
    <row r="9018" spans="1:5" x14ac:dyDescent="0.2">
      <c r="A9018" t="s">
        <v>9020</v>
      </c>
      <c r="B9018">
        <v>6228</v>
      </c>
      <c r="C9018">
        <v>-5273</v>
      </c>
      <c r="D9018">
        <v>-13249787</v>
      </c>
      <c r="E9018">
        <f t="shared" si="75"/>
        <v>-50914428</v>
      </c>
    </row>
    <row r="9019" spans="1:5" x14ac:dyDescent="0.2">
      <c r="A9019" t="s">
        <v>9021</v>
      </c>
      <c r="B9019">
        <v>6264</v>
      </c>
      <c r="C9019">
        <v>-5305</v>
      </c>
      <c r="D9019">
        <v>-13255092</v>
      </c>
      <c r="E9019">
        <f t="shared" si="75"/>
        <v>-50919733</v>
      </c>
    </row>
    <row r="9020" spans="1:5" x14ac:dyDescent="0.2">
      <c r="A9020" t="s">
        <v>9022</v>
      </c>
      <c r="B9020">
        <v>6246</v>
      </c>
      <c r="C9020">
        <v>-5290</v>
      </c>
      <c r="D9020">
        <v>-13260382</v>
      </c>
      <c r="E9020">
        <f t="shared" si="75"/>
        <v>-50925023</v>
      </c>
    </row>
    <row r="9021" spans="1:5" x14ac:dyDescent="0.2">
      <c r="A9021" t="s">
        <v>9023</v>
      </c>
      <c r="B9021">
        <v>6300</v>
      </c>
      <c r="C9021">
        <v>-5295</v>
      </c>
      <c r="D9021">
        <v>-13265677</v>
      </c>
      <c r="E9021">
        <f t="shared" si="75"/>
        <v>-50930318</v>
      </c>
    </row>
    <row r="9022" spans="1:5" x14ac:dyDescent="0.2">
      <c r="A9022" t="s">
        <v>9024</v>
      </c>
      <c r="B9022">
        <v>6192</v>
      </c>
      <c r="C9022">
        <v>-5277</v>
      </c>
      <c r="D9022">
        <v>-13270954</v>
      </c>
      <c r="E9022">
        <f t="shared" si="75"/>
        <v>-50935595</v>
      </c>
    </row>
    <row r="9023" spans="1:5" x14ac:dyDescent="0.2">
      <c r="A9023" t="s">
        <v>9025</v>
      </c>
      <c r="B9023">
        <v>6282</v>
      </c>
      <c r="C9023">
        <v>-5301</v>
      </c>
      <c r="D9023">
        <v>-13276255</v>
      </c>
      <c r="E9023">
        <f t="shared" si="75"/>
        <v>-50940896</v>
      </c>
    </row>
    <row r="9024" spans="1:5" x14ac:dyDescent="0.2">
      <c r="A9024" t="s">
        <v>9026</v>
      </c>
      <c r="B9024">
        <v>6300</v>
      </c>
      <c r="C9024">
        <v>-5270</v>
      </c>
      <c r="D9024">
        <v>-13281525</v>
      </c>
      <c r="E9024">
        <f t="shared" si="75"/>
        <v>-50946166</v>
      </c>
    </row>
    <row r="9025" spans="1:5" x14ac:dyDescent="0.2">
      <c r="A9025" t="s">
        <v>9027</v>
      </c>
      <c r="B9025">
        <v>6282</v>
      </c>
      <c r="C9025">
        <v>-5308</v>
      </c>
      <c r="D9025">
        <v>-13286833</v>
      </c>
      <c r="E9025">
        <f t="shared" ref="E9025:E9088" si="76">E9024+C9025</f>
        <v>-50951474</v>
      </c>
    </row>
    <row r="9026" spans="1:5" x14ac:dyDescent="0.2">
      <c r="A9026" t="s">
        <v>9028</v>
      </c>
      <c r="B9026">
        <v>6228</v>
      </c>
      <c r="C9026">
        <v>-5289</v>
      </c>
      <c r="D9026">
        <v>-13292122</v>
      </c>
      <c r="E9026">
        <f t="shared" si="76"/>
        <v>-50956763</v>
      </c>
    </row>
    <row r="9027" spans="1:5" x14ac:dyDescent="0.2">
      <c r="A9027" t="s">
        <v>9029</v>
      </c>
      <c r="B9027">
        <v>6264</v>
      </c>
      <c r="C9027">
        <v>-5271</v>
      </c>
      <c r="D9027">
        <v>-13297393</v>
      </c>
      <c r="E9027">
        <f t="shared" si="76"/>
        <v>-50962034</v>
      </c>
    </row>
    <row r="9028" spans="1:5" x14ac:dyDescent="0.2">
      <c r="A9028" t="s">
        <v>9030</v>
      </c>
      <c r="B9028">
        <v>6228</v>
      </c>
      <c r="C9028">
        <v>-5281</v>
      </c>
      <c r="D9028">
        <v>-13302674</v>
      </c>
      <c r="E9028">
        <f t="shared" si="76"/>
        <v>-50967315</v>
      </c>
    </row>
    <row r="9029" spans="1:5" x14ac:dyDescent="0.2">
      <c r="A9029" t="s">
        <v>9031</v>
      </c>
      <c r="B9029">
        <v>6264</v>
      </c>
      <c r="C9029">
        <v>-5283</v>
      </c>
      <c r="D9029">
        <v>-13307957</v>
      </c>
      <c r="E9029">
        <f t="shared" si="76"/>
        <v>-50972598</v>
      </c>
    </row>
    <row r="9030" spans="1:5" x14ac:dyDescent="0.2">
      <c r="A9030" t="s">
        <v>9032</v>
      </c>
      <c r="B9030">
        <v>6264</v>
      </c>
      <c r="C9030">
        <v>-5292</v>
      </c>
      <c r="D9030">
        <v>-13313249</v>
      </c>
      <c r="E9030">
        <f t="shared" si="76"/>
        <v>-50977890</v>
      </c>
    </row>
    <row r="9031" spans="1:5" x14ac:dyDescent="0.2">
      <c r="A9031" t="s">
        <v>9033</v>
      </c>
      <c r="B9031">
        <v>6264</v>
      </c>
      <c r="C9031">
        <v>-5304</v>
      </c>
      <c r="D9031">
        <v>-13318553</v>
      </c>
      <c r="E9031">
        <f t="shared" si="76"/>
        <v>-50983194</v>
      </c>
    </row>
    <row r="9032" spans="1:5" x14ac:dyDescent="0.2">
      <c r="A9032" t="s">
        <v>9034</v>
      </c>
      <c r="B9032">
        <v>6246</v>
      </c>
      <c r="C9032">
        <v>-5295</v>
      </c>
      <c r="D9032">
        <v>-13323848</v>
      </c>
      <c r="E9032">
        <f t="shared" si="76"/>
        <v>-50988489</v>
      </c>
    </row>
    <row r="9033" spans="1:5" x14ac:dyDescent="0.2">
      <c r="A9033" t="s">
        <v>9035</v>
      </c>
      <c r="B9033">
        <v>6282</v>
      </c>
      <c r="C9033">
        <v>-5282</v>
      </c>
      <c r="D9033">
        <v>-13329130</v>
      </c>
      <c r="E9033">
        <f t="shared" si="76"/>
        <v>-50993771</v>
      </c>
    </row>
    <row r="9034" spans="1:5" x14ac:dyDescent="0.2">
      <c r="A9034" t="s">
        <v>9036</v>
      </c>
      <c r="B9034">
        <v>6246</v>
      </c>
      <c r="C9034">
        <v>-5278</v>
      </c>
      <c r="D9034">
        <v>-13334408</v>
      </c>
      <c r="E9034">
        <f t="shared" si="76"/>
        <v>-50999049</v>
      </c>
    </row>
    <row r="9035" spans="1:5" x14ac:dyDescent="0.2">
      <c r="A9035" t="s">
        <v>9037</v>
      </c>
      <c r="B9035">
        <v>6228</v>
      </c>
      <c r="C9035">
        <v>-5279</v>
      </c>
      <c r="D9035">
        <v>-13339687</v>
      </c>
      <c r="E9035">
        <f t="shared" si="76"/>
        <v>-51004328</v>
      </c>
    </row>
    <row r="9036" spans="1:5" x14ac:dyDescent="0.2">
      <c r="A9036" t="s">
        <v>9038</v>
      </c>
      <c r="B9036">
        <v>6192</v>
      </c>
      <c r="C9036">
        <v>-5296</v>
      </c>
      <c r="D9036">
        <v>-13344983</v>
      </c>
      <c r="E9036">
        <f t="shared" si="76"/>
        <v>-51009624</v>
      </c>
    </row>
    <row r="9037" spans="1:5" x14ac:dyDescent="0.2">
      <c r="A9037" t="s">
        <v>9039</v>
      </c>
      <c r="B9037">
        <v>6318</v>
      </c>
      <c r="C9037">
        <v>-5312</v>
      </c>
      <c r="D9037">
        <v>-13350295</v>
      </c>
      <c r="E9037">
        <f t="shared" si="76"/>
        <v>-51014936</v>
      </c>
    </row>
    <row r="9038" spans="1:5" x14ac:dyDescent="0.2">
      <c r="A9038" t="s">
        <v>9040</v>
      </c>
      <c r="B9038">
        <v>6264</v>
      </c>
      <c r="C9038">
        <v>-5301</v>
      </c>
      <c r="D9038">
        <v>-13355596</v>
      </c>
      <c r="E9038">
        <f t="shared" si="76"/>
        <v>-51020237</v>
      </c>
    </row>
    <row r="9039" spans="1:5" x14ac:dyDescent="0.2">
      <c r="A9039" t="s">
        <v>9041</v>
      </c>
      <c r="B9039">
        <v>6264</v>
      </c>
      <c r="C9039">
        <v>-5288</v>
      </c>
      <c r="D9039">
        <v>-13360884</v>
      </c>
      <c r="E9039">
        <f t="shared" si="76"/>
        <v>-51025525</v>
      </c>
    </row>
    <row r="9040" spans="1:5" x14ac:dyDescent="0.2">
      <c r="A9040" t="s">
        <v>9042</v>
      </c>
      <c r="B9040">
        <v>6210</v>
      </c>
      <c r="C9040">
        <v>-5286</v>
      </c>
      <c r="D9040">
        <v>-13366170</v>
      </c>
      <c r="E9040">
        <f t="shared" si="76"/>
        <v>-51030811</v>
      </c>
    </row>
    <row r="9041" spans="1:5" x14ac:dyDescent="0.2">
      <c r="A9041" t="s">
        <v>9043</v>
      </c>
      <c r="B9041">
        <v>6246</v>
      </c>
      <c r="C9041">
        <v>-5276</v>
      </c>
      <c r="D9041">
        <v>-13371446</v>
      </c>
      <c r="E9041">
        <f t="shared" si="76"/>
        <v>-51036087</v>
      </c>
    </row>
    <row r="9042" spans="1:5" x14ac:dyDescent="0.2">
      <c r="A9042" t="s">
        <v>9044</v>
      </c>
      <c r="B9042">
        <v>6192</v>
      </c>
      <c r="C9042">
        <v>-5302</v>
      </c>
      <c r="D9042">
        <v>-13376748</v>
      </c>
      <c r="E9042">
        <f t="shared" si="76"/>
        <v>-51041389</v>
      </c>
    </row>
    <row r="9043" spans="1:5" x14ac:dyDescent="0.2">
      <c r="A9043" t="s">
        <v>9045</v>
      </c>
      <c r="B9043">
        <v>6282</v>
      </c>
      <c r="C9043">
        <v>-5297</v>
      </c>
      <c r="D9043">
        <v>-13382045</v>
      </c>
      <c r="E9043">
        <f t="shared" si="76"/>
        <v>-51046686</v>
      </c>
    </row>
    <row r="9044" spans="1:5" x14ac:dyDescent="0.2">
      <c r="A9044" t="s">
        <v>9046</v>
      </c>
      <c r="B9044">
        <v>6264</v>
      </c>
      <c r="C9044">
        <v>-5300</v>
      </c>
      <c r="D9044">
        <v>-13387345</v>
      </c>
      <c r="E9044">
        <f t="shared" si="76"/>
        <v>-51051986</v>
      </c>
    </row>
    <row r="9045" spans="1:5" x14ac:dyDescent="0.2">
      <c r="A9045" t="s">
        <v>9047</v>
      </c>
      <c r="B9045">
        <v>6264</v>
      </c>
      <c r="C9045">
        <v>-5308</v>
      </c>
      <c r="D9045">
        <v>-13392653</v>
      </c>
      <c r="E9045">
        <f t="shared" si="76"/>
        <v>-51057294</v>
      </c>
    </row>
    <row r="9046" spans="1:5" x14ac:dyDescent="0.2">
      <c r="A9046" t="s">
        <v>9048</v>
      </c>
      <c r="B9046">
        <v>6264</v>
      </c>
      <c r="C9046">
        <v>-5300</v>
      </c>
      <c r="D9046">
        <v>-13397953</v>
      </c>
      <c r="E9046">
        <f t="shared" si="76"/>
        <v>-51062594</v>
      </c>
    </row>
    <row r="9047" spans="1:5" x14ac:dyDescent="0.2">
      <c r="A9047" t="s">
        <v>9049</v>
      </c>
      <c r="B9047">
        <v>6282</v>
      </c>
      <c r="C9047">
        <v>-5286</v>
      </c>
      <c r="D9047">
        <v>-13403239</v>
      </c>
      <c r="E9047">
        <f t="shared" si="76"/>
        <v>-51067880</v>
      </c>
    </row>
    <row r="9048" spans="1:5" x14ac:dyDescent="0.2">
      <c r="A9048" t="s">
        <v>9050</v>
      </c>
      <c r="B9048">
        <v>6228</v>
      </c>
      <c r="C9048">
        <v>-5293</v>
      </c>
      <c r="D9048">
        <v>-13408532</v>
      </c>
      <c r="E9048">
        <f t="shared" si="76"/>
        <v>-51073173</v>
      </c>
    </row>
    <row r="9049" spans="1:5" x14ac:dyDescent="0.2">
      <c r="A9049" t="s">
        <v>9051</v>
      </c>
      <c r="B9049">
        <v>6264</v>
      </c>
      <c r="C9049">
        <v>-5267</v>
      </c>
      <c r="D9049">
        <v>-13413799</v>
      </c>
      <c r="E9049">
        <f t="shared" si="76"/>
        <v>-51078440</v>
      </c>
    </row>
    <row r="9050" spans="1:5" x14ac:dyDescent="0.2">
      <c r="A9050" t="s">
        <v>9052</v>
      </c>
      <c r="B9050">
        <v>6192</v>
      </c>
      <c r="C9050">
        <v>-5301</v>
      </c>
      <c r="D9050">
        <v>-13419100</v>
      </c>
      <c r="E9050">
        <f t="shared" si="76"/>
        <v>-51083741</v>
      </c>
    </row>
    <row r="9051" spans="1:5" x14ac:dyDescent="0.2">
      <c r="A9051" t="s">
        <v>9053</v>
      </c>
      <c r="B9051">
        <v>6228</v>
      </c>
      <c r="C9051">
        <v>-5287</v>
      </c>
      <c r="D9051">
        <v>-13424387</v>
      </c>
      <c r="E9051">
        <f t="shared" si="76"/>
        <v>-51089028</v>
      </c>
    </row>
    <row r="9052" spans="1:5" x14ac:dyDescent="0.2">
      <c r="A9052" t="s">
        <v>9054</v>
      </c>
      <c r="B9052">
        <v>6210</v>
      </c>
      <c r="C9052">
        <v>-5283</v>
      </c>
      <c r="D9052">
        <v>-13429670</v>
      </c>
      <c r="E9052">
        <f t="shared" si="76"/>
        <v>-51094311</v>
      </c>
    </row>
    <row r="9053" spans="1:5" x14ac:dyDescent="0.2">
      <c r="A9053" t="s">
        <v>9055</v>
      </c>
      <c r="B9053">
        <v>6246</v>
      </c>
      <c r="C9053">
        <v>-5300</v>
      </c>
      <c r="D9053">
        <v>-13434970</v>
      </c>
      <c r="E9053">
        <f t="shared" si="76"/>
        <v>-51099611</v>
      </c>
    </row>
    <row r="9054" spans="1:5" x14ac:dyDescent="0.2">
      <c r="A9054" t="s">
        <v>9056</v>
      </c>
      <c r="B9054">
        <v>6246</v>
      </c>
      <c r="C9054">
        <v>-5291</v>
      </c>
      <c r="D9054">
        <v>-13440261</v>
      </c>
      <c r="E9054">
        <f t="shared" si="76"/>
        <v>-51104902</v>
      </c>
    </row>
    <row r="9055" spans="1:5" x14ac:dyDescent="0.2">
      <c r="A9055" t="s">
        <v>9057</v>
      </c>
      <c r="B9055">
        <v>6228</v>
      </c>
      <c r="C9055">
        <v>-5293</v>
      </c>
      <c r="D9055">
        <v>-13445554</v>
      </c>
      <c r="E9055">
        <f t="shared" si="76"/>
        <v>-51110195</v>
      </c>
    </row>
    <row r="9056" spans="1:5" x14ac:dyDescent="0.2">
      <c r="A9056" t="s">
        <v>9058</v>
      </c>
      <c r="B9056">
        <v>6210</v>
      </c>
      <c r="C9056">
        <v>-5286</v>
      </c>
      <c r="D9056">
        <v>-13450840</v>
      </c>
      <c r="E9056">
        <f t="shared" si="76"/>
        <v>-51115481</v>
      </c>
    </row>
    <row r="9057" spans="1:5" x14ac:dyDescent="0.2">
      <c r="A9057" t="s">
        <v>9059</v>
      </c>
      <c r="B9057">
        <v>6228</v>
      </c>
      <c r="C9057">
        <v>-5287</v>
      </c>
      <c r="D9057">
        <v>-13456127</v>
      </c>
      <c r="E9057">
        <f t="shared" si="76"/>
        <v>-51120768</v>
      </c>
    </row>
    <row r="9058" spans="1:5" x14ac:dyDescent="0.2">
      <c r="A9058" t="s">
        <v>9060</v>
      </c>
      <c r="B9058">
        <v>6246</v>
      </c>
      <c r="C9058">
        <v>-5275</v>
      </c>
      <c r="D9058">
        <v>-13461402</v>
      </c>
      <c r="E9058">
        <f t="shared" si="76"/>
        <v>-51126043</v>
      </c>
    </row>
    <row r="9059" spans="1:5" x14ac:dyDescent="0.2">
      <c r="A9059" t="s">
        <v>9061</v>
      </c>
      <c r="B9059">
        <v>6192</v>
      </c>
      <c r="C9059">
        <v>-5291</v>
      </c>
      <c r="D9059">
        <v>-13466693</v>
      </c>
      <c r="E9059">
        <f t="shared" si="76"/>
        <v>-51131334</v>
      </c>
    </row>
    <row r="9060" spans="1:5" x14ac:dyDescent="0.2">
      <c r="A9060" t="s">
        <v>9062</v>
      </c>
      <c r="B9060">
        <v>6246</v>
      </c>
      <c r="C9060">
        <v>-5286</v>
      </c>
      <c r="D9060">
        <v>-13471979</v>
      </c>
      <c r="E9060">
        <f t="shared" si="76"/>
        <v>-51136620</v>
      </c>
    </row>
    <row r="9061" spans="1:5" x14ac:dyDescent="0.2">
      <c r="A9061" t="s">
        <v>9063</v>
      </c>
      <c r="B9061">
        <v>6246</v>
      </c>
      <c r="C9061">
        <v>-5266</v>
      </c>
      <c r="D9061">
        <v>-13477245</v>
      </c>
      <c r="E9061">
        <f t="shared" si="76"/>
        <v>-51141886</v>
      </c>
    </row>
    <row r="9062" spans="1:5" x14ac:dyDescent="0.2">
      <c r="A9062" t="s">
        <v>9064</v>
      </c>
      <c r="B9062">
        <v>6192</v>
      </c>
      <c r="C9062">
        <v>-5294</v>
      </c>
      <c r="D9062">
        <v>-13482539</v>
      </c>
      <c r="E9062">
        <f t="shared" si="76"/>
        <v>-51147180</v>
      </c>
    </row>
    <row r="9063" spans="1:5" x14ac:dyDescent="0.2">
      <c r="A9063" t="s">
        <v>9065</v>
      </c>
      <c r="B9063">
        <v>6300</v>
      </c>
      <c r="C9063">
        <v>-5306</v>
      </c>
      <c r="D9063">
        <v>-13487845</v>
      </c>
      <c r="E9063">
        <f t="shared" si="76"/>
        <v>-51152486</v>
      </c>
    </row>
    <row r="9064" spans="1:5" x14ac:dyDescent="0.2">
      <c r="A9064" t="s">
        <v>9066</v>
      </c>
      <c r="B9064">
        <v>6228</v>
      </c>
      <c r="C9064">
        <v>-5301</v>
      </c>
      <c r="D9064">
        <v>-13493146</v>
      </c>
      <c r="E9064">
        <f t="shared" si="76"/>
        <v>-51157787</v>
      </c>
    </row>
    <row r="9065" spans="1:5" x14ac:dyDescent="0.2">
      <c r="A9065" t="s">
        <v>9067</v>
      </c>
      <c r="B9065">
        <v>6282</v>
      </c>
      <c r="C9065">
        <v>-5261</v>
      </c>
      <c r="D9065">
        <v>-13498407</v>
      </c>
      <c r="E9065">
        <f t="shared" si="76"/>
        <v>-51163048</v>
      </c>
    </row>
    <row r="9066" spans="1:5" x14ac:dyDescent="0.2">
      <c r="A9066" t="s">
        <v>9068</v>
      </c>
      <c r="B9066">
        <v>6210</v>
      </c>
      <c r="C9066">
        <v>-5283</v>
      </c>
      <c r="D9066">
        <v>-13503690</v>
      </c>
      <c r="E9066">
        <f t="shared" si="76"/>
        <v>-51168331</v>
      </c>
    </row>
    <row r="9067" spans="1:5" x14ac:dyDescent="0.2">
      <c r="A9067" t="s">
        <v>9069</v>
      </c>
      <c r="B9067">
        <v>6264</v>
      </c>
      <c r="C9067">
        <v>-5291</v>
      </c>
      <c r="D9067">
        <v>-13508981</v>
      </c>
      <c r="E9067">
        <f t="shared" si="76"/>
        <v>-51173622</v>
      </c>
    </row>
    <row r="9068" spans="1:5" x14ac:dyDescent="0.2">
      <c r="A9068" t="s">
        <v>9070</v>
      </c>
      <c r="B9068">
        <v>6210</v>
      </c>
      <c r="C9068">
        <v>-5286</v>
      </c>
      <c r="D9068">
        <v>-13514267</v>
      </c>
      <c r="E9068">
        <f t="shared" si="76"/>
        <v>-51178908</v>
      </c>
    </row>
    <row r="9069" spans="1:5" x14ac:dyDescent="0.2">
      <c r="A9069" t="s">
        <v>9071</v>
      </c>
      <c r="B9069">
        <v>6210</v>
      </c>
      <c r="C9069">
        <v>-5269</v>
      </c>
      <c r="D9069">
        <v>-13519536</v>
      </c>
      <c r="E9069">
        <f t="shared" si="76"/>
        <v>-51184177</v>
      </c>
    </row>
    <row r="9070" spans="1:5" x14ac:dyDescent="0.2">
      <c r="A9070" t="s">
        <v>9072</v>
      </c>
      <c r="B9070">
        <v>6246</v>
      </c>
      <c r="C9070">
        <v>-5280</v>
      </c>
      <c r="D9070">
        <v>-13524816</v>
      </c>
      <c r="E9070">
        <f t="shared" si="76"/>
        <v>-51189457</v>
      </c>
    </row>
    <row r="9071" spans="1:5" x14ac:dyDescent="0.2">
      <c r="A9071" t="s">
        <v>9073</v>
      </c>
      <c r="B9071">
        <v>6264</v>
      </c>
      <c r="C9071">
        <v>-5294</v>
      </c>
      <c r="D9071">
        <v>-13530110</v>
      </c>
      <c r="E9071">
        <f t="shared" si="76"/>
        <v>-51194751</v>
      </c>
    </row>
    <row r="9072" spans="1:5" x14ac:dyDescent="0.2">
      <c r="A9072" t="s">
        <v>9074</v>
      </c>
      <c r="B9072">
        <v>6228</v>
      </c>
      <c r="C9072">
        <v>-5287</v>
      </c>
      <c r="D9072">
        <v>-13535397</v>
      </c>
      <c r="E9072">
        <f t="shared" si="76"/>
        <v>-51200038</v>
      </c>
    </row>
    <row r="9073" spans="1:5" x14ac:dyDescent="0.2">
      <c r="A9073" t="s">
        <v>9075</v>
      </c>
      <c r="B9073">
        <v>6246</v>
      </c>
      <c r="C9073">
        <v>-5267</v>
      </c>
      <c r="D9073">
        <v>-13540664</v>
      </c>
      <c r="E9073">
        <f t="shared" si="76"/>
        <v>-51205305</v>
      </c>
    </row>
    <row r="9074" spans="1:5" x14ac:dyDescent="0.2">
      <c r="A9074" t="s">
        <v>9076</v>
      </c>
      <c r="B9074">
        <v>6156</v>
      </c>
      <c r="C9074">
        <v>-5279</v>
      </c>
      <c r="D9074">
        <v>-13545943</v>
      </c>
      <c r="E9074">
        <f t="shared" si="76"/>
        <v>-51210584</v>
      </c>
    </row>
    <row r="9075" spans="1:5" x14ac:dyDescent="0.2">
      <c r="A9075" t="s">
        <v>9077</v>
      </c>
      <c r="B9075">
        <v>6210</v>
      </c>
      <c r="C9075">
        <v>-5267</v>
      </c>
      <c r="D9075">
        <v>-13551210</v>
      </c>
      <c r="E9075">
        <f t="shared" si="76"/>
        <v>-51215851</v>
      </c>
    </row>
    <row r="9076" spans="1:5" x14ac:dyDescent="0.2">
      <c r="A9076" t="s">
        <v>9078</v>
      </c>
      <c r="B9076">
        <v>6192</v>
      </c>
      <c r="C9076">
        <v>-5304</v>
      </c>
      <c r="D9076">
        <v>-13556514</v>
      </c>
      <c r="E9076">
        <f t="shared" si="76"/>
        <v>-51221155</v>
      </c>
    </row>
    <row r="9077" spans="1:5" x14ac:dyDescent="0.2">
      <c r="A9077" t="s">
        <v>9079</v>
      </c>
      <c r="B9077">
        <v>6246</v>
      </c>
      <c r="C9077">
        <v>-5306</v>
      </c>
      <c r="D9077">
        <v>-13561820</v>
      </c>
      <c r="E9077">
        <f t="shared" si="76"/>
        <v>-51226461</v>
      </c>
    </row>
    <row r="9078" spans="1:5" x14ac:dyDescent="0.2">
      <c r="A9078" t="s">
        <v>9080</v>
      </c>
      <c r="B9078">
        <v>6192</v>
      </c>
      <c r="C9078">
        <v>-5310</v>
      </c>
      <c r="D9078">
        <v>-13567130</v>
      </c>
      <c r="E9078">
        <f t="shared" si="76"/>
        <v>-51231771</v>
      </c>
    </row>
    <row r="9079" spans="1:5" x14ac:dyDescent="0.2">
      <c r="A9079" t="s">
        <v>9081</v>
      </c>
      <c r="B9079">
        <v>6228</v>
      </c>
      <c r="C9079">
        <v>-5274</v>
      </c>
      <c r="D9079">
        <v>-13572404</v>
      </c>
      <c r="E9079">
        <f t="shared" si="76"/>
        <v>-51237045</v>
      </c>
    </row>
    <row r="9080" spans="1:5" x14ac:dyDescent="0.2">
      <c r="A9080" t="s">
        <v>9082</v>
      </c>
      <c r="B9080">
        <v>6210</v>
      </c>
      <c r="C9080">
        <v>-5295</v>
      </c>
      <c r="D9080">
        <v>-13577699</v>
      </c>
      <c r="E9080">
        <f t="shared" si="76"/>
        <v>-51242340</v>
      </c>
    </row>
    <row r="9081" spans="1:5" x14ac:dyDescent="0.2">
      <c r="A9081" t="s">
        <v>9083</v>
      </c>
      <c r="B9081">
        <v>6228</v>
      </c>
      <c r="C9081">
        <v>-5303</v>
      </c>
      <c r="D9081">
        <v>-13583002</v>
      </c>
      <c r="E9081">
        <f t="shared" si="76"/>
        <v>-51247643</v>
      </c>
    </row>
    <row r="9082" spans="1:5" x14ac:dyDescent="0.2">
      <c r="A9082" t="s">
        <v>9084</v>
      </c>
      <c r="B9082">
        <v>6210</v>
      </c>
      <c r="C9082">
        <v>-5293</v>
      </c>
      <c r="D9082">
        <v>-13588295</v>
      </c>
      <c r="E9082">
        <f t="shared" si="76"/>
        <v>-51252936</v>
      </c>
    </row>
    <row r="9083" spans="1:5" x14ac:dyDescent="0.2">
      <c r="A9083" t="s">
        <v>9085</v>
      </c>
      <c r="B9083">
        <v>6228</v>
      </c>
      <c r="C9083">
        <v>-5275</v>
      </c>
      <c r="D9083">
        <v>-13593570</v>
      </c>
      <c r="E9083">
        <f t="shared" si="76"/>
        <v>-51258211</v>
      </c>
    </row>
    <row r="9084" spans="1:5" x14ac:dyDescent="0.2">
      <c r="A9084" t="s">
        <v>9086</v>
      </c>
      <c r="B9084">
        <v>6192</v>
      </c>
      <c r="C9084">
        <v>-5291</v>
      </c>
      <c r="D9084">
        <v>-13598861</v>
      </c>
      <c r="E9084">
        <f t="shared" si="76"/>
        <v>-51263502</v>
      </c>
    </row>
    <row r="9085" spans="1:5" x14ac:dyDescent="0.2">
      <c r="A9085" t="s">
        <v>9087</v>
      </c>
      <c r="B9085">
        <v>6210</v>
      </c>
      <c r="C9085">
        <v>-5298</v>
      </c>
      <c r="D9085">
        <v>-13604159</v>
      </c>
      <c r="E9085">
        <f t="shared" si="76"/>
        <v>-51268800</v>
      </c>
    </row>
    <row r="9086" spans="1:5" x14ac:dyDescent="0.2">
      <c r="A9086" t="s">
        <v>9088</v>
      </c>
      <c r="B9086">
        <v>6192</v>
      </c>
      <c r="C9086">
        <v>-5299</v>
      </c>
      <c r="D9086">
        <v>-13609458</v>
      </c>
      <c r="E9086">
        <f t="shared" si="76"/>
        <v>-51274099</v>
      </c>
    </row>
    <row r="9087" spans="1:5" x14ac:dyDescent="0.2">
      <c r="A9087" t="s">
        <v>9089</v>
      </c>
      <c r="B9087">
        <v>6210</v>
      </c>
      <c r="C9087">
        <v>-5266</v>
      </c>
      <c r="D9087">
        <v>-13614724</v>
      </c>
      <c r="E9087">
        <f t="shared" si="76"/>
        <v>-51279365</v>
      </c>
    </row>
    <row r="9088" spans="1:5" x14ac:dyDescent="0.2">
      <c r="A9088" t="s">
        <v>9090</v>
      </c>
      <c r="B9088">
        <v>6210</v>
      </c>
      <c r="C9088">
        <v>-5303</v>
      </c>
      <c r="D9088">
        <v>-13620027</v>
      </c>
      <c r="E9088">
        <f t="shared" si="76"/>
        <v>-51284668</v>
      </c>
    </row>
    <row r="9089" spans="1:5" x14ac:dyDescent="0.2">
      <c r="A9089" t="s">
        <v>9091</v>
      </c>
      <c r="B9089">
        <v>6192</v>
      </c>
      <c r="C9089">
        <v>-5295</v>
      </c>
      <c r="D9089">
        <v>-13625322</v>
      </c>
      <c r="E9089">
        <f t="shared" ref="E9089:E9152" si="77">E9088+C9089</f>
        <v>-51289963</v>
      </c>
    </row>
    <row r="9090" spans="1:5" x14ac:dyDescent="0.2">
      <c r="A9090" t="s">
        <v>9092</v>
      </c>
      <c r="B9090">
        <v>6174</v>
      </c>
      <c r="C9090">
        <v>-5301</v>
      </c>
      <c r="D9090">
        <v>-13630623</v>
      </c>
      <c r="E9090">
        <f t="shared" si="77"/>
        <v>-51295264</v>
      </c>
    </row>
    <row r="9091" spans="1:5" x14ac:dyDescent="0.2">
      <c r="A9091" t="s">
        <v>9093</v>
      </c>
      <c r="B9091">
        <v>6264</v>
      </c>
      <c r="C9091">
        <v>-5283</v>
      </c>
      <c r="D9091">
        <v>-13635906</v>
      </c>
      <c r="E9091">
        <f t="shared" si="77"/>
        <v>-51300547</v>
      </c>
    </row>
    <row r="9092" spans="1:5" x14ac:dyDescent="0.2">
      <c r="A9092" t="s">
        <v>9094</v>
      </c>
      <c r="B9092">
        <v>6156</v>
      </c>
      <c r="C9092">
        <v>-5291</v>
      </c>
      <c r="D9092">
        <v>-13641197</v>
      </c>
      <c r="E9092">
        <f t="shared" si="77"/>
        <v>-51305838</v>
      </c>
    </row>
    <row r="9093" spans="1:5" x14ac:dyDescent="0.2">
      <c r="A9093" t="s">
        <v>9095</v>
      </c>
      <c r="B9093">
        <v>6192</v>
      </c>
      <c r="C9093">
        <v>-5285</v>
      </c>
      <c r="D9093">
        <v>-13646482</v>
      </c>
      <c r="E9093">
        <f t="shared" si="77"/>
        <v>-51311123</v>
      </c>
    </row>
    <row r="9094" spans="1:5" x14ac:dyDescent="0.2">
      <c r="A9094" t="s">
        <v>9096</v>
      </c>
      <c r="B9094">
        <v>6228</v>
      </c>
      <c r="C9094">
        <v>-5274</v>
      </c>
      <c r="D9094">
        <v>-13651756</v>
      </c>
      <c r="E9094">
        <f t="shared" si="77"/>
        <v>-51316397</v>
      </c>
    </row>
    <row r="9095" spans="1:5" x14ac:dyDescent="0.2">
      <c r="A9095" t="s">
        <v>9097</v>
      </c>
      <c r="B9095">
        <v>6210</v>
      </c>
      <c r="C9095">
        <v>-5290</v>
      </c>
      <c r="D9095">
        <v>-13657046</v>
      </c>
      <c r="E9095">
        <f t="shared" si="77"/>
        <v>-51321687</v>
      </c>
    </row>
    <row r="9096" spans="1:5" x14ac:dyDescent="0.2">
      <c r="A9096" t="s">
        <v>9098</v>
      </c>
      <c r="B9096">
        <v>6174</v>
      </c>
      <c r="C9096">
        <v>-5280</v>
      </c>
      <c r="D9096">
        <v>-13662326</v>
      </c>
      <c r="E9096">
        <f t="shared" si="77"/>
        <v>-51326967</v>
      </c>
    </row>
    <row r="9097" spans="1:5" x14ac:dyDescent="0.2">
      <c r="A9097" t="s">
        <v>9099</v>
      </c>
      <c r="B9097">
        <v>6210</v>
      </c>
      <c r="C9097">
        <v>-5292</v>
      </c>
      <c r="D9097">
        <v>-13667618</v>
      </c>
      <c r="E9097">
        <f t="shared" si="77"/>
        <v>-51332259</v>
      </c>
    </row>
    <row r="9098" spans="1:5" x14ac:dyDescent="0.2">
      <c r="A9098" t="s">
        <v>9100</v>
      </c>
      <c r="B9098">
        <v>6192</v>
      </c>
      <c r="C9098">
        <v>-5279</v>
      </c>
      <c r="D9098">
        <v>-13672897</v>
      </c>
      <c r="E9098">
        <f t="shared" si="77"/>
        <v>-51337538</v>
      </c>
    </row>
    <row r="9099" spans="1:5" x14ac:dyDescent="0.2">
      <c r="A9099" t="s">
        <v>9101</v>
      </c>
      <c r="B9099">
        <v>6228</v>
      </c>
      <c r="C9099">
        <v>-5293</v>
      </c>
      <c r="D9099">
        <v>-13678190</v>
      </c>
      <c r="E9099">
        <f t="shared" si="77"/>
        <v>-51342831</v>
      </c>
    </row>
    <row r="9100" spans="1:5" x14ac:dyDescent="0.2">
      <c r="A9100" t="s">
        <v>9102</v>
      </c>
      <c r="B9100">
        <v>6210</v>
      </c>
      <c r="C9100">
        <v>-5303</v>
      </c>
      <c r="D9100">
        <v>-13683493</v>
      </c>
      <c r="E9100">
        <f t="shared" si="77"/>
        <v>-51348134</v>
      </c>
    </row>
    <row r="9101" spans="1:5" x14ac:dyDescent="0.2">
      <c r="A9101" t="s">
        <v>9103</v>
      </c>
      <c r="B9101">
        <v>6246</v>
      </c>
      <c r="C9101">
        <v>-5319</v>
      </c>
      <c r="D9101">
        <v>-13688812</v>
      </c>
      <c r="E9101">
        <f t="shared" si="77"/>
        <v>-51353453</v>
      </c>
    </row>
    <row r="9102" spans="1:5" x14ac:dyDescent="0.2">
      <c r="A9102" t="s">
        <v>9104</v>
      </c>
      <c r="B9102">
        <v>6156</v>
      </c>
      <c r="C9102">
        <v>-5288</v>
      </c>
      <c r="D9102">
        <v>-13694100</v>
      </c>
      <c r="E9102">
        <f t="shared" si="77"/>
        <v>-51358741</v>
      </c>
    </row>
    <row r="9103" spans="1:5" x14ac:dyDescent="0.2">
      <c r="A9103" t="s">
        <v>9105</v>
      </c>
      <c r="B9103">
        <v>6228</v>
      </c>
      <c r="C9103">
        <v>-5267</v>
      </c>
      <c r="D9103">
        <v>-13699367</v>
      </c>
      <c r="E9103">
        <f t="shared" si="77"/>
        <v>-51364008</v>
      </c>
    </row>
    <row r="9104" spans="1:5" x14ac:dyDescent="0.2">
      <c r="A9104" t="s">
        <v>9106</v>
      </c>
      <c r="B9104">
        <v>6174</v>
      </c>
      <c r="C9104">
        <v>-5286</v>
      </c>
      <c r="D9104">
        <v>-13704653</v>
      </c>
      <c r="E9104">
        <f t="shared" si="77"/>
        <v>-51369294</v>
      </c>
    </row>
    <row r="9105" spans="1:5" x14ac:dyDescent="0.2">
      <c r="A9105" t="s">
        <v>9107</v>
      </c>
      <c r="B9105">
        <v>6210</v>
      </c>
      <c r="C9105">
        <v>-5311</v>
      </c>
      <c r="D9105">
        <v>-13709964</v>
      </c>
      <c r="E9105">
        <f t="shared" si="77"/>
        <v>-51374605</v>
      </c>
    </row>
    <row r="9106" spans="1:5" x14ac:dyDescent="0.2">
      <c r="A9106" t="s">
        <v>9108</v>
      </c>
      <c r="B9106">
        <v>6174</v>
      </c>
      <c r="C9106">
        <v>-5291</v>
      </c>
      <c r="D9106">
        <v>-13715255</v>
      </c>
      <c r="E9106">
        <f t="shared" si="77"/>
        <v>-51379896</v>
      </c>
    </row>
    <row r="9107" spans="1:5" x14ac:dyDescent="0.2">
      <c r="A9107" t="s">
        <v>9109</v>
      </c>
      <c r="B9107">
        <v>6228</v>
      </c>
      <c r="C9107">
        <v>-5277</v>
      </c>
      <c r="D9107">
        <v>-13720532</v>
      </c>
      <c r="E9107">
        <f t="shared" si="77"/>
        <v>-51385173</v>
      </c>
    </row>
    <row r="9108" spans="1:5" x14ac:dyDescent="0.2">
      <c r="A9108" t="s">
        <v>9110</v>
      </c>
      <c r="B9108">
        <v>6192</v>
      </c>
      <c r="C9108">
        <v>-5273</v>
      </c>
      <c r="D9108">
        <v>-13725805</v>
      </c>
      <c r="E9108">
        <f t="shared" si="77"/>
        <v>-51390446</v>
      </c>
    </row>
    <row r="9109" spans="1:5" x14ac:dyDescent="0.2">
      <c r="A9109" t="s">
        <v>9111</v>
      </c>
      <c r="B9109">
        <v>6228</v>
      </c>
      <c r="C9109">
        <v>-5293</v>
      </c>
      <c r="D9109">
        <v>-13731098</v>
      </c>
      <c r="E9109">
        <f t="shared" si="77"/>
        <v>-51395739</v>
      </c>
    </row>
    <row r="9110" spans="1:5" x14ac:dyDescent="0.2">
      <c r="A9110" t="s">
        <v>9112</v>
      </c>
      <c r="B9110">
        <v>6210</v>
      </c>
      <c r="C9110">
        <v>-5288</v>
      </c>
      <c r="D9110">
        <v>-13736386</v>
      </c>
      <c r="E9110">
        <f t="shared" si="77"/>
        <v>-51401027</v>
      </c>
    </row>
    <row r="9111" spans="1:5" x14ac:dyDescent="0.2">
      <c r="A9111" t="s">
        <v>9113</v>
      </c>
      <c r="B9111">
        <v>6192</v>
      </c>
      <c r="C9111">
        <v>-5305</v>
      </c>
      <c r="D9111">
        <v>-13741691</v>
      </c>
      <c r="E9111">
        <f t="shared" si="77"/>
        <v>-51406332</v>
      </c>
    </row>
    <row r="9112" spans="1:5" x14ac:dyDescent="0.2">
      <c r="A9112" t="s">
        <v>9114</v>
      </c>
      <c r="B9112">
        <v>6156</v>
      </c>
      <c r="C9112">
        <v>-5290</v>
      </c>
      <c r="D9112">
        <v>-13746981</v>
      </c>
      <c r="E9112">
        <f t="shared" si="77"/>
        <v>-51411622</v>
      </c>
    </row>
    <row r="9113" spans="1:5" x14ac:dyDescent="0.2">
      <c r="A9113" t="s">
        <v>9115</v>
      </c>
      <c r="B9113">
        <v>6210</v>
      </c>
      <c r="C9113">
        <v>-5277</v>
      </c>
      <c r="D9113">
        <v>-13752258</v>
      </c>
      <c r="E9113">
        <f t="shared" si="77"/>
        <v>-51416899</v>
      </c>
    </row>
    <row r="9114" spans="1:5" x14ac:dyDescent="0.2">
      <c r="A9114" t="s">
        <v>9116</v>
      </c>
      <c r="B9114">
        <v>6210</v>
      </c>
      <c r="C9114">
        <v>-5297</v>
      </c>
      <c r="D9114">
        <v>-13757555</v>
      </c>
      <c r="E9114">
        <f t="shared" si="77"/>
        <v>-51422196</v>
      </c>
    </row>
    <row r="9115" spans="1:5" x14ac:dyDescent="0.2">
      <c r="A9115" t="s">
        <v>9117</v>
      </c>
      <c r="B9115">
        <v>6192</v>
      </c>
      <c r="C9115">
        <v>-5325</v>
      </c>
      <c r="D9115">
        <v>-13762880</v>
      </c>
      <c r="E9115">
        <f t="shared" si="77"/>
        <v>-51427521</v>
      </c>
    </row>
    <row r="9116" spans="1:5" x14ac:dyDescent="0.2">
      <c r="A9116" t="s">
        <v>9118</v>
      </c>
      <c r="B9116">
        <v>6156</v>
      </c>
      <c r="C9116">
        <v>-5298</v>
      </c>
      <c r="D9116">
        <v>-13768178</v>
      </c>
      <c r="E9116">
        <f t="shared" si="77"/>
        <v>-51432819</v>
      </c>
    </row>
    <row r="9117" spans="1:5" x14ac:dyDescent="0.2">
      <c r="A9117" t="s">
        <v>9119</v>
      </c>
      <c r="B9117">
        <v>6210</v>
      </c>
      <c r="C9117">
        <v>-5298</v>
      </c>
      <c r="D9117">
        <v>-13773476</v>
      </c>
      <c r="E9117">
        <f t="shared" si="77"/>
        <v>-51438117</v>
      </c>
    </row>
    <row r="9118" spans="1:5" x14ac:dyDescent="0.2">
      <c r="A9118" t="s">
        <v>9120</v>
      </c>
      <c r="B9118">
        <v>6156</v>
      </c>
      <c r="C9118">
        <v>-5288</v>
      </c>
      <c r="D9118">
        <v>-13778764</v>
      </c>
      <c r="E9118">
        <f t="shared" si="77"/>
        <v>-51443405</v>
      </c>
    </row>
    <row r="9119" spans="1:5" x14ac:dyDescent="0.2">
      <c r="A9119" t="s">
        <v>9121</v>
      </c>
      <c r="B9119">
        <v>6156</v>
      </c>
      <c r="C9119">
        <v>-5275</v>
      </c>
      <c r="D9119">
        <v>-13784039</v>
      </c>
      <c r="E9119">
        <f t="shared" si="77"/>
        <v>-51448680</v>
      </c>
    </row>
    <row r="9120" spans="1:5" x14ac:dyDescent="0.2">
      <c r="A9120" t="s">
        <v>9122</v>
      </c>
      <c r="B9120">
        <v>6156</v>
      </c>
      <c r="C9120">
        <v>-5301</v>
      </c>
      <c r="D9120">
        <v>-13789340</v>
      </c>
      <c r="E9120">
        <f t="shared" si="77"/>
        <v>-51453981</v>
      </c>
    </row>
    <row r="9121" spans="1:5" x14ac:dyDescent="0.2">
      <c r="A9121" t="s">
        <v>9123</v>
      </c>
      <c r="B9121">
        <v>6174</v>
      </c>
      <c r="C9121">
        <v>-5309</v>
      </c>
      <c r="D9121">
        <v>-13794649</v>
      </c>
      <c r="E9121">
        <f t="shared" si="77"/>
        <v>-51459290</v>
      </c>
    </row>
    <row r="9122" spans="1:5" x14ac:dyDescent="0.2">
      <c r="A9122" t="s">
        <v>9124</v>
      </c>
      <c r="B9122">
        <v>6120</v>
      </c>
      <c r="C9122">
        <v>-5285</v>
      </c>
      <c r="D9122">
        <v>-13799934</v>
      </c>
      <c r="E9122">
        <f t="shared" si="77"/>
        <v>-51464575</v>
      </c>
    </row>
    <row r="9123" spans="1:5" x14ac:dyDescent="0.2">
      <c r="A9123" t="s">
        <v>9125</v>
      </c>
      <c r="B9123">
        <v>6174</v>
      </c>
      <c r="C9123">
        <v>-5272</v>
      </c>
      <c r="D9123">
        <v>-13805206</v>
      </c>
      <c r="E9123">
        <f t="shared" si="77"/>
        <v>-51469847</v>
      </c>
    </row>
    <row r="9124" spans="1:5" x14ac:dyDescent="0.2">
      <c r="A9124" t="s">
        <v>9126</v>
      </c>
      <c r="B9124">
        <v>6156</v>
      </c>
      <c r="C9124">
        <v>-5300</v>
      </c>
      <c r="D9124">
        <v>-13810506</v>
      </c>
      <c r="E9124">
        <f t="shared" si="77"/>
        <v>-51475147</v>
      </c>
    </row>
    <row r="9125" spans="1:5" x14ac:dyDescent="0.2">
      <c r="A9125" t="s">
        <v>9127</v>
      </c>
      <c r="B9125">
        <v>6120</v>
      </c>
      <c r="C9125">
        <v>-5312</v>
      </c>
      <c r="D9125">
        <v>-13815818</v>
      </c>
      <c r="E9125">
        <f t="shared" si="77"/>
        <v>-51480459</v>
      </c>
    </row>
    <row r="9126" spans="1:5" x14ac:dyDescent="0.2">
      <c r="A9126" t="s">
        <v>9128</v>
      </c>
      <c r="B9126">
        <v>6138</v>
      </c>
      <c r="C9126">
        <v>-5299</v>
      </c>
      <c r="D9126">
        <v>-13821117</v>
      </c>
      <c r="E9126">
        <f t="shared" si="77"/>
        <v>-51485758</v>
      </c>
    </row>
    <row r="9127" spans="1:5" x14ac:dyDescent="0.2">
      <c r="A9127" t="s">
        <v>9129</v>
      </c>
      <c r="B9127">
        <v>6192</v>
      </c>
      <c r="C9127">
        <v>-5286</v>
      </c>
      <c r="D9127">
        <v>-13826403</v>
      </c>
      <c r="E9127">
        <f t="shared" si="77"/>
        <v>-51491044</v>
      </c>
    </row>
    <row r="9128" spans="1:5" x14ac:dyDescent="0.2">
      <c r="A9128" t="s">
        <v>9130</v>
      </c>
      <c r="B9128">
        <v>6174</v>
      </c>
      <c r="C9128">
        <v>-5272</v>
      </c>
      <c r="D9128">
        <v>-13831675</v>
      </c>
      <c r="E9128">
        <f t="shared" si="77"/>
        <v>-51496316</v>
      </c>
    </row>
    <row r="9129" spans="1:5" x14ac:dyDescent="0.2">
      <c r="A9129" t="s">
        <v>9131</v>
      </c>
      <c r="B9129">
        <v>6156</v>
      </c>
      <c r="C9129">
        <v>-5294</v>
      </c>
      <c r="D9129">
        <v>-13836969</v>
      </c>
      <c r="E9129">
        <f t="shared" si="77"/>
        <v>-51501610</v>
      </c>
    </row>
    <row r="9130" spans="1:5" x14ac:dyDescent="0.2">
      <c r="A9130" t="s">
        <v>9132</v>
      </c>
      <c r="B9130">
        <v>6138</v>
      </c>
      <c r="C9130">
        <v>-5292</v>
      </c>
      <c r="D9130">
        <v>-13842261</v>
      </c>
      <c r="E9130">
        <f t="shared" si="77"/>
        <v>-51506902</v>
      </c>
    </row>
    <row r="9131" spans="1:5" x14ac:dyDescent="0.2">
      <c r="A9131" t="s">
        <v>9133</v>
      </c>
      <c r="B9131">
        <v>6174</v>
      </c>
      <c r="C9131">
        <v>-5310</v>
      </c>
      <c r="D9131">
        <v>-13847571</v>
      </c>
      <c r="E9131">
        <f t="shared" si="77"/>
        <v>-51512212</v>
      </c>
    </row>
    <row r="9132" spans="1:5" x14ac:dyDescent="0.2">
      <c r="A9132" t="s">
        <v>9134</v>
      </c>
      <c r="B9132">
        <v>6156</v>
      </c>
      <c r="C9132">
        <v>-5298</v>
      </c>
      <c r="D9132">
        <v>-13852869</v>
      </c>
      <c r="E9132">
        <f t="shared" si="77"/>
        <v>-51517510</v>
      </c>
    </row>
    <row r="9133" spans="1:5" x14ac:dyDescent="0.2">
      <c r="A9133" t="s">
        <v>9135</v>
      </c>
      <c r="B9133">
        <v>6120</v>
      </c>
      <c r="C9133">
        <v>-5279</v>
      </c>
      <c r="D9133">
        <v>-13858148</v>
      </c>
      <c r="E9133">
        <f t="shared" si="77"/>
        <v>-51522789</v>
      </c>
    </row>
    <row r="9134" spans="1:5" x14ac:dyDescent="0.2">
      <c r="A9134" t="s">
        <v>9136</v>
      </c>
      <c r="B9134">
        <v>6138</v>
      </c>
      <c r="C9134">
        <v>-5292</v>
      </c>
      <c r="D9134">
        <v>-13863440</v>
      </c>
      <c r="E9134">
        <f t="shared" si="77"/>
        <v>-51528081</v>
      </c>
    </row>
    <row r="9135" spans="1:5" x14ac:dyDescent="0.2">
      <c r="A9135" t="s">
        <v>9137</v>
      </c>
      <c r="B9135">
        <v>6192</v>
      </c>
      <c r="C9135">
        <v>-5327</v>
      </c>
      <c r="D9135">
        <v>-13868767</v>
      </c>
      <c r="E9135">
        <f t="shared" si="77"/>
        <v>-51533408</v>
      </c>
    </row>
    <row r="9136" spans="1:5" x14ac:dyDescent="0.2">
      <c r="A9136" t="s">
        <v>9138</v>
      </c>
      <c r="B9136">
        <v>6156</v>
      </c>
      <c r="C9136">
        <v>-5304</v>
      </c>
      <c r="D9136">
        <v>-13874071</v>
      </c>
      <c r="E9136">
        <f t="shared" si="77"/>
        <v>-51538712</v>
      </c>
    </row>
    <row r="9137" spans="1:5" x14ac:dyDescent="0.2">
      <c r="A9137" t="s">
        <v>9139</v>
      </c>
      <c r="B9137">
        <v>6192</v>
      </c>
      <c r="C9137">
        <v>-5294</v>
      </c>
      <c r="D9137">
        <v>-13879365</v>
      </c>
      <c r="E9137">
        <f t="shared" si="77"/>
        <v>-51544006</v>
      </c>
    </row>
    <row r="9138" spans="1:5" x14ac:dyDescent="0.2">
      <c r="A9138" t="s">
        <v>9140</v>
      </c>
      <c r="B9138">
        <v>6120</v>
      </c>
      <c r="C9138">
        <v>-5298</v>
      </c>
      <c r="D9138">
        <v>-13884663</v>
      </c>
      <c r="E9138">
        <f t="shared" si="77"/>
        <v>-51549304</v>
      </c>
    </row>
    <row r="9139" spans="1:5" x14ac:dyDescent="0.2">
      <c r="A9139" t="s">
        <v>9141</v>
      </c>
      <c r="B9139">
        <v>6138</v>
      </c>
      <c r="C9139">
        <v>-5310</v>
      </c>
      <c r="D9139">
        <v>-13889973</v>
      </c>
      <c r="E9139">
        <f t="shared" si="77"/>
        <v>-51554614</v>
      </c>
    </row>
    <row r="9140" spans="1:5" x14ac:dyDescent="0.2">
      <c r="A9140" t="s">
        <v>9142</v>
      </c>
      <c r="B9140">
        <v>6174</v>
      </c>
      <c r="C9140">
        <v>-5290</v>
      </c>
      <c r="D9140">
        <v>-13895263</v>
      </c>
      <c r="E9140">
        <f t="shared" si="77"/>
        <v>-51559904</v>
      </c>
    </row>
    <row r="9141" spans="1:5" x14ac:dyDescent="0.2">
      <c r="A9141" t="s">
        <v>9143</v>
      </c>
      <c r="B9141">
        <v>6156</v>
      </c>
      <c r="C9141">
        <v>-5275</v>
      </c>
      <c r="D9141">
        <v>-13900538</v>
      </c>
      <c r="E9141">
        <f t="shared" si="77"/>
        <v>-51565179</v>
      </c>
    </row>
    <row r="9142" spans="1:5" x14ac:dyDescent="0.2">
      <c r="A9142" t="s">
        <v>9144</v>
      </c>
      <c r="B9142">
        <v>6156</v>
      </c>
      <c r="C9142">
        <v>-5284</v>
      </c>
      <c r="D9142">
        <v>-13905822</v>
      </c>
      <c r="E9142">
        <f t="shared" si="77"/>
        <v>-51570463</v>
      </c>
    </row>
    <row r="9143" spans="1:5" x14ac:dyDescent="0.2">
      <c r="A9143" t="s">
        <v>9145</v>
      </c>
      <c r="B9143">
        <v>6174</v>
      </c>
      <c r="C9143">
        <v>-5299</v>
      </c>
      <c r="D9143">
        <v>-13911121</v>
      </c>
      <c r="E9143">
        <f t="shared" si="77"/>
        <v>-51575762</v>
      </c>
    </row>
    <row r="9144" spans="1:5" x14ac:dyDescent="0.2">
      <c r="A9144" t="s">
        <v>9146</v>
      </c>
      <c r="B9144">
        <v>6138</v>
      </c>
      <c r="C9144">
        <v>-5283</v>
      </c>
      <c r="D9144">
        <v>-13916404</v>
      </c>
      <c r="E9144">
        <f t="shared" si="77"/>
        <v>-51581045</v>
      </c>
    </row>
    <row r="9145" spans="1:5" x14ac:dyDescent="0.2">
      <c r="A9145" t="s">
        <v>9147</v>
      </c>
      <c r="B9145">
        <v>6210</v>
      </c>
      <c r="C9145">
        <v>-5280</v>
      </c>
      <c r="D9145">
        <v>-13921684</v>
      </c>
      <c r="E9145">
        <f t="shared" si="77"/>
        <v>-51586325</v>
      </c>
    </row>
    <row r="9146" spans="1:5" x14ac:dyDescent="0.2">
      <c r="A9146" t="s">
        <v>9148</v>
      </c>
      <c r="B9146">
        <v>6156</v>
      </c>
      <c r="C9146">
        <v>-5287</v>
      </c>
      <c r="D9146">
        <v>-13926971</v>
      </c>
      <c r="E9146">
        <f t="shared" si="77"/>
        <v>-51591612</v>
      </c>
    </row>
    <row r="9147" spans="1:5" x14ac:dyDescent="0.2">
      <c r="A9147" t="s">
        <v>9149</v>
      </c>
      <c r="B9147">
        <v>6174</v>
      </c>
      <c r="C9147">
        <v>-5304</v>
      </c>
      <c r="D9147">
        <v>-13932275</v>
      </c>
      <c r="E9147">
        <f t="shared" si="77"/>
        <v>-51596916</v>
      </c>
    </row>
    <row r="9148" spans="1:5" x14ac:dyDescent="0.2">
      <c r="A9148" t="s">
        <v>9150</v>
      </c>
      <c r="B9148">
        <v>6174</v>
      </c>
      <c r="C9148">
        <v>-5294</v>
      </c>
      <c r="D9148">
        <v>-13937569</v>
      </c>
      <c r="E9148">
        <f t="shared" si="77"/>
        <v>-51602210</v>
      </c>
    </row>
    <row r="9149" spans="1:5" x14ac:dyDescent="0.2">
      <c r="A9149" t="s">
        <v>9151</v>
      </c>
      <c r="B9149">
        <v>6192</v>
      </c>
      <c r="C9149">
        <v>-5296</v>
      </c>
      <c r="D9149">
        <v>-13942865</v>
      </c>
      <c r="E9149">
        <f t="shared" si="77"/>
        <v>-51607506</v>
      </c>
    </row>
    <row r="9150" spans="1:5" x14ac:dyDescent="0.2">
      <c r="A9150" t="s">
        <v>9152</v>
      </c>
      <c r="B9150">
        <v>6156</v>
      </c>
      <c r="C9150">
        <v>-5295</v>
      </c>
      <c r="D9150">
        <v>-13948160</v>
      </c>
      <c r="E9150">
        <f t="shared" si="77"/>
        <v>-51612801</v>
      </c>
    </row>
    <row r="9151" spans="1:5" x14ac:dyDescent="0.2">
      <c r="A9151" t="s">
        <v>9153</v>
      </c>
      <c r="B9151">
        <v>6174</v>
      </c>
      <c r="C9151">
        <v>-5287</v>
      </c>
      <c r="D9151">
        <v>-13953447</v>
      </c>
      <c r="E9151">
        <f t="shared" si="77"/>
        <v>-51618088</v>
      </c>
    </row>
    <row r="9152" spans="1:5" x14ac:dyDescent="0.2">
      <c r="A9152" t="s">
        <v>9154</v>
      </c>
      <c r="B9152">
        <v>6138</v>
      </c>
      <c r="C9152">
        <v>-5267</v>
      </c>
      <c r="D9152">
        <v>-13958714</v>
      </c>
      <c r="E9152">
        <f t="shared" si="77"/>
        <v>-51623355</v>
      </c>
    </row>
    <row r="9153" spans="1:5" x14ac:dyDescent="0.2">
      <c r="A9153" t="s">
        <v>9155</v>
      </c>
      <c r="B9153">
        <v>6156</v>
      </c>
      <c r="C9153">
        <v>-5313</v>
      </c>
      <c r="D9153">
        <v>-13964027</v>
      </c>
      <c r="E9153">
        <f t="shared" ref="E9153:E9216" si="78">E9152+C9153</f>
        <v>-51628668</v>
      </c>
    </row>
    <row r="9154" spans="1:5" x14ac:dyDescent="0.2">
      <c r="A9154" t="s">
        <v>9156</v>
      </c>
      <c r="B9154">
        <v>6138</v>
      </c>
      <c r="C9154">
        <v>-5301</v>
      </c>
      <c r="D9154">
        <v>-13969328</v>
      </c>
      <c r="E9154">
        <f t="shared" si="78"/>
        <v>-51633969</v>
      </c>
    </row>
    <row r="9155" spans="1:5" x14ac:dyDescent="0.2">
      <c r="A9155" t="s">
        <v>9157</v>
      </c>
      <c r="B9155">
        <v>6156</v>
      </c>
      <c r="C9155">
        <v>-5282</v>
      </c>
      <c r="D9155">
        <v>-13974610</v>
      </c>
      <c r="E9155">
        <f t="shared" si="78"/>
        <v>-51639251</v>
      </c>
    </row>
    <row r="9156" spans="1:5" x14ac:dyDescent="0.2">
      <c r="A9156" t="s">
        <v>9158</v>
      </c>
      <c r="B9156">
        <v>6156</v>
      </c>
      <c r="C9156">
        <v>-5290</v>
      </c>
      <c r="D9156">
        <v>-13979900</v>
      </c>
      <c r="E9156">
        <f t="shared" si="78"/>
        <v>-51644541</v>
      </c>
    </row>
    <row r="9157" spans="1:5" x14ac:dyDescent="0.2">
      <c r="A9157" t="s">
        <v>9159</v>
      </c>
      <c r="B9157">
        <v>6156</v>
      </c>
      <c r="C9157">
        <v>-5280</v>
      </c>
      <c r="D9157">
        <v>-13985180</v>
      </c>
      <c r="E9157">
        <f t="shared" si="78"/>
        <v>-51649821</v>
      </c>
    </row>
    <row r="9158" spans="1:5" x14ac:dyDescent="0.2">
      <c r="A9158" t="s">
        <v>9160</v>
      </c>
      <c r="B9158">
        <v>6120</v>
      </c>
      <c r="C9158">
        <v>-5268</v>
      </c>
      <c r="D9158">
        <v>-13990448</v>
      </c>
      <c r="E9158">
        <f t="shared" si="78"/>
        <v>-51655089</v>
      </c>
    </row>
    <row r="9159" spans="1:5" x14ac:dyDescent="0.2">
      <c r="A9159" t="s">
        <v>9161</v>
      </c>
      <c r="B9159">
        <v>6156</v>
      </c>
      <c r="C9159">
        <v>-5313</v>
      </c>
      <c r="D9159">
        <v>-13995761</v>
      </c>
      <c r="E9159">
        <f t="shared" si="78"/>
        <v>-51660402</v>
      </c>
    </row>
    <row r="9160" spans="1:5" x14ac:dyDescent="0.2">
      <c r="A9160" t="s">
        <v>9162</v>
      </c>
      <c r="B9160">
        <v>6120</v>
      </c>
      <c r="C9160">
        <v>-5297</v>
      </c>
      <c r="D9160">
        <v>-14001058</v>
      </c>
      <c r="E9160">
        <f t="shared" si="78"/>
        <v>-51665699</v>
      </c>
    </row>
    <row r="9161" spans="1:5" x14ac:dyDescent="0.2">
      <c r="A9161" t="s">
        <v>9163</v>
      </c>
      <c r="B9161">
        <v>6174</v>
      </c>
      <c r="C9161">
        <v>-5285</v>
      </c>
      <c r="D9161">
        <v>-14006343</v>
      </c>
      <c r="E9161">
        <f t="shared" si="78"/>
        <v>-51670984</v>
      </c>
    </row>
    <row r="9162" spans="1:5" x14ac:dyDescent="0.2">
      <c r="A9162" t="s">
        <v>9164</v>
      </c>
      <c r="B9162">
        <v>6120</v>
      </c>
      <c r="C9162">
        <v>-5296</v>
      </c>
      <c r="D9162">
        <v>-14011639</v>
      </c>
      <c r="E9162">
        <f t="shared" si="78"/>
        <v>-51676280</v>
      </c>
    </row>
    <row r="9163" spans="1:5" x14ac:dyDescent="0.2">
      <c r="A9163" t="s">
        <v>9165</v>
      </c>
      <c r="B9163">
        <v>6120</v>
      </c>
      <c r="C9163">
        <v>-5281</v>
      </c>
      <c r="D9163">
        <v>-14016920</v>
      </c>
      <c r="E9163">
        <f t="shared" si="78"/>
        <v>-51681561</v>
      </c>
    </row>
    <row r="9164" spans="1:5" x14ac:dyDescent="0.2">
      <c r="A9164" t="s">
        <v>9166</v>
      </c>
      <c r="B9164">
        <v>6120</v>
      </c>
      <c r="C9164">
        <v>-5292</v>
      </c>
      <c r="D9164">
        <v>-14022212</v>
      </c>
      <c r="E9164">
        <f t="shared" si="78"/>
        <v>-51686853</v>
      </c>
    </row>
    <row r="9165" spans="1:5" x14ac:dyDescent="0.2">
      <c r="A9165" t="s">
        <v>9167</v>
      </c>
      <c r="B9165">
        <v>6174</v>
      </c>
      <c r="C9165">
        <v>-5277</v>
      </c>
      <c r="D9165">
        <v>-14027489</v>
      </c>
      <c r="E9165">
        <f t="shared" si="78"/>
        <v>-51692130</v>
      </c>
    </row>
    <row r="9166" spans="1:5" x14ac:dyDescent="0.2">
      <c r="A9166" t="s">
        <v>9168</v>
      </c>
      <c r="B9166">
        <v>6120</v>
      </c>
      <c r="C9166">
        <v>-5295</v>
      </c>
      <c r="D9166">
        <v>-14032784</v>
      </c>
      <c r="E9166">
        <f t="shared" si="78"/>
        <v>-51697425</v>
      </c>
    </row>
    <row r="9167" spans="1:5" x14ac:dyDescent="0.2">
      <c r="A9167" t="s">
        <v>9169</v>
      </c>
      <c r="B9167">
        <v>6156</v>
      </c>
      <c r="C9167">
        <v>-5302</v>
      </c>
      <c r="D9167">
        <v>-14038086</v>
      </c>
      <c r="E9167">
        <f t="shared" si="78"/>
        <v>-51702727</v>
      </c>
    </row>
    <row r="9168" spans="1:5" x14ac:dyDescent="0.2">
      <c r="A9168" t="s">
        <v>9170</v>
      </c>
      <c r="B9168">
        <v>6174</v>
      </c>
      <c r="C9168">
        <v>-5276</v>
      </c>
      <c r="D9168">
        <v>-14043362</v>
      </c>
      <c r="E9168">
        <f t="shared" si="78"/>
        <v>-51708003</v>
      </c>
    </row>
    <row r="9169" spans="1:5" x14ac:dyDescent="0.2">
      <c r="A9169" t="s">
        <v>9171</v>
      </c>
      <c r="B9169">
        <v>6138</v>
      </c>
      <c r="C9169">
        <v>-5290</v>
      </c>
      <c r="D9169">
        <v>-14048652</v>
      </c>
      <c r="E9169">
        <f t="shared" si="78"/>
        <v>-51713293</v>
      </c>
    </row>
    <row r="9170" spans="1:5" x14ac:dyDescent="0.2">
      <c r="A9170" t="s">
        <v>9172</v>
      </c>
      <c r="B9170">
        <v>6138</v>
      </c>
      <c r="C9170">
        <v>-5291</v>
      </c>
      <c r="D9170">
        <v>-14053943</v>
      </c>
      <c r="E9170">
        <f t="shared" si="78"/>
        <v>-51718584</v>
      </c>
    </row>
    <row r="9171" spans="1:5" x14ac:dyDescent="0.2">
      <c r="A9171" t="s">
        <v>9173</v>
      </c>
      <c r="B9171">
        <v>6138</v>
      </c>
      <c r="C9171">
        <v>-5265</v>
      </c>
      <c r="D9171">
        <v>-14059208</v>
      </c>
      <c r="E9171">
        <f t="shared" si="78"/>
        <v>-51723849</v>
      </c>
    </row>
    <row r="9172" spans="1:5" x14ac:dyDescent="0.2">
      <c r="A9172" t="s">
        <v>9174</v>
      </c>
      <c r="B9172">
        <v>6102</v>
      </c>
      <c r="C9172">
        <v>-5285</v>
      </c>
      <c r="D9172">
        <v>-14064493</v>
      </c>
      <c r="E9172">
        <f t="shared" si="78"/>
        <v>-51729134</v>
      </c>
    </row>
    <row r="9173" spans="1:5" x14ac:dyDescent="0.2">
      <c r="A9173" t="s">
        <v>9175</v>
      </c>
      <c r="B9173">
        <v>6120</v>
      </c>
      <c r="C9173">
        <v>-5306</v>
      </c>
      <c r="D9173">
        <v>-14069799</v>
      </c>
      <c r="E9173">
        <f t="shared" si="78"/>
        <v>-51734440</v>
      </c>
    </row>
    <row r="9174" spans="1:5" x14ac:dyDescent="0.2">
      <c r="A9174" t="s">
        <v>9176</v>
      </c>
      <c r="B9174">
        <v>6120</v>
      </c>
      <c r="C9174">
        <v>-5298</v>
      </c>
      <c r="D9174">
        <v>-14075097</v>
      </c>
      <c r="E9174">
        <f t="shared" si="78"/>
        <v>-51739738</v>
      </c>
    </row>
    <row r="9175" spans="1:5" x14ac:dyDescent="0.2">
      <c r="A9175" t="s">
        <v>9177</v>
      </c>
      <c r="B9175">
        <v>6156</v>
      </c>
      <c r="C9175">
        <v>-5304</v>
      </c>
      <c r="D9175">
        <v>-14080401</v>
      </c>
      <c r="E9175">
        <f t="shared" si="78"/>
        <v>-51745042</v>
      </c>
    </row>
    <row r="9176" spans="1:5" x14ac:dyDescent="0.2">
      <c r="A9176" t="s">
        <v>9178</v>
      </c>
      <c r="B9176">
        <v>6084</v>
      </c>
      <c r="C9176">
        <v>-5290</v>
      </c>
      <c r="D9176">
        <v>-14085691</v>
      </c>
      <c r="E9176">
        <f t="shared" si="78"/>
        <v>-51750332</v>
      </c>
    </row>
    <row r="9177" spans="1:5" x14ac:dyDescent="0.2">
      <c r="A9177" t="s">
        <v>9179</v>
      </c>
      <c r="B9177">
        <v>6120</v>
      </c>
      <c r="C9177">
        <v>-5269</v>
      </c>
      <c r="D9177">
        <v>-14090960</v>
      </c>
      <c r="E9177">
        <f t="shared" si="78"/>
        <v>-51755601</v>
      </c>
    </row>
    <row r="9178" spans="1:5" x14ac:dyDescent="0.2">
      <c r="A9178" t="s">
        <v>9180</v>
      </c>
      <c r="B9178">
        <v>6138</v>
      </c>
      <c r="C9178">
        <v>-5295</v>
      </c>
      <c r="D9178">
        <v>-14096255</v>
      </c>
      <c r="E9178">
        <f t="shared" si="78"/>
        <v>-51760896</v>
      </c>
    </row>
    <row r="9179" spans="1:5" x14ac:dyDescent="0.2">
      <c r="A9179" t="s">
        <v>9181</v>
      </c>
      <c r="B9179">
        <v>6102</v>
      </c>
      <c r="C9179">
        <v>-5308</v>
      </c>
      <c r="D9179">
        <v>-14101563</v>
      </c>
      <c r="E9179">
        <f t="shared" si="78"/>
        <v>-51766204</v>
      </c>
    </row>
    <row r="9180" spans="1:5" x14ac:dyDescent="0.2">
      <c r="A9180" t="s">
        <v>9182</v>
      </c>
      <c r="B9180">
        <v>6156</v>
      </c>
      <c r="C9180">
        <v>-5300</v>
      </c>
      <c r="D9180">
        <v>-14106863</v>
      </c>
      <c r="E9180">
        <f t="shared" si="78"/>
        <v>-51771504</v>
      </c>
    </row>
    <row r="9181" spans="1:5" x14ac:dyDescent="0.2">
      <c r="A9181" t="s">
        <v>9183</v>
      </c>
      <c r="B9181">
        <v>6120</v>
      </c>
      <c r="C9181">
        <v>-5275</v>
      </c>
      <c r="D9181">
        <v>-14112138</v>
      </c>
      <c r="E9181">
        <f t="shared" si="78"/>
        <v>-51776779</v>
      </c>
    </row>
    <row r="9182" spans="1:5" x14ac:dyDescent="0.2">
      <c r="A9182" t="s">
        <v>9184</v>
      </c>
      <c r="B9182">
        <v>6138</v>
      </c>
      <c r="C9182">
        <v>-5288</v>
      </c>
      <c r="D9182">
        <v>-14117426</v>
      </c>
      <c r="E9182">
        <f t="shared" si="78"/>
        <v>-51782067</v>
      </c>
    </row>
    <row r="9183" spans="1:5" x14ac:dyDescent="0.2">
      <c r="A9183" t="s">
        <v>9185</v>
      </c>
      <c r="B9183">
        <v>6120</v>
      </c>
      <c r="C9183">
        <v>-5303</v>
      </c>
      <c r="D9183">
        <v>-14122729</v>
      </c>
      <c r="E9183">
        <f t="shared" si="78"/>
        <v>-51787370</v>
      </c>
    </row>
    <row r="9184" spans="1:5" x14ac:dyDescent="0.2">
      <c r="A9184" t="s">
        <v>9186</v>
      </c>
      <c r="B9184">
        <v>6138</v>
      </c>
      <c r="C9184">
        <v>-5295</v>
      </c>
      <c r="D9184">
        <v>-14128024</v>
      </c>
      <c r="E9184">
        <f t="shared" si="78"/>
        <v>-51792665</v>
      </c>
    </row>
    <row r="9185" spans="1:5" x14ac:dyDescent="0.2">
      <c r="A9185" t="s">
        <v>9187</v>
      </c>
      <c r="B9185">
        <v>6138</v>
      </c>
      <c r="C9185">
        <v>-5318</v>
      </c>
      <c r="D9185">
        <v>-14133342</v>
      </c>
      <c r="E9185">
        <f t="shared" si="78"/>
        <v>-51797983</v>
      </c>
    </row>
    <row r="9186" spans="1:5" x14ac:dyDescent="0.2">
      <c r="A9186" t="s">
        <v>9188</v>
      </c>
      <c r="B9186">
        <v>6120</v>
      </c>
      <c r="C9186">
        <v>-5287</v>
      </c>
      <c r="D9186">
        <v>-14138629</v>
      </c>
      <c r="E9186">
        <f t="shared" si="78"/>
        <v>-51803270</v>
      </c>
    </row>
    <row r="9187" spans="1:5" x14ac:dyDescent="0.2">
      <c r="A9187" t="s">
        <v>9189</v>
      </c>
      <c r="B9187">
        <v>6138</v>
      </c>
      <c r="C9187">
        <v>-5300</v>
      </c>
      <c r="D9187">
        <v>-14143929</v>
      </c>
      <c r="E9187">
        <f t="shared" si="78"/>
        <v>-51808570</v>
      </c>
    </row>
    <row r="9188" spans="1:5" x14ac:dyDescent="0.2">
      <c r="A9188" t="s">
        <v>9190</v>
      </c>
      <c r="B9188">
        <v>6102</v>
      </c>
      <c r="C9188">
        <v>-5283</v>
      </c>
      <c r="D9188">
        <v>-14149212</v>
      </c>
      <c r="E9188">
        <f t="shared" si="78"/>
        <v>-51813853</v>
      </c>
    </row>
    <row r="9189" spans="1:5" x14ac:dyDescent="0.2">
      <c r="A9189" t="s">
        <v>9191</v>
      </c>
      <c r="B9189">
        <v>6138</v>
      </c>
      <c r="C9189">
        <v>-5284</v>
      </c>
      <c r="D9189">
        <v>-14154496</v>
      </c>
      <c r="E9189">
        <f t="shared" si="78"/>
        <v>-51819137</v>
      </c>
    </row>
    <row r="9190" spans="1:5" x14ac:dyDescent="0.2">
      <c r="A9190" t="s">
        <v>9192</v>
      </c>
      <c r="B9190">
        <v>6120</v>
      </c>
      <c r="C9190">
        <v>-5276</v>
      </c>
      <c r="D9190">
        <v>-14159772</v>
      </c>
      <c r="E9190">
        <f t="shared" si="78"/>
        <v>-51824413</v>
      </c>
    </row>
    <row r="9191" spans="1:5" x14ac:dyDescent="0.2">
      <c r="A9191" t="s">
        <v>9193</v>
      </c>
      <c r="B9191">
        <v>6120</v>
      </c>
      <c r="C9191">
        <v>-5285</v>
      </c>
      <c r="D9191">
        <v>-14165057</v>
      </c>
      <c r="E9191">
        <f t="shared" si="78"/>
        <v>-51829698</v>
      </c>
    </row>
    <row r="9192" spans="1:5" x14ac:dyDescent="0.2">
      <c r="A9192" t="s">
        <v>9194</v>
      </c>
      <c r="B9192">
        <v>6138</v>
      </c>
      <c r="C9192">
        <v>-5292</v>
      </c>
      <c r="D9192">
        <v>-14170349</v>
      </c>
      <c r="E9192">
        <f t="shared" si="78"/>
        <v>-51834990</v>
      </c>
    </row>
    <row r="9193" spans="1:5" x14ac:dyDescent="0.2">
      <c r="A9193" t="s">
        <v>9195</v>
      </c>
      <c r="B9193">
        <v>6156</v>
      </c>
      <c r="C9193">
        <v>-5305</v>
      </c>
      <c r="D9193">
        <v>-14175654</v>
      </c>
      <c r="E9193">
        <f t="shared" si="78"/>
        <v>-51840295</v>
      </c>
    </row>
    <row r="9194" spans="1:5" x14ac:dyDescent="0.2">
      <c r="A9194" t="s">
        <v>9196</v>
      </c>
      <c r="B9194">
        <v>6120</v>
      </c>
      <c r="C9194">
        <v>-5288</v>
      </c>
      <c r="D9194">
        <v>-14180942</v>
      </c>
      <c r="E9194">
        <f t="shared" si="78"/>
        <v>-51845583</v>
      </c>
    </row>
    <row r="9195" spans="1:5" x14ac:dyDescent="0.2">
      <c r="A9195" t="s">
        <v>9197</v>
      </c>
      <c r="B9195">
        <v>6120</v>
      </c>
      <c r="C9195">
        <v>-5286</v>
      </c>
      <c r="D9195">
        <v>-14186228</v>
      </c>
      <c r="E9195">
        <f t="shared" si="78"/>
        <v>-51850869</v>
      </c>
    </row>
    <row r="9196" spans="1:5" x14ac:dyDescent="0.2">
      <c r="A9196" t="s">
        <v>9198</v>
      </c>
      <c r="B9196">
        <v>6120</v>
      </c>
      <c r="C9196">
        <v>-5300</v>
      </c>
      <c r="D9196">
        <v>-14191528</v>
      </c>
      <c r="E9196">
        <f t="shared" si="78"/>
        <v>-51856169</v>
      </c>
    </row>
    <row r="9197" spans="1:5" x14ac:dyDescent="0.2">
      <c r="A9197" t="s">
        <v>9199</v>
      </c>
      <c r="B9197">
        <v>6120</v>
      </c>
      <c r="C9197">
        <v>-5314</v>
      </c>
      <c r="D9197">
        <v>-14196842</v>
      </c>
      <c r="E9197">
        <f t="shared" si="78"/>
        <v>-51861483</v>
      </c>
    </row>
    <row r="9198" spans="1:5" x14ac:dyDescent="0.2">
      <c r="A9198" t="s">
        <v>9200</v>
      </c>
      <c r="B9198">
        <v>6156</v>
      </c>
      <c r="C9198">
        <v>-5308</v>
      </c>
      <c r="D9198">
        <v>-14202150</v>
      </c>
      <c r="E9198">
        <f t="shared" si="78"/>
        <v>-51866791</v>
      </c>
    </row>
    <row r="9199" spans="1:5" x14ac:dyDescent="0.2">
      <c r="A9199" t="s">
        <v>9201</v>
      </c>
      <c r="B9199">
        <v>6120</v>
      </c>
      <c r="C9199">
        <v>-5282</v>
      </c>
      <c r="D9199">
        <v>-14207432</v>
      </c>
      <c r="E9199">
        <f t="shared" si="78"/>
        <v>-51872073</v>
      </c>
    </row>
    <row r="9200" spans="1:5" x14ac:dyDescent="0.2">
      <c r="A9200" t="s">
        <v>9202</v>
      </c>
      <c r="B9200">
        <v>6120</v>
      </c>
      <c r="C9200">
        <v>-5295</v>
      </c>
      <c r="D9200">
        <v>-14212727</v>
      </c>
      <c r="E9200">
        <f t="shared" si="78"/>
        <v>-51877368</v>
      </c>
    </row>
    <row r="9201" spans="1:5" x14ac:dyDescent="0.2">
      <c r="A9201" t="s">
        <v>9203</v>
      </c>
      <c r="B9201">
        <v>6120</v>
      </c>
      <c r="C9201">
        <v>-5294</v>
      </c>
      <c r="D9201">
        <v>-14218021</v>
      </c>
      <c r="E9201">
        <f t="shared" si="78"/>
        <v>-51882662</v>
      </c>
    </row>
    <row r="9202" spans="1:5" x14ac:dyDescent="0.2">
      <c r="A9202" t="s">
        <v>9204</v>
      </c>
      <c r="B9202">
        <v>6030</v>
      </c>
      <c r="C9202">
        <v>-5288</v>
      </c>
      <c r="D9202">
        <v>-14223309</v>
      </c>
      <c r="E9202">
        <f t="shared" si="78"/>
        <v>-51887950</v>
      </c>
    </row>
    <row r="9203" spans="1:5" x14ac:dyDescent="0.2">
      <c r="A9203" t="s">
        <v>9205</v>
      </c>
      <c r="B9203">
        <v>6084</v>
      </c>
      <c r="C9203">
        <v>-5272</v>
      </c>
      <c r="D9203">
        <v>-14228581</v>
      </c>
      <c r="E9203">
        <f t="shared" si="78"/>
        <v>-51893222</v>
      </c>
    </row>
    <row r="9204" spans="1:5" x14ac:dyDescent="0.2">
      <c r="A9204" t="s">
        <v>9206</v>
      </c>
      <c r="B9204">
        <v>6048</v>
      </c>
      <c r="C9204">
        <v>-5294</v>
      </c>
      <c r="D9204">
        <v>-14233875</v>
      </c>
      <c r="E9204">
        <f t="shared" si="78"/>
        <v>-51898516</v>
      </c>
    </row>
    <row r="9205" spans="1:5" x14ac:dyDescent="0.2">
      <c r="A9205" t="s">
        <v>9207</v>
      </c>
      <c r="B9205">
        <v>6120</v>
      </c>
      <c r="C9205">
        <v>-5301</v>
      </c>
      <c r="D9205">
        <v>-14239176</v>
      </c>
      <c r="E9205">
        <f t="shared" si="78"/>
        <v>-51903817</v>
      </c>
    </row>
    <row r="9206" spans="1:5" x14ac:dyDescent="0.2">
      <c r="A9206" t="s">
        <v>9208</v>
      </c>
      <c r="B9206">
        <v>6102</v>
      </c>
      <c r="C9206">
        <v>-5285</v>
      </c>
      <c r="D9206">
        <v>-14244461</v>
      </c>
      <c r="E9206">
        <f t="shared" si="78"/>
        <v>-51909102</v>
      </c>
    </row>
    <row r="9207" spans="1:5" x14ac:dyDescent="0.2">
      <c r="A9207" t="s">
        <v>9209</v>
      </c>
      <c r="B9207">
        <v>6084</v>
      </c>
      <c r="C9207">
        <v>-5293</v>
      </c>
      <c r="D9207">
        <v>-14249754</v>
      </c>
      <c r="E9207">
        <f t="shared" si="78"/>
        <v>-51914395</v>
      </c>
    </row>
    <row r="9208" spans="1:5" x14ac:dyDescent="0.2">
      <c r="A9208" t="s">
        <v>9210</v>
      </c>
      <c r="B9208">
        <v>6120</v>
      </c>
      <c r="C9208">
        <v>-5292</v>
      </c>
      <c r="D9208">
        <v>-14255046</v>
      </c>
      <c r="E9208">
        <f t="shared" si="78"/>
        <v>-51919687</v>
      </c>
    </row>
    <row r="9209" spans="1:5" x14ac:dyDescent="0.2">
      <c r="A9209" t="s">
        <v>9211</v>
      </c>
      <c r="B9209">
        <v>6084</v>
      </c>
      <c r="C9209">
        <v>-5294</v>
      </c>
      <c r="D9209">
        <v>-14260340</v>
      </c>
      <c r="E9209">
        <f t="shared" si="78"/>
        <v>-51924981</v>
      </c>
    </row>
    <row r="9210" spans="1:5" x14ac:dyDescent="0.2">
      <c r="A9210" t="s">
        <v>9212</v>
      </c>
      <c r="B9210">
        <v>6084</v>
      </c>
      <c r="C9210">
        <v>-5311</v>
      </c>
      <c r="D9210">
        <v>-14265651</v>
      </c>
      <c r="E9210">
        <f t="shared" si="78"/>
        <v>-51930292</v>
      </c>
    </row>
    <row r="9211" spans="1:5" x14ac:dyDescent="0.2">
      <c r="A9211" t="s">
        <v>9213</v>
      </c>
      <c r="B9211">
        <v>6084</v>
      </c>
      <c r="C9211">
        <v>-5306</v>
      </c>
      <c r="D9211">
        <v>-14270957</v>
      </c>
      <c r="E9211">
        <f t="shared" si="78"/>
        <v>-51935598</v>
      </c>
    </row>
    <row r="9212" spans="1:5" x14ac:dyDescent="0.2">
      <c r="A9212" t="s">
        <v>9214</v>
      </c>
      <c r="B9212">
        <v>6048</v>
      </c>
      <c r="C9212">
        <v>-5279</v>
      </c>
      <c r="D9212">
        <v>-14276236</v>
      </c>
      <c r="E9212">
        <f t="shared" si="78"/>
        <v>-51940877</v>
      </c>
    </row>
    <row r="9213" spans="1:5" x14ac:dyDescent="0.2">
      <c r="A9213" t="s">
        <v>9215</v>
      </c>
      <c r="B9213">
        <v>6102</v>
      </c>
      <c r="C9213">
        <v>-5268</v>
      </c>
      <c r="D9213">
        <v>-14281504</v>
      </c>
      <c r="E9213">
        <f t="shared" si="78"/>
        <v>-51946145</v>
      </c>
    </row>
    <row r="9214" spans="1:5" x14ac:dyDescent="0.2">
      <c r="A9214" t="s">
        <v>9216</v>
      </c>
      <c r="B9214">
        <v>6102</v>
      </c>
      <c r="C9214">
        <v>-5284</v>
      </c>
      <c r="D9214">
        <v>-14286788</v>
      </c>
      <c r="E9214">
        <f t="shared" si="78"/>
        <v>-51951429</v>
      </c>
    </row>
    <row r="9215" spans="1:5" x14ac:dyDescent="0.2">
      <c r="A9215" t="s">
        <v>9217</v>
      </c>
      <c r="B9215">
        <v>6120</v>
      </c>
      <c r="C9215">
        <v>-5317</v>
      </c>
      <c r="D9215">
        <v>-14292105</v>
      </c>
      <c r="E9215">
        <f t="shared" si="78"/>
        <v>-51956746</v>
      </c>
    </row>
    <row r="9216" spans="1:5" x14ac:dyDescent="0.2">
      <c r="A9216" t="s">
        <v>9218</v>
      </c>
      <c r="B9216">
        <v>6066</v>
      </c>
      <c r="C9216">
        <v>-5276</v>
      </c>
      <c r="D9216">
        <v>-14297381</v>
      </c>
      <c r="E9216">
        <f t="shared" si="78"/>
        <v>-51962022</v>
      </c>
    </row>
    <row r="9217" spans="1:5" x14ac:dyDescent="0.2">
      <c r="A9217" t="s">
        <v>9219</v>
      </c>
      <c r="B9217">
        <v>6102</v>
      </c>
      <c r="C9217">
        <v>-5285</v>
      </c>
      <c r="D9217">
        <v>-14302666</v>
      </c>
      <c r="E9217">
        <f t="shared" ref="E9217:E9280" si="79">E9216+C9217</f>
        <v>-51967307</v>
      </c>
    </row>
    <row r="9218" spans="1:5" x14ac:dyDescent="0.2">
      <c r="A9218" t="s">
        <v>9220</v>
      </c>
      <c r="B9218">
        <v>6102</v>
      </c>
      <c r="C9218">
        <v>-5284</v>
      </c>
      <c r="D9218">
        <v>-14307950</v>
      </c>
      <c r="E9218">
        <f t="shared" si="79"/>
        <v>-51972591</v>
      </c>
    </row>
    <row r="9219" spans="1:5" x14ac:dyDescent="0.2">
      <c r="A9219" t="s">
        <v>9221</v>
      </c>
      <c r="B9219">
        <v>6138</v>
      </c>
      <c r="C9219">
        <v>-5291</v>
      </c>
      <c r="D9219">
        <v>-14313241</v>
      </c>
      <c r="E9219">
        <f t="shared" si="79"/>
        <v>-51977882</v>
      </c>
    </row>
    <row r="9220" spans="1:5" x14ac:dyDescent="0.2">
      <c r="A9220" t="s">
        <v>9222</v>
      </c>
      <c r="B9220">
        <v>6102</v>
      </c>
      <c r="C9220">
        <v>-5300</v>
      </c>
      <c r="D9220">
        <v>-14318541</v>
      </c>
      <c r="E9220">
        <f t="shared" si="79"/>
        <v>-51983182</v>
      </c>
    </row>
    <row r="9221" spans="1:5" x14ac:dyDescent="0.2">
      <c r="A9221" t="s">
        <v>9223</v>
      </c>
      <c r="B9221">
        <v>6120</v>
      </c>
      <c r="C9221">
        <v>-5304</v>
      </c>
      <c r="D9221">
        <v>-14323845</v>
      </c>
      <c r="E9221">
        <f t="shared" si="79"/>
        <v>-51988486</v>
      </c>
    </row>
    <row r="9222" spans="1:5" x14ac:dyDescent="0.2">
      <c r="A9222" t="s">
        <v>9224</v>
      </c>
      <c r="B9222">
        <v>6030</v>
      </c>
      <c r="C9222">
        <v>-5291</v>
      </c>
      <c r="D9222">
        <v>-14329136</v>
      </c>
      <c r="E9222">
        <f t="shared" si="79"/>
        <v>-51993777</v>
      </c>
    </row>
    <row r="9223" spans="1:5" x14ac:dyDescent="0.2">
      <c r="A9223" t="s">
        <v>9225</v>
      </c>
      <c r="B9223">
        <v>6066</v>
      </c>
      <c r="C9223">
        <v>-5275</v>
      </c>
      <c r="D9223">
        <v>-14334411</v>
      </c>
      <c r="E9223">
        <f t="shared" si="79"/>
        <v>-51999052</v>
      </c>
    </row>
    <row r="9224" spans="1:5" x14ac:dyDescent="0.2">
      <c r="A9224" t="s">
        <v>9226</v>
      </c>
      <c r="B9224">
        <v>6066</v>
      </c>
      <c r="C9224">
        <v>-5276</v>
      </c>
      <c r="D9224">
        <v>-14339687</v>
      </c>
      <c r="E9224">
        <f t="shared" si="79"/>
        <v>-52004328</v>
      </c>
    </row>
    <row r="9225" spans="1:5" x14ac:dyDescent="0.2">
      <c r="A9225" t="s">
        <v>9227</v>
      </c>
      <c r="B9225">
        <v>6102</v>
      </c>
      <c r="C9225">
        <v>-5282</v>
      </c>
      <c r="D9225">
        <v>-14344969</v>
      </c>
      <c r="E9225">
        <f t="shared" si="79"/>
        <v>-52009610</v>
      </c>
    </row>
    <row r="9226" spans="1:5" x14ac:dyDescent="0.2">
      <c r="A9226" t="s">
        <v>9228</v>
      </c>
      <c r="B9226">
        <v>6066</v>
      </c>
      <c r="C9226">
        <v>-5300</v>
      </c>
      <c r="D9226">
        <v>-14350269</v>
      </c>
      <c r="E9226">
        <f t="shared" si="79"/>
        <v>-52014910</v>
      </c>
    </row>
    <row r="9227" spans="1:5" x14ac:dyDescent="0.2">
      <c r="A9227" t="s">
        <v>9229</v>
      </c>
      <c r="B9227">
        <v>6066</v>
      </c>
      <c r="C9227">
        <v>-5302</v>
      </c>
      <c r="D9227">
        <v>-14355571</v>
      </c>
      <c r="E9227">
        <f t="shared" si="79"/>
        <v>-52020212</v>
      </c>
    </row>
    <row r="9228" spans="1:5" x14ac:dyDescent="0.2">
      <c r="A9228" t="s">
        <v>9230</v>
      </c>
      <c r="B9228">
        <v>6030</v>
      </c>
      <c r="C9228">
        <v>-5291</v>
      </c>
      <c r="D9228">
        <v>-14360862</v>
      </c>
      <c r="E9228">
        <f t="shared" si="79"/>
        <v>-52025503</v>
      </c>
    </row>
    <row r="9229" spans="1:5" x14ac:dyDescent="0.2">
      <c r="A9229" t="s">
        <v>9231</v>
      </c>
      <c r="B9229">
        <v>6102</v>
      </c>
      <c r="C9229">
        <v>-5286</v>
      </c>
      <c r="D9229">
        <v>-14366148</v>
      </c>
      <c r="E9229">
        <f t="shared" si="79"/>
        <v>-52030789</v>
      </c>
    </row>
    <row r="9230" spans="1:5" x14ac:dyDescent="0.2">
      <c r="A9230" t="s">
        <v>9232</v>
      </c>
      <c r="B9230">
        <v>6084</v>
      </c>
      <c r="C9230">
        <v>-5273</v>
      </c>
      <c r="D9230">
        <v>-14371421</v>
      </c>
      <c r="E9230">
        <f t="shared" si="79"/>
        <v>-52036062</v>
      </c>
    </row>
    <row r="9231" spans="1:5" x14ac:dyDescent="0.2">
      <c r="A9231" t="s">
        <v>9233</v>
      </c>
      <c r="B9231">
        <v>6102</v>
      </c>
      <c r="C9231">
        <v>-5286</v>
      </c>
      <c r="D9231">
        <v>-14376707</v>
      </c>
      <c r="E9231">
        <f t="shared" si="79"/>
        <v>-52041348</v>
      </c>
    </row>
    <row r="9232" spans="1:5" x14ac:dyDescent="0.2">
      <c r="A9232" t="s">
        <v>9234</v>
      </c>
      <c r="B9232">
        <v>6048</v>
      </c>
      <c r="C9232">
        <v>-5298</v>
      </c>
      <c r="D9232">
        <v>-14382005</v>
      </c>
      <c r="E9232">
        <f t="shared" si="79"/>
        <v>-52046646</v>
      </c>
    </row>
    <row r="9233" spans="1:5" x14ac:dyDescent="0.2">
      <c r="A9233" t="s">
        <v>9235</v>
      </c>
      <c r="B9233">
        <v>6120</v>
      </c>
      <c r="C9233">
        <v>-5295</v>
      </c>
      <c r="D9233">
        <v>-14387300</v>
      </c>
      <c r="E9233">
        <f t="shared" si="79"/>
        <v>-52051941</v>
      </c>
    </row>
    <row r="9234" spans="1:5" x14ac:dyDescent="0.2">
      <c r="A9234" t="s">
        <v>9236</v>
      </c>
      <c r="B9234">
        <v>6102</v>
      </c>
      <c r="C9234">
        <v>-5293</v>
      </c>
      <c r="D9234">
        <v>-14392593</v>
      </c>
      <c r="E9234">
        <f t="shared" si="79"/>
        <v>-52057234</v>
      </c>
    </row>
    <row r="9235" spans="1:5" x14ac:dyDescent="0.2">
      <c r="A9235" t="s">
        <v>9237</v>
      </c>
      <c r="B9235">
        <v>6102</v>
      </c>
      <c r="C9235">
        <v>-5284</v>
      </c>
      <c r="D9235">
        <v>-14397877</v>
      </c>
      <c r="E9235">
        <f t="shared" si="79"/>
        <v>-52062518</v>
      </c>
    </row>
    <row r="9236" spans="1:5" x14ac:dyDescent="0.2">
      <c r="A9236" t="s">
        <v>9238</v>
      </c>
      <c r="B9236">
        <v>6084</v>
      </c>
      <c r="C9236">
        <v>-5274</v>
      </c>
      <c r="D9236">
        <v>-14403151</v>
      </c>
      <c r="E9236">
        <f t="shared" si="79"/>
        <v>-52067792</v>
      </c>
    </row>
    <row r="9237" spans="1:5" x14ac:dyDescent="0.2">
      <c r="A9237" t="s">
        <v>9239</v>
      </c>
      <c r="B9237">
        <v>6120</v>
      </c>
      <c r="C9237">
        <v>-5296</v>
      </c>
      <c r="D9237">
        <v>-14408447</v>
      </c>
      <c r="E9237">
        <f t="shared" si="79"/>
        <v>-52073088</v>
      </c>
    </row>
    <row r="9238" spans="1:5" x14ac:dyDescent="0.2">
      <c r="A9238" t="s">
        <v>9240</v>
      </c>
      <c r="B9238">
        <v>6084</v>
      </c>
      <c r="C9238">
        <v>-5287</v>
      </c>
      <c r="D9238">
        <v>-14413734</v>
      </c>
      <c r="E9238">
        <f t="shared" si="79"/>
        <v>-52078375</v>
      </c>
    </row>
    <row r="9239" spans="1:5" x14ac:dyDescent="0.2">
      <c r="A9239" t="s">
        <v>9241</v>
      </c>
      <c r="B9239">
        <v>6066</v>
      </c>
      <c r="C9239">
        <v>-5310</v>
      </c>
      <c r="D9239">
        <v>-14419044</v>
      </c>
      <c r="E9239">
        <f t="shared" si="79"/>
        <v>-52083685</v>
      </c>
    </row>
    <row r="9240" spans="1:5" x14ac:dyDescent="0.2">
      <c r="A9240" t="s">
        <v>9242</v>
      </c>
      <c r="B9240">
        <v>6084</v>
      </c>
      <c r="C9240">
        <v>-5288</v>
      </c>
      <c r="D9240">
        <v>-14424332</v>
      </c>
      <c r="E9240">
        <f t="shared" si="79"/>
        <v>-52088973</v>
      </c>
    </row>
    <row r="9241" spans="1:5" x14ac:dyDescent="0.2">
      <c r="A9241" t="s">
        <v>9243</v>
      </c>
      <c r="B9241">
        <v>6102</v>
      </c>
      <c r="C9241">
        <v>-5288</v>
      </c>
      <c r="D9241">
        <v>-14429620</v>
      </c>
      <c r="E9241">
        <f t="shared" si="79"/>
        <v>-52094261</v>
      </c>
    </row>
    <row r="9242" spans="1:5" x14ac:dyDescent="0.2">
      <c r="A9242" t="s">
        <v>9244</v>
      </c>
      <c r="B9242">
        <v>6084</v>
      </c>
      <c r="C9242">
        <v>-5283</v>
      </c>
      <c r="D9242">
        <v>-14434903</v>
      </c>
      <c r="E9242">
        <f t="shared" si="79"/>
        <v>-52099544</v>
      </c>
    </row>
    <row r="9243" spans="1:5" x14ac:dyDescent="0.2">
      <c r="A9243" t="s">
        <v>9245</v>
      </c>
      <c r="B9243">
        <v>6102</v>
      </c>
      <c r="C9243">
        <v>-5290</v>
      </c>
      <c r="D9243">
        <v>-14440193</v>
      </c>
      <c r="E9243">
        <f t="shared" si="79"/>
        <v>-52104834</v>
      </c>
    </row>
    <row r="9244" spans="1:5" x14ac:dyDescent="0.2">
      <c r="A9244" t="s">
        <v>9246</v>
      </c>
      <c r="B9244">
        <v>6030</v>
      </c>
      <c r="C9244">
        <v>-5295</v>
      </c>
      <c r="D9244">
        <v>-14445488</v>
      </c>
      <c r="E9244">
        <f t="shared" si="79"/>
        <v>-52110129</v>
      </c>
    </row>
    <row r="9245" spans="1:5" x14ac:dyDescent="0.2">
      <c r="A9245" t="s">
        <v>9247</v>
      </c>
      <c r="B9245">
        <v>6120</v>
      </c>
      <c r="C9245">
        <v>-5305</v>
      </c>
      <c r="D9245">
        <v>-14450793</v>
      </c>
      <c r="E9245">
        <f t="shared" si="79"/>
        <v>-52115434</v>
      </c>
    </row>
    <row r="9246" spans="1:5" x14ac:dyDescent="0.2">
      <c r="A9246" t="s">
        <v>9248</v>
      </c>
      <c r="B9246">
        <v>6066</v>
      </c>
      <c r="C9246">
        <v>-5295</v>
      </c>
      <c r="D9246">
        <v>-14456088</v>
      </c>
      <c r="E9246">
        <f t="shared" si="79"/>
        <v>-52120729</v>
      </c>
    </row>
    <row r="9247" spans="1:5" x14ac:dyDescent="0.2">
      <c r="A9247" t="s">
        <v>9249</v>
      </c>
      <c r="B9247">
        <v>6102</v>
      </c>
      <c r="C9247">
        <v>-5313</v>
      </c>
      <c r="D9247">
        <v>-14461401</v>
      </c>
      <c r="E9247">
        <f t="shared" si="79"/>
        <v>-52126042</v>
      </c>
    </row>
    <row r="9248" spans="1:5" x14ac:dyDescent="0.2">
      <c r="A9248" t="s">
        <v>9250</v>
      </c>
      <c r="B9248">
        <v>6084</v>
      </c>
      <c r="C9248">
        <v>-5299</v>
      </c>
      <c r="D9248">
        <v>-14466700</v>
      </c>
      <c r="E9248">
        <f t="shared" si="79"/>
        <v>-52131341</v>
      </c>
    </row>
    <row r="9249" spans="1:5" x14ac:dyDescent="0.2">
      <c r="A9249" t="s">
        <v>9251</v>
      </c>
      <c r="B9249">
        <v>6066</v>
      </c>
      <c r="C9249">
        <v>-5284</v>
      </c>
      <c r="D9249">
        <v>-14471984</v>
      </c>
      <c r="E9249">
        <f t="shared" si="79"/>
        <v>-52136625</v>
      </c>
    </row>
    <row r="9250" spans="1:5" x14ac:dyDescent="0.2">
      <c r="A9250" t="s">
        <v>9252</v>
      </c>
      <c r="B9250">
        <v>5994</v>
      </c>
      <c r="C9250">
        <v>-5304</v>
      </c>
      <c r="D9250">
        <v>-14477288</v>
      </c>
      <c r="E9250">
        <f t="shared" si="79"/>
        <v>-52141929</v>
      </c>
    </row>
    <row r="9251" spans="1:5" x14ac:dyDescent="0.2">
      <c r="A9251" t="s">
        <v>9253</v>
      </c>
      <c r="B9251">
        <v>6138</v>
      </c>
      <c r="C9251">
        <v>-16</v>
      </c>
      <c r="D9251">
        <v>-14477304</v>
      </c>
      <c r="E9251">
        <f t="shared" si="79"/>
        <v>-52141945</v>
      </c>
    </row>
    <row r="9252" spans="1:5" x14ac:dyDescent="0.2">
      <c r="A9252" t="s">
        <v>9254</v>
      </c>
      <c r="B9252">
        <v>6138</v>
      </c>
      <c r="C9252">
        <v>-16</v>
      </c>
      <c r="D9252">
        <v>-14477320</v>
      </c>
      <c r="E9252">
        <f t="shared" si="79"/>
        <v>-52141961</v>
      </c>
    </row>
    <row r="9253" spans="1:5" x14ac:dyDescent="0.2">
      <c r="A9253" t="s">
        <v>9255</v>
      </c>
      <c r="B9253">
        <v>6174</v>
      </c>
      <c r="C9253">
        <v>-16</v>
      </c>
      <c r="D9253">
        <v>-14477336</v>
      </c>
      <c r="E9253">
        <f t="shared" si="79"/>
        <v>-52141977</v>
      </c>
    </row>
    <row r="9254" spans="1:5" x14ac:dyDescent="0.2">
      <c r="A9254" t="s">
        <v>9256</v>
      </c>
      <c r="B9254">
        <v>6120</v>
      </c>
      <c r="C9254">
        <v>-17</v>
      </c>
      <c r="D9254">
        <v>-14477353</v>
      </c>
      <c r="E9254">
        <f t="shared" si="79"/>
        <v>-52141994</v>
      </c>
    </row>
    <row r="9255" spans="1:5" x14ac:dyDescent="0.2">
      <c r="A9255" t="s">
        <v>9257</v>
      </c>
      <c r="B9255">
        <v>6174</v>
      </c>
      <c r="C9255">
        <v>-16</v>
      </c>
      <c r="D9255">
        <v>-14477369</v>
      </c>
      <c r="E9255">
        <f t="shared" si="79"/>
        <v>-52142010</v>
      </c>
    </row>
    <row r="9256" spans="1:5" x14ac:dyDescent="0.2">
      <c r="A9256" t="s">
        <v>9258</v>
      </c>
      <c r="B9256">
        <v>6156</v>
      </c>
      <c r="C9256">
        <v>-17</v>
      </c>
      <c r="D9256">
        <v>-14477386</v>
      </c>
      <c r="E9256">
        <f t="shared" si="79"/>
        <v>-52142027</v>
      </c>
    </row>
    <row r="9257" spans="1:5" x14ac:dyDescent="0.2">
      <c r="A9257" t="s">
        <v>9259</v>
      </c>
      <c r="B9257">
        <v>6138</v>
      </c>
      <c r="C9257">
        <v>-16</v>
      </c>
      <c r="D9257">
        <v>-14477402</v>
      </c>
      <c r="E9257">
        <f t="shared" si="79"/>
        <v>-52142043</v>
      </c>
    </row>
    <row r="9258" spans="1:5" x14ac:dyDescent="0.2">
      <c r="A9258" t="s">
        <v>9260</v>
      </c>
      <c r="B9258">
        <v>6138</v>
      </c>
      <c r="C9258">
        <v>-16</v>
      </c>
      <c r="D9258">
        <v>-14477418</v>
      </c>
      <c r="E9258">
        <f t="shared" si="79"/>
        <v>-52142059</v>
      </c>
    </row>
    <row r="9259" spans="1:5" x14ac:dyDescent="0.2">
      <c r="A9259" t="s">
        <v>9261</v>
      </c>
      <c r="B9259">
        <v>6192</v>
      </c>
      <c r="C9259">
        <v>-16</v>
      </c>
      <c r="D9259">
        <v>-14477434</v>
      </c>
      <c r="E9259">
        <f t="shared" si="79"/>
        <v>-52142075</v>
      </c>
    </row>
    <row r="9260" spans="1:5" x14ac:dyDescent="0.2">
      <c r="A9260" t="s">
        <v>9262</v>
      </c>
      <c r="B9260">
        <v>6156</v>
      </c>
      <c r="C9260">
        <v>-16</v>
      </c>
      <c r="D9260">
        <v>-14477450</v>
      </c>
      <c r="E9260">
        <f t="shared" si="79"/>
        <v>-52142091</v>
      </c>
    </row>
    <row r="9261" spans="1:5" x14ac:dyDescent="0.2">
      <c r="A9261" t="s">
        <v>9263</v>
      </c>
      <c r="B9261">
        <v>6156</v>
      </c>
      <c r="C9261">
        <v>-16</v>
      </c>
      <c r="D9261">
        <v>-14477466</v>
      </c>
      <c r="E9261">
        <f t="shared" si="79"/>
        <v>-52142107</v>
      </c>
    </row>
    <row r="9262" spans="1:5" x14ac:dyDescent="0.2">
      <c r="A9262" t="s">
        <v>9264</v>
      </c>
      <c r="B9262">
        <v>6138</v>
      </c>
      <c r="C9262">
        <v>-16</v>
      </c>
      <c r="D9262">
        <v>-14477482</v>
      </c>
      <c r="E9262">
        <f t="shared" si="79"/>
        <v>-52142123</v>
      </c>
    </row>
    <row r="9263" spans="1:5" x14ac:dyDescent="0.2">
      <c r="A9263" t="s">
        <v>9265</v>
      </c>
      <c r="B9263">
        <v>6174</v>
      </c>
      <c r="C9263">
        <v>-16</v>
      </c>
      <c r="D9263">
        <v>-14477498</v>
      </c>
      <c r="E9263">
        <f t="shared" si="79"/>
        <v>-52142139</v>
      </c>
    </row>
    <row r="9264" spans="1:5" x14ac:dyDescent="0.2">
      <c r="A9264" t="s">
        <v>9266</v>
      </c>
      <c r="B9264">
        <v>6120</v>
      </c>
      <c r="C9264">
        <v>-16</v>
      </c>
      <c r="D9264">
        <v>-14477514</v>
      </c>
      <c r="E9264">
        <f t="shared" si="79"/>
        <v>-52142155</v>
      </c>
    </row>
    <row r="9265" spans="1:5" x14ac:dyDescent="0.2">
      <c r="A9265" t="s">
        <v>9267</v>
      </c>
      <c r="B9265">
        <v>6228</v>
      </c>
      <c r="C9265">
        <v>-16</v>
      </c>
      <c r="D9265">
        <v>-14477530</v>
      </c>
      <c r="E9265">
        <f t="shared" si="79"/>
        <v>-52142171</v>
      </c>
    </row>
    <row r="9266" spans="1:5" x14ac:dyDescent="0.2">
      <c r="A9266" t="s">
        <v>9268</v>
      </c>
      <c r="B9266">
        <v>6174</v>
      </c>
      <c r="C9266">
        <v>-16</v>
      </c>
      <c r="D9266">
        <v>-14477546</v>
      </c>
      <c r="E9266">
        <f t="shared" si="79"/>
        <v>-52142187</v>
      </c>
    </row>
    <row r="9267" spans="1:5" x14ac:dyDescent="0.2">
      <c r="A9267" t="s">
        <v>9269</v>
      </c>
      <c r="B9267">
        <v>6228</v>
      </c>
      <c r="C9267">
        <v>-16</v>
      </c>
      <c r="D9267">
        <v>-14477562</v>
      </c>
      <c r="E9267">
        <f t="shared" si="79"/>
        <v>-52142203</v>
      </c>
    </row>
    <row r="9268" spans="1:5" x14ac:dyDescent="0.2">
      <c r="A9268" t="s">
        <v>9270</v>
      </c>
      <c r="B9268">
        <v>6120</v>
      </c>
      <c r="C9268">
        <v>-16</v>
      </c>
      <c r="D9268">
        <v>-14477578</v>
      </c>
      <c r="E9268">
        <f t="shared" si="79"/>
        <v>-52142219</v>
      </c>
    </row>
    <row r="9269" spans="1:5" x14ac:dyDescent="0.2">
      <c r="A9269" t="s">
        <v>9271</v>
      </c>
      <c r="B9269">
        <v>6156</v>
      </c>
      <c r="C9269">
        <v>-16</v>
      </c>
      <c r="D9269">
        <v>-14477594</v>
      </c>
      <c r="E9269">
        <f t="shared" si="79"/>
        <v>-52142235</v>
      </c>
    </row>
    <row r="9270" spans="1:5" x14ac:dyDescent="0.2">
      <c r="A9270" t="s">
        <v>9272</v>
      </c>
      <c r="B9270">
        <v>6120</v>
      </c>
      <c r="C9270">
        <v>-16</v>
      </c>
      <c r="D9270">
        <v>-14477610</v>
      </c>
      <c r="E9270">
        <f t="shared" si="79"/>
        <v>-52142251</v>
      </c>
    </row>
    <row r="9271" spans="1:5" x14ac:dyDescent="0.2">
      <c r="A9271" t="s">
        <v>9273</v>
      </c>
      <c r="B9271">
        <v>6174</v>
      </c>
      <c r="C9271">
        <v>-16</v>
      </c>
      <c r="D9271">
        <v>-14477626</v>
      </c>
      <c r="E9271">
        <f t="shared" si="79"/>
        <v>-52142267</v>
      </c>
    </row>
    <row r="9272" spans="1:5" x14ac:dyDescent="0.2">
      <c r="A9272" t="s">
        <v>9274</v>
      </c>
      <c r="B9272">
        <v>6210</v>
      </c>
      <c r="C9272">
        <v>-16</v>
      </c>
      <c r="D9272">
        <v>-14477642</v>
      </c>
      <c r="E9272">
        <f t="shared" si="79"/>
        <v>-52142283</v>
      </c>
    </row>
    <row r="9273" spans="1:5" x14ac:dyDescent="0.2">
      <c r="A9273" t="s">
        <v>9275</v>
      </c>
      <c r="B9273">
        <v>6174</v>
      </c>
      <c r="C9273">
        <v>-16</v>
      </c>
      <c r="D9273">
        <v>-14477658</v>
      </c>
      <c r="E9273">
        <f t="shared" si="79"/>
        <v>-52142299</v>
      </c>
    </row>
    <row r="9274" spans="1:5" x14ac:dyDescent="0.2">
      <c r="A9274" t="s">
        <v>9276</v>
      </c>
      <c r="B9274">
        <v>6156</v>
      </c>
      <c r="C9274">
        <v>-16</v>
      </c>
      <c r="D9274">
        <v>-14477674</v>
      </c>
      <c r="E9274">
        <f t="shared" si="79"/>
        <v>-52142315</v>
      </c>
    </row>
    <row r="9275" spans="1:5" x14ac:dyDescent="0.2">
      <c r="A9275" t="s">
        <v>9277</v>
      </c>
      <c r="B9275">
        <v>6210</v>
      </c>
      <c r="C9275">
        <v>-16</v>
      </c>
      <c r="D9275">
        <v>-14477690</v>
      </c>
      <c r="E9275">
        <f t="shared" si="79"/>
        <v>-52142331</v>
      </c>
    </row>
    <row r="9276" spans="1:5" x14ac:dyDescent="0.2">
      <c r="A9276" t="s">
        <v>9278</v>
      </c>
      <c r="B9276">
        <v>6120</v>
      </c>
      <c r="C9276">
        <v>-16</v>
      </c>
      <c r="D9276">
        <v>-14477706</v>
      </c>
      <c r="E9276">
        <f t="shared" si="79"/>
        <v>-52142347</v>
      </c>
    </row>
    <row r="9277" spans="1:5" x14ac:dyDescent="0.2">
      <c r="A9277" t="s">
        <v>9279</v>
      </c>
      <c r="B9277">
        <v>6246</v>
      </c>
      <c r="C9277">
        <v>-16</v>
      </c>
      <c r="D9277">
        <v>-14477722</v>
      </c>
      <c r="E9277">
        <f t="shared" si="79"/>
        <v>-52142363</v>
      </c>
    </row>
    <row r="9278" spans="1:5" x14ac:dyDescent="0.2">
      <c r="A9278" t="s">
        <v>9280</v>
      </c>
      <c r="B9278">
        <v>6156</v>
      </c>
      <c r="C9278">
        <v>-16</v>
      </c>
      <c r="D9278">
        <v>-14477738</v>
      </c>
      <c r="E9278">
        <f t="shared" si="79"/>
        <v>-52142379</v>
      </c>
    </row>
    <row r="9279" spans="1:5" x14ac:dyDescent="0.2">
      <c r="A9279" t="s">
        <v>9281</v>
      </c>
      <c r="B9279">
        <v>6228</v>
      </c>
      <c r="C9279">
        <v>-16</v>
      </c>
      <c r="D9279">
        <v>-14477754</v>
      </c>
      <c r="E9279">
        <f t="shared" si="79"/>
        <v>-52142395</v>
      </c>
    </row>
    <row r="9280" spans="1:5" x14ac:dyDescent="0.2">
      <c r="A9280" t="s">
        <v>9282</v>
      </c>
      <c r="B9280">
        <v>6174</v>
      </c>
      <c r="C9280">
        <v>-16</v>
      </c>
      <c r="D9280">
        <v>-14477770</v>
      </c>
      <c r="E9280">
        <f t="shared" si="79"/>
        <v>-52142411</v>
      </c>
    </row>
    <row r="9281" spans="1:5" x14ac:dyDescent="0.2">
      <c r="A9281" t="s">
        <v>9283</v>
      </c>
      <c r="B9281">
        <v>6210</v>
      </c>
      <c r="C9281">
        <v>-16</v>
      </c>
      <c r="D9281">
        <v>-14477786</v>
      </c>
      <c r="E9281">
        <f t="shared" ref="E9281:E9344" si="80">E9280+C9281</f>
        <v>-52142427</v>
      </c>
    </row>
    <row r="9282" spans="1:5" x14ac:dyDescent="0.2">
      <c r="A9282" t="s">
        <v>9284</v>
      </c>
      <c r="B9282">
        <v>6138</v>
      </c>
      <c r="C9282">
        <v>-16</v>
      </c>
      <c r="D9282">
        <v>-14477802</v>
      </c>
      <c r="E9282">
        <f t="shared" si="80"/>
        <v>-52142443</v>
      </c>
    </row>
    <row r="9283" spans="1:5" x14ac:dyDescent="0.2">
      <c r="A9283" t="s">
        <v>9285</v>
      </c>
      <c r="B9283">
        <v>6174</v>
      </c>
      <c r="C9283">
        <v>-16</v>
      </c>
      <c r="D9283">
        <v>-14477818</v>
      </c>
      <c r="E9283">
        <f t="shared" si="80"/>
        <v>-52142459</v>
      </c>
    </row>
    <row r="9284" spans="1:5" x14ac:dyDescent="0.2">
      <c r="A9284" t="s">
        <v>9286</v>
      </c>
      <c r="B9284">
        <v>6192</v>
      </c>
      <c r="C9284">
        <v>-17</v>
      </c>
      <c r="D9284">
        <v>-14477835</v>
      </c>
      <c r="E9284">
        <f t="shared" si="80"/>
        <v>-52142476</v>
      </c>
    </row>
    <row r="9285" spans="1:5" x14ac:dyDescent="0.2">
      <c r="A9285" t="s">
        <v>9287</v>
      </c>
      <c r="B9285">
        <v>6174</v>
      </c>
      <c r="C9285">
        <v>-16</v>
      </c>
      <c r="D9285">
        <v>-14477851</v>
      </c>
      <c r="E9285">
        <f t="shared" si="80"/>
        <v>-52142492</v>
      </c>
    </row>
    <row r="9286" spans="1:5" x14ac:dyDescent="0.2">
      <c r="A9286" t="s">
        <v>9288</v>
      </c>
      <c r="B9286">
        <v>6156</v>
      </c>
      <c r="C9286">
        <v>-16</v>
      </c>
      <c r="D9286">
        <v>-14477867</v>
      </c>
      <c r="E9286">
        <f t="shared" si="80"/>
        <v>-52142508</v>
      </c>
    </row>
    <row r="9287" spans="1:5" x14ac:dyDescent="0.2">
      <c r="A9287" t="s">
        <v>9289</v>
      </c>
      <c r="B9287">
        <v>6156</v>
      </c>
      <c r="C9287">
        <v>-16</v>
      </c>
      <c r="D9287">
        <v>-14477883</v>
      </c>
      <c r="E9287">
        <f t="shared" si="80"/>
        <v>-52142524</v>
      </c>
    </row>
    <row r="9288" spans="1:5" x14ac:dyDescent="0.2">
      <c r="A9288" t="s">
        <v>9290</v>
      </c>
      <c r="B9288">
        <v>6174</v>
      </c>
      <c r="C9288">
        <v>-16</v>
      </c>
      <c r="D9288">
        <v>-14477899</v>
      </c>
      <c r="E9288">
        <f t="shared" si="80"/>
        <v>-52142540</v>
      </c>
    </row>
    <row r="9289" spans="1:5" x14ac:dyDescent="0.2">
      <c r="A9289" t="s">
        <v>9291</v>
      </c>
      <c r="B9289">
        <v>6174</v>
      </c>
      <c r="C9289">
        <v>-16</v>
      </c>
      <c r="D9289">
        <v>-14477915</v>
      </c>
      <c r="E9289">
        <f t="shared" si="80"/>
        <v>-52142556</v>
      </c>
    </row>
    <row r="9290" spans="1:5" x14ac:dyDescent="0.2">
      <c r="A9290" t="s">
        <v>9292</v>
      </c>
      <c r="B9290">
        <v>6174</v>
      </c>
      <c r="C9290">
        <v>-16</v>
      </c>
      <c r="D9290">
        <v>-14477931</v>
      </c>
      <c r="E9290">
        <f t="shared" si="80"/>
        <v>-52142572</v>
      </c>
    </row>
    <row r="9291" spans="1:5" x14ac:dyDescent="0.2">
      <c r="A9291" t="s">
        <v>9293</v>
      </c>
      <c r="B9291">
        <v>6228</v>
      </c>
      <c r="C9291">
        <v>-16</v>
      </c>
      <c r="D9291">
        <v>-14477947</v>
      </c>
      <c r="E9291">
        <f t="shared" si="80"/>
        <v>-52142588</v>
      </c>
    </row>
    <row r="9292" spans="1:5" x14ac:dyDescent="0.2">
      <c r="A9292" t="s">
        <v>9294</v>
      </c>
      <c r="B9292">
        <v>6120</v>
      </c>
      <c r="C9292">
        <v>-16</v>
      </c>
      <c r="D9292">
        <v>-14477963</v>
      </c>
      <c r="E9292">
        <f t="shared" si="80"/>
        <v>-52142604</v>
      </c>
    </row>
    <row r="9293" spans="1:5" x14ac:dyDescent="0.2">
      <c r="A9293" t="s">
        <v>9295</v>
      </c>
      <c r="B9293">
        <v>6192</v>
      </c>
      <c r="C9293">
        <v>-16</v>
      </c>
      <c r="D9293">
        <v>-14477979</v>
      </c>
      <c r="E9293">
        <f t="shared" si="80"/>
        <v>-52142620</v>
      </c>
    </row>
    <row r="9294" spans="1:5" x14ac:dyDescent="0.2">
      <c r="A9294" t="s">
        <v>9296</v>
      </c>
      <c r="B9294">
        <v>6192</v>
      </c>
      <c r="C9294">
        <v>-16</v>
      </c>
      <c r="D9294">
        <v>-14477995</v>
      </c>
      <c r="E9294">
        <f t="shared" si="80"/>
        <v>-52142636</v>
      </c>
    </row>
    <row r="9295" spans="1:5" x14ac:dyDescent="0.2">
      <c r="A9295" t="s">
        <v>9297</v>
      </c>
      <c r="B9295">
        <v>6228</v>
      </c>
      <c r="C9295">
        <v>-16</v>
      </c>
      <c r="D9295">
        <v>-14478011</v>
      </c>
      <c r="E9295">
        <f t="shared" si="80"/>
        <v>-52142652</v>
      </c>
    </row>
    <row r="9296" spans="1:5" x14ac:dyDescent="0.2">
      <c r="A9296" t="s">
        <v>9298</v>
      </c>
      <c r="B9296">
        <v>6120</v>
      </c>
      <c r="C9296">
        <v>-16</v>
      </c>
      <c r="D9296">
        <v>-14478027</v>
      </c>
      <c r="E9296">
        <f t="shared" si="80"/>
        <v>-52142668</v>
      </c>
    </row>
    <row r="9297" spans="1:5" x14ac:dyDescent="0.2">
      <c r="A9297" t="s">
        <v>9299</v>
      </c>
      <c r="B9297">
        <v>6246</v>
      </c>
      <c r="C9297">
        <v>-16</v>
      </c>
      <c r="D9297">
        <v>-14478043</v>
      </c>
      <c r="E9297">
        <f t="shared" si="80"/>
        <v>-52142684</v>
      </c>
    </row>
    <row r="9298" spans="1:5" x14ac:dyDescent="0.2">
      <c r="A9298" t="s">
        <v>9300</v>
      </c>
      <c r="B9298">
        <v>6246</v>
      </c>
      <c r="C9298">
        <v>-16</v>
      </c>
      <c r="D9298">
        <v>-14478059</v>
      </c>
      <c r="E9298">
        <f t="shared" si="80"/>
        <v>-52142700</v>
      </c>
    </row>
    <row r="9299" spans="1:5" x14ac:dyDescent="0.2">
      <c r="A9299" t="s">
        <v>9301</v>
      </c>
      <c r="B9299">
        <v>6156</v>
      </c>
      <c r="C9299">
        <v>-16</v>
      </c>
      <c r="D9299">
        <v>-14478075</v>
      </c>
      <c r="E9299">
        <f t="shared" si="80"/>
        <v>-52142716</v>
      </c>
    </row>
    <row r="9300" spans="1:5" x14ac:dyDescent="0.2">
      <c r="A9300" t="s">
        <v>9302</v>
      </c>
      <c r="B9300">
        <v>6174</v>
      </c>
      <c r="C9300">
        <v>-17</v>
      </c>
      <c r="D9300">
        <v>-14478092</v>
      </c>
      <c r="E9300">
        <f t="shared" si="80"/>
        <v>-52142733</v>
      </c>
    </row>
    <row r="9301" spans="1:5" x14ac:dyDescent="0.2">
      <c r="A9301" t="s">
        <v>9303</v>
      </c>
      <c r="B9301">
        <v>6210</v>
      </c>
      <c r="C9301">
        <v>-16</v>
      </c>
      <c r="D9301">
        <v>-14478108</v>
      </c>
      <c r="E9301">
        <f t="shared" si="80"/>
        <v>-52142749</v>
      </c>
    </row>
    <row r="9302" spans="1:5" x14ac:dyDescent="0.2">
      <c r="A9302" t="s">
        <v>9304</v>
      </c>
      <c r="B9302">
        <v>6156</v>
      </c>
      <c r="C9302">
        <v>-16</v>
      </c>
      <c r="D9302">
        <v>-14478124</v>
      </c>
      <c r="E9302">
        <f t="shared" si="80"/>
        <v>-52142765</v>
      </c>
    </row>
    <row r="9303" spans="1:5" x14ac:dyDescent="0.2">
      <c r="A9303" t="s">
        <v>9305</v>
      </c>
      <c r="B9303">
        <v>6174</v>
      </c>
      <c r="C9303">
        <v>-16</v>
      </c>
      <c r="D9303">
        <v>-14478140</v>
      </c>
      <c r="E9303">
        <f t="shared" si="80"/>
        <v>-52142781</v>
      </c>
    </row>
    <row r="9304" spans="1:5" x14ac:dyDescent="0.2">
      <c r="A9304" t="s">
        <v>9306</v>
      </c>
      <c r="B9304">
        <v>6120</v>
      </c>
      <c r="C9304">
        <v>-16</v>
      </c>
      <c r="D9304">
        <v>-14478156</v>
      </c>
      <c r="E9304">
        <f t="shared" si="80"/>
        <v>-52142797</v>
      </c>
    </row>
    <row r="9305" spans="1:5" x14ac:dyDescent="0.2">
      <c r="A9305" t="s">
        <v>9307</v>
      </c>
      <c r="B9305">
        <v>6210</v>
      </c>
      <c r="C9305">
        <v>-16</v>
      </c>
      <c r="D9305">
        <v>-14478172</v>
      </c>
      <c r="E9305">
        <f t="shared" si="80"/>
        <v>-52142813</v>
      </c>
    </row>
    <row r="9306" spans="1:5" x14ac:dyDescent="0.2">
      <c r="A9306" t="s">
        <v>9308</v>
      </c>
      <c r="B9306">
        <v>6120</v>
      </c>
      <c r="C9306">
        <v>-16</v>
      </c>
      <c r="D9306">
        <v>-14478188</v>
      </c>
      <c r="E9306">
        <f t="shared" si="80"/>
        <v>-52142829</v>
      </c>
    </row>
    <row r="9307" spans="1:5" x14ac:dyDescent="0.2">
      <c r="A9307" t="s">
        <v>9309</v>
      </c>
      <c r="B9307">
        <v>6156</v>
      </c>
      <c r="C9307">
        <v>-16</v>
      </c>
      <c r="D9307">
        <v>-14478204</v>
      </c>
      <c r="E9307">
        <f t="shared" si="80"/>
        <v>-52142845</v>
      </c>
    </row>
    <row r="9308" spans="1:5" x14ac:dyDescent="0.2">
      <c r="A9308" t="s">
        <v>9310</v>
      </c>
      <c r="B9308">
        <v>6156</v>
      </c>
      <c r="C9308">
        <v>-16</v>
      </c>
      <c r="D9308">
        <v>-14478220</v>
      </c>
      <c r="E9308">
        <f t="shared" si="80"/>
        <v>-52142861</v>
      </c>
    </row>
    <row r="9309" spans="1:5" x14ac:dyDescent="0.2">
      <c r="A9309" t="s">
        <v>9311</v>
      </c>
      <c r="B9309">
        <v>6192</v>
      </c>
      <c r="C9309">
        <v>-16</v>
      </c>
      <c r="D9309">
        <v>-14478236</v>
      </c>
      <c r="E9309">
        <f t="shared" si="80"/>
        <v>-52142877</v>
      </c>
    </row>
    <row r="9310" spans="1:5" x14ac:dyDescent="0.2">
      <c r="A9310" t="s">
        <v>9312</v>
      </c>
      <c r="B9310">
        <v>6120</v>
      </c>
      <c r="C9310">
        <v>-16</v>
      </c>
      <c r="D9310">
        <v>-14478252</v>
      </c>
      <c r="E9310">
        <f t="shared" si="80"/>
        <v>-52142893</v>
      </c>
    </row>
    <row r="9311" spans="1:5" x14ac:dyDescent="0.2">
      <c r="A9311" t="s">
        <v>9313</v>
      </c>
      <c r="B9311">
        <v>6228</v>
      </c>
      <c r="C9311">
        <v>-16</v>
      </c>
      <c r="D9311">
        <v>-14478268</v>
      </c>
      <c r="E9311">
        <f t="shared" si="80"/>
        <v>-52142909</v>
      </c>
    </row>
    <row r="9312" spans="1:5" x14ac:dyDescent="0.2">
      <c r="A9312" t="s">
        <v>9314</v>
      </c>
      <c r="B9312">
        <v>6174</v>
      </c>
      <c r="C9312">
        <v>-16</v>
      </c>
      <c r="D9312">
        <v>-14478284</v>
      </c>
      <c r="E9312">
        <f t="shared" si="80"/>
        <v>-52142925</v>
      </c>
    </row>
    <row r="9313" spans="1:5" x14ac:dyDescent="0.2">
      <c r="A9313" t="s">
        <v>9315</v>
      </c>
      <c r="B9313">
        <v>6210</v>
      </c>
      <c r="C9313">
        <v>-16</v>
      </c>
      <c r="D9313">
        <v>-14478300</v>
      </c>
      <c r="E9313">
        <f t="shared" si="80"/>
        <v>-52142941</v>
      </c>
    </row>
    <row r="9314" spans="1:5" x14ac:dyDescent="0.2">
      <c r="A9314" t="s">
        <v>9316</v>
      </c>
      <c r="B9314">
        <v>6228</v>
      </c>
      <c r="C9314">
        <v>-16</v>
      </c>
      <c r="D9314">
        <v>-14478316</v>
      </c>
      <c r="E9314">
        <f t="shared" si="80"/>
        <v>-52142957</v>
      </c>
    </row>
    <row r="9315" spans="1:5" x14ac:dyDescent="0.2">
      <c r="A9315" t="s">
        <v>9317</v>
      </c>
      <c r="B9315">
        <v>6228</v>
      </c>
      <c r="C9315">
        <v>-16</v>
      </c>
      <c r="D9315">
        <v>-14478332</v>
      </c>
      <c r="E9315">
        <f t="shared" si="80"/>
        <v>-52142973</v>
      </c>
    </row>
    <row r="9316" spans="1:5" x14ac:dyDescent="0.2">
      <c r="A9316" t="s">
        <v>9318</v>
      </c>
      <c r="B9316">
        <v>6156</v>
      </c>
      <c r="C9316">
        <v>-16</v>
      </c>
      <c r="D9316">
        <v>-14478348</v>
      </c>
      <c r="E9316">
        <f t="shared" si="80"/>
        <v>-52142989</v>
      </c>
    </row>
    <row r="9317" spans="1:5" x14ac:dyDescent="0.2">
      <c r="A9317" t="s">
        <v>9319</v>
      </c>
      <c r="B9317">
        <v>6192</v>
      </c>
      <c r="C9317">
        <v>-17</v>
      </c>
      <c r="D9317">
        <v>-14478365</v>
      </c>
      <c r="E9317">
        <f t="shared" si="80"/>
        <v>-52143006</v>
      </c>
    </row>
    <row r="9318" spans="1:5" x14ac:dyDescent="0.2">
      <c r="A9318" t="s">
        <v>9320</v>
      </c>
      <c r="B9318">
        <v>6174</v>
      </c>
      <c r="C9318">
        <v>-16</v>
      </c>
      <c r="D9318">
        <v>-14478381</v>
      </c>
      <c r="E9318">
        <f t="shared" si="80"/>
        <v>-52143022</v>
      </c>
    </row>
    <row r="9319" spans="1:5" x14ac:dyDescent="0.2">
      <c r="A9319" t="s">
        <v>9321</v>
      </c>
      <c r="B9319">
        <v>6210</v>
      </c>
      <c r="C9319">
        <v>-16</v>
      </c>
      <c r="D9319">
        <v>-14478397</v>
      </c>
      <c r="E9319">
        <f t="shared" si="80"/>
        <v>-52143038</v>
      </c>
    </row>
    <row r="9320" spans="1:5" x14ac:dyDescent="0.2">
      <c r="A9320" t="s">
        <v>9322</v>
      </c>
      <c r="B9320">
        <v>6192</v>
      </c>
      <c r="C9320">
        <v>-16</v>
      </c>
      <c r="D9320">
        <v>-14478413</v>
      </c>
      <c r="E9320">
        <f t="shared" si="80"/>
        <v>-52143054</v>
      </c>
    </row>
    <row r="9321" spans="1:5" x14ac:dyDescent="0.2">
      <c r="A9321" t="s">
        <v>9323</v>
      </c>
      <c r="B9321">
        <v>6228</v>
      </c>
      <c r="C9321">
        <v>-16</v>
      </c>
      <c r="D9321">
        <v>-14478429</v>
      </c>
      <c r="E9321">
        <f t="shared" si="80"/>
        <v>-52143070</v>
      </c>
    </row>
    <row r="9322" spans="1:5" x14ac:dyDescent="0.2">
      <c r="A9322" t="s">
        <v>9324</v>
      </c>
      <c r="B9322">
        <v>6174</v>
      </c>
      <c r="C9322">
        <v>-16</v>
      </c>
      <c r="D9322">
        <v>-14478445</v>
      </c>
      <c r="E9322">
        <f t="shared" si="80"/>
        <v>-52143086</v>
      </c>
    </row>
    <row r="9323" spans="1:5" x14ac:dyDescent="0.2">
      <c r="A9323" t="s">
        <v>9325</v>
      </c>
      <c r="B9323">
        <v>6192</v>
      </c>
      <c r="C9323">
        <v>-16</v>
      </c>
      <c r="D9323">
        <v>-14478461</v>
      </c>
      <c r="E9323">
        <f t="shared" si="80"/>
        <v>-52143102</v>
      </c>
    </row>
    <row r="9324" spans="1:5" x14ac:dyDescent="0.2">
      <c r="A9324" t="s">
        <v>9326</v>
      </c>
      <c r="B9324">
        <v>6156</v>
      </c>
      <c r="C9324">
        <v>-16</v>
      </c>
      <c r="D9324">
        <v>-14478477</v>
      </c>
      <c r="E9324">
        <f t="shared" si="80"/>
        <v>-52143118</v>
      </c>
    </row>
    <row r="9325" spans="1:5" x14ac:dyDescent="0.2">
      <c r="A9325" t="s">
        <v>9327</v>
      </c>
      <c r="B9325">
        <v>6192</v>
      </c>
      <c r="C9325">
        <v>-16</v>
      </c>
      <c r="D9325">
        <v>-14478493</v>
      </c>
      <c r="E9325">
        <f t="shared" si="80"/>
        <v>-52143134</v>
      </c>
    </row>
    <row r="9326" spans="1:5" x14ac:dyDescent="0.2">
      <c r="A9326" t="s">
        <v>9328</v>
      </c>
      <c r="B9326">
        <v>6174</v>
      </c>
      <c r="C9326">
        <v>-16</v>
      </c>
      <c r="D9326">
        <v>-14478509</v>
      </c>
      <c r="E9326">
        <f t="shared" si="80"/>
        <v>-52143150</v>
      </c>
    </row>
    <row r="9327" spans="1:5" x14ac:dyDescent="0.2">
      <c r="A9327" t="s">
        <v>9329</v>
      </c>
      <c r="B9327">
        <v>6192</v>
      </c>
      <c r="C9327">
        <v>-16</v>
      </c>
      <c r="D9327">
        <v>-14478525</v>
      </c>
      <c r="E9327">
        <f t="shared" si="80"/>
        <v>-52143166</v>
      </c>
    </row>
    <row r="9328" spans="1:5" x14ac:dyDescent="0.2">
      <c r="A9328" t="s">
        <v>9330</v>
      </c>
      <c r="B9328">
        <v>6156</v>
      </c>
      <c r="C9328">
        <v>-16</v>
      </c>
      <c r="D9328">
        <v>-14478541</v>
      </c>
      <c r="E9328">
        <f t="shared" si="80"/>
        <v>-52143182</v>
      </c>
    </row>
    <row r="9329" spans="1:5" x14ac:dyDescent="0.2">
      <c r="A9329" t="s">
        <v>9331</v>
      </c>
      <c r="B9329">
        <v>6156</v>
      </c>
      <c r="C9329">
        <v>-16</v>
      </c>
      <c r="D9329">
        <v>-14478557</v>
      </c>
      <c r="E9329">
        <f t="shared" si="80"/>
        <v>-52143198</v>
      </c>
    </row>
    <row r="9330" spans="1:5" x14ac:dyDescent="0.2">
      <c r="A9330" t="s">
        <v>9332</v>
      </c>
      <c r="B9330">
        <v>6192</v>
      </c>
      <c r="C9330">
        <v>-16</v>
      </c>
      <c r="D9330">
        <v>-14478573</v>
      </c>
      <c r="E9330">
        <f t="shared" si="80"/>
        <v>-52143214</v>
      </c>
    </row>
    <row r="9331" spans="1:5" x14ac:dyDescent="0.2">
      <c r="A9331" t="s">
        <v>9333</v>
      </c>
      <c r="B9331">
        <v>6192</v>
      </c>
      <c r="C9331">
        <v>-16</v>
      </c>
      <c r="D9331">
        <v>-14478589</v>
      </c>
      <c r="E9331">
        <f t="shared" si="80"/>
        <v>-52143230</v>
      </c>
    </row>
    <row r="9332" spans="1:5" x14ac:dyDescent="0.2">
      <c r="A9332" t="s">
        <v>9334</v>
      </c>
      <c r="B9332">
        <v>6192</v>
      </c>
      <c r="C9332">
        <v>-16</v>
      </c>
      <c r="D9332">
        <v>-14478605</v>
      </c>
      <c r="E9332">
        <f t="shared" si="80"/>
        <v>-52143246</v>
      </c>
    </row>
    <row r="9333" spans="1:5" x14ac:dyDescent="0.2">
      <c r="A9333" t="s">
        <v>9335</v>
      </c>
      <c r="B9333">
        <v>6156</v>
      </c>
      <c r="C9333">
        <v>-16</v>
      </c>
      <c r="D9333">
        <v>-14478621</v>
      </c>
      <c r="E9333">
        <f t="shared" si="80"/>
        <v>-52143262</v>
      </c>
    </row>
    <row r="9334" spans="1:5" x14ac:dyDescent="0.2">
      <c r="A9334" t="s">
        <v>9336</v>
      </c>
      <c r="B9334">
        <v>6174</v>
      </c>
      <c r="C9334">
        <v>-16</v>
      </c>
      <c r="D9334">
        <v>-14478637</v>
      </c>
      <c r="E9334">
        <f t="shared" si="80"/>
        <v>-52143278</v>
      </c>
    </row>
    <row r="9335" spans="1:5" x14ac:dyDescent="0.2">
      <c r="A9335" t="s">
        <v>9337</v>
      </c>
      <c r="B9335">
        <v>6228</v>
      </c>
      <c r="C9335">
        <v>-16</v>
      </c>
      <c r="D9335">
        <v>-14478653</v>
      </c>
      <c r="E9335">
        <f t="shared" si="80"/>
        <v>-52143294</v>
      </c>
    </row>
    <row r="9336" spans="1:5" x14ac:dyDescent="0.2">
      <c r="A9336" t="s">
        <v>9338</v>
      </c>
      <c r="B9336">
        <v>6120</v>
      </c>
      <c r="C9336">
        <v>-16</v>
      </c>
      <c r="D9336">
        <v>-14478669</v>
      </c>
      <c r="E9336">
        <f t="shared" si="80"/>
        <v>-52143310</v>
      </c>
    </row>
    <row r="9337" spans="1:5" x14ac:dyDescent="0.2">
      <c r="A9337" t="s">
        <v>9339</v>
      </c>
      <c r="B9337">
        <v>6192</v>
      </c>
      <c r="C9337">
        <v>-16</v>
      </c>
      <c r="D9337">
        <v>-14478685</v>
      </c>
      <c r="E9337">
        <f t="shared" si="80"/>
        <v>-52143326</v>
      </c>
    </row>
    <row r="9338" spans="1:5" x14ac:dyDescent="0.2">
      <c r="A9338" t="s">
        <v>9340</v>
      </c>
      <c r="B9338">
        <v>6156</v>
      </c>
      <c r="C9338">
        <v>-16</v>
      </c>
      <c r="D9338">
        <v>-14478701</v>
      </c>
      <c r="E9338">
        <f t="shared" si="80"/>
        <v>-52143342</v>
      </c>
    </row>
    <row r="9339" spans="1:5" x14ac:dyDescent="0.2">
      <c r="A9339" t="s">
        <v>9341</v>
      </c>
      <c r="B9339">
        <v>6192</v>
      </c>
      <c r="C9339">
        <v>-16</v>
      </c>
      <c r="D9339">
        <v>-14478717</v>
      </c>
      <c r="E9339">
        <f t="shared" si="80"/>
        <v>-52143358</v>
      </c>
    </row>
    <row r="9340" spans="1:5" x14ac:dyDescent="0.2">
      <c r="A9340" t="s">
        <v>9342</v>
      </c>
      <c r="B9340">
        <v>6192</v>
      </c>
      <c r="C9340">
        <v>-16</v>
      </c>
      <c r="D9340">
        <v>-14478733</v>
      </c>
      <c r="E9340">
        <f t="shared" si="80"/>
        <v>-52143374</v>
      </c>
    </row>
    <row r="9341" spans="1:5" x14ac:dyDescent="0.2">
      <c r="A9341" t="s">
        <v>9343</v>
      </c>
      <c r="B9341">
        <v>6210</v>
      </c>
      <c r="C9341">
        <v>-16</v>
      </c>
      <c r="D9341">
        <v>-14478749</v>
      </c>
      <c r="E9341">
        <f t="shared" si="80"/>
        <v>-52143390</v>
      </c>
    </row>
    <row r="9342" spans="1:5" x14ac:dyDescent="0.2">
      <c r="A9342" t="s">
        <v>9344</v>
      </c>
      <c r="B9342">
        <v>6138</v>
      </c>
      <c r="C9342">
        <v>-16</v>
      </c>
      <c r="D9342">
        <v>-14478765</v>
      </c>
      <c r="E9342">
        <f t="shared" si="80"/>
        <v>-52143406</v>
      </c>
    </row>
    <row r="9343" spans="1:5" x14ac:dyDescent="0.2">
      <c r="A9343" t="s">
        <v>9345</v>
      </c>
      <c r="B9343">
        <v>6210</v>
      </c>
      <c r="C9343">
        <v>-17</v>
      </c>
      <c r="D9343">
        <v>-14478782</v>
      </c>
      <c r="E9343">
        <f t="shared" si="80"/>
        <v>-52143423</v>
      </c>
    </row>
    <row r="9344" spans="1:5" x14ac:dyDescent="0.2">
      <c r="A9344" t="s">
        <v>9346</v>
      </c>
      <c r="B9344">
        <v>6138</v>
      </c>
      <c r="C9344">
        <v>-16</v>
      </c>
      <c r="D9344">
        <v>-14478798</v>
      </c>
      <c r="E9344">
        <f t="shared" si="80"/>
        <v>-52143439</v>
      </c>
    </row>
    <row r="9345" spans="1:5" x14ac:dyDescent="0.2">
      <c r="A9345" t="s">
        <v>9347</v>
      </c>
      <c r="B9345">
        <v>6228</v>
      </c>
      <c r="C9345">
        <v>-17</v>
      </c>
      <c r="D9345">
        <v>-14478815</v>
      </c>
      <c r="E9345">
        <f t="shared" ref="E9345:E9408" si="81">E9344+C9345</f>
        <v>-52143456</v>
      </c>
    </row>
    <row r="9346" spans="1:5" x14ac:dyDescent="0.2">
      <c r="A9346" t="s">
        <v>9348</v>
      </c>
      <c r="B9346">
        <v>6138</v>
      </c>
      <c r="C9346">
        <v>-16</v>
      </c>
      <c r="D9346">
        <v>-14478831</v>
      </c>
      <c r="E9346">
        <f t="shared" si="81"/>
        <v>-52143472</v>
      </c>
    </row>
    <row r="9347" spans="1:5" x14ac:dyDescent="0.2">
      <c r="A9347" t="s">
        <v>9349</v>
      </c>
      <c r="B9347">
        <v>6228</v>
      </c>
      <c r="C9347">
        <v>-16</v>
      </c>
      <c r="D9347">
        <v>-14478847</v>
      </c>
      <c r="E9347">
        <f t="shared" si="81"/>
        <v>-52143488</v>
      </c>
    </row>
    <row r="9348" spans="1:5" x14ac:dyDescent="0.2">
      <c r="A9348" t="s">
        <v>9350</v>
      </c>
      <c r="B9348">
        <v>6192</v>
      </c>
      <c r="C9348">
        <v>-17</v>
      </c>
      <c r="D9348">
        <v>-14478864</v>
      </c>
      <c r="E9348">
        <f t="shared" si="81"/>
        <v>-52143505</v>
      </c>
    </row>
    <row r="9349" spans="1:5" x14ac:dyDescent="0.2">
      <c r="A9349" t="s">
        <v>9351</v>
      </c>
      <c r="B9349">
        <v>6192</v>
      </c>
      <c r="C9349">
        <v>-17</v>
      </c>
      <c r="D9349">
        <v>-14478881</v>
      </c>
      <c r="E9349">
        <f t="shared" si="81"/>
        <v>-52143522</v>
      </c>
    </row>
    <row r="9350" spans="1:5" x14ac:dyDescent="0.2">
      <c r="A9350" t="s">
        <v>9352</v>
      </c>
      <c r="B9350">
        <v>6156</v>
      </c>
      <c r="C9350">
        <v>-16</v>
      </c>
      <c r="D9350">
        <v>-14478897</v>
      </c>
      <c r="E9350">
        <f t="shared" si="81"/>
        <v>-52143538</v>
      </c>
    </row>
    <row r="9351" spans="1:5" x14ac:dyDescent="0.2">
      <c r="A9351" t="s">
        <v>9353</v>
      </c>
      <c r="B9351">
        <v>6192</v>
      </c>
      <c r="C9351">
        <v>-16</v>
      </c>
      <c r="D9351">
        <v>-14478913</v>
      </c>
      <c r="E9351">
        <f t="shared" si="81"/>
        <v>-52143554</v>
      </c>
    </row>
    <row r="9352" spans="1:5" x14ac:dyDescent="0.2">
      <c r="A9352" t="s">
        <v>9354</v>
      </c>
      <c r="B9352">
        <v>6192</v>
      </c>
      <c r="C9352">
        <v>-16</v>
      </c>
      <c r="D9352">
        <v>-14478929</v>
      </c>
      <c r="E9352">
        <f t="shared" si="81"/>
        <v>-52143570</v>
      </c>
    </row>
    <row r="9353" spans="1:5" x14ac:dyDescent="0.2">
      <c r="A9353" t="s">
        <v>9355</v>
      </c>
      <c r="B9353">
        <v>6228</v>
      </c>
      <c r="C9353">
        <v>-16</v>
      </c>
      <c r="D9353">
        <v>-14478945</v>
      </c>
      <c r="E9353">
        <f t="shared" si="81"/>
        <v>-52143586</v>
      </c>
    </row>
    <row r="9354" spans="1:5" x14ac:dyDescent="0.2">
      <c r="A9354" t="s">
        <v>9356</v>
      </c>
      <c r="B9354">
        <v>6210</v>
      </c>
      <c r="C9354">
        <v>-16</v>
      </c>
      <c r="D9354">
        <v>-14478961</v>
      </c>
      <c r="E9354">
        <f t="shared" si="81"/>
        <v>-52143602</v>
      </c>
    </row>
    <row r="9355" spans="1:5" x14ac:dyDescent="0.2">
      <c r="A9355" t="s">
        <v>9357</v>
      </c>
      <c r="B9355">
        <v>6174</v>
      </c>
      <c r="C9355">
        <v>-16</v>
      </c>
      <c r="D9355">
        <v>-14478977</v>
      </c>
      <c r="E9355">
        <f t="shared" si="81"/>
        <v>-52143618</v>
      </c>
    </row>
    <row r="9356" spans="1:5" x14ac:dyDescent="0.2">
      <c r="A9356" t="s">
        <v>9358</v>
      </c>
      <c r="B9356">
        <v>6192</v>
      </c>
      <c r="C9356">
        <v>-16</v>
      </c>
      <c r="D9356">
        <v>-14478993</v>
      </c>
      <c r="E9356">
        <f t="shared" si="81"/>
        <v>-52143634</v>
      </c>
    </row>
    <row r="9357" spans="1:5" x14ac:dyDescent="0.2">
      <c r="A9357" t="s">
        <v>9359</v>
      </c>
      <c r="B9357">
        <v>6228</v>
      </c>
      <c r="C9357">
        <v>-16</v>
      </c>
      <c r="D9357">
        <v>-14479009</v>
      </c>
      <c r="E9357">
        <f t="shared" si="81"/>
        <v>-52143650</v>
      </c>
    </row>
    <row r="9358" spans="1:5" x14ac:dyDescent="0.2">
      <c r="A9358" t="s">
        <v>9360</v>
      </c>
      <c r="B9358">
        <v>6120</v>
      </c>
      <c r="C9358">
        <v>-16</v>
      </c>
      <c r="D9358">
        <v>-14479025</v>
      </c>
      <c r="E9358">
        <f t="shared" si="81"/>
        <v>-52143666</v>
      </c>
    </row>
    <row r="9359" spans="1:5" x14ac:dyDescent="0.2">
      <c r="A9359" t="s">
        <v>9361</v>
      </c>
      <c r="B9359">
        <v>6210</v>
      </c>
      <c r="C9359">
        <v>-16</v>
      </c>
      <c r="D9359">
        <v>-14479041</v>
      </c>
      <c r="E9359">
        <f t="shared" si="81"/>
        <v>-52143682</v>
      </c>
    </row>
    <row r="9360" spans="1:5" x14ac:dyDescent="0.2">
      <c r="A9360" t="s">
        <v>9362</v>
      </c>
      <c r="B9360">
        <v>6174</v>
      </c>
      <c r="C9360">
        <v>-16</v>
      </c>
      <c r="D9360">
        <v>-14479057</v>
      </c>
      <c r="E9360">
        <f t="shared" si="81"/>
        <v>-52143698</v>
      </c>
    </row>
    <row r="9361" spans="1:5" x14ac:dyDescent="0.2">
      <c r="A9361" t="s">
        <v>9363</v>
      </c>
      <c r="B9361">
        <v>6156</v>
      </c>
      <c r="C9361">
        <v>-16</v>
      </c>
      <c r="D9361">
        <v>-14479073</v>
      </c>
      <c r="E9361">
        <f t="shared" si="81"/>
        <v>-52143714</v>
      </c>
    </row>
    <row r="9362" spans="1:5" x14ac:dyDescent="0.2">
      <c r="A9362" t="s">
        <v>9364</v>
      </c>
      <c r="B9362">
        <v>6174</v>
      </c>
      <c r="C9362">
        <v>-16</v>
      </c>
      <c r="D9362">
        <v>-14479089</v>
      </c>
      <c r="E9362">
        <f t="shared" si="81"/>
        <v>-52143730</v>
      </c>
    </row>
    <row r="9363" spans="1:5" x14ac:dyDescent="0.2">
      <c r="A9363" t="s">
        <v>9365</v>
      </c>
      <c r="B9363">
        <v>6228</v>
      </c>
      <c r="C9363">
        <v>-16</v>
      </c>
      <c r="D9363">
        <v>-14479105</v>
      </c>
      <c r="E9363">
        <f t="shared" si="81"/>
        <v>-52143746</v>
      </c>
    </row>
    <row r="9364" spans="1:5" x14ac:dyDescent="0.2">
      <c r="A9364" t="s">
        <v>9366</v>
      </c>
      <c r="B9364">
        <v>6210</v>
      </c>
      <c r="C9364">
        <v>-16</v>
      </c>
      <c r="D9364">
        <v>-14479121</v>
      </c>
      <c r="E9364">
        <f t="shared" si="81"/>
        <v>-52143762</v>
      </c>
    </row>
    <row r="9365" spans="1:5" x14ac:dyDescent="0.2">
      <c r="A9365" t="s">
        <v>9367</v>
      </c>
      <c r="B9365">
        <v>6210</v>
      </c>
      <c r="C9365">
        <v>-16</v>
      </c>
      <c r="D9365">
        <v>-14479137</v>
      </c>
      <c r="E9365">
        <f t="shared" si="81"/>
        <v>-52143778</v>
      </c>
    </row>
    <row r="9366" spans="1:5" x14ac:dyDescent="0.2">
      <c r="A9366" t="s">
        <v>9368</v>
      </c>
      <c r="B9366">
        <v>6192</v>
      </c>
      <c r="C9366">
        <v>-16</v>
      </c>
      <c r="D9366">
        <v>-14479153</v>
      </c>
      <c r="E9366">
        <f t="shared" si="81"/>
        <v>-52143794</v>
      </c>
    </row>
    <row r="9367" spans="1:5" x14ac:dyDescent="0.2">
      <c r="A9367" t="s">
        <v>9369</v>
      </c>
      <c r="B9367">
        <v>6192</v>
      </c>
      <c r="C9367">
        <v>-16</v>
      </c>
      <c r="D9367">
        <v>-14479169</v>
      </c>
      <c r="E9367">
        <f t="shared" si="81"/>
        <v>-52143810</v>
      </c>
    </row>
    <row r="9368" spans="1:5" x14ac:dyDescent="0.2">
      <c r="A9368" t="s">
        <v>9370</v>
      </c>
      <c r="B9368">
        <v>6174</v>
      </c>
      <c r="C9368">
        <v>-16</v>
      </c>
      <c r="D9368">
        <v>-14479185</v>
      </c>
      <c r="E9368">
        <f t="shared" si="81"/>
        <v>-52143826</v>
      </c>
    </row>
    <row r="9369" spans="1:5" x14ac:dyDescent="0.2">
      <c r="A9369" t="s">
        <v>9371</v>
      </c>
      <c r="B9369">
        <v>6192</v>
      </c>
      <c r="C9369">
        <v>-16</v>
      </c>
      <c r="D9369">
        <v>-14479201</v>
      </c>
      <c r="E9369">
        <f t="shared" si="81"/>
        <v>-52143842</v>
      </c>
    </row>
    <row r="9370" spans="1:5" x14ac:dyDescent="0.2">
      <c r="A9370" t="s">
        <v>9372</v>
      </c>
      <c r="B9370">
        <v>6174</v>
      </c>
      <c r="C9370">
        <v>-16</v>
      </c>
      <c r="D9370">
        <v>-14479217</v>
      </c>
      <c r="E9370">
        <f t="shared" si="81"/>
        <v>-52143858</v>
      </c>
    </row>
    <row r="9371" spans="1:5" x14ac:dyDescent="0.2">
      <c r="A9371" t="s">
        <v>9373</v>
      </c>
      <c r="B9371">
        <v>6210</v>
      </c>
      <c r="C9371">
        <v>-16</v>
      </c>
      <c r="D9371">
        <v>-14479233</v>
      </c>
      <c r="E9371">
        <f t="shared" si="81"/>
        <v>-52143874</v>
      </c>
    </row>
    <row r="9372" spans="1:5" x14ac:dyDescent="0.2">
      <c r="A9372" t="s">
        <v>9374</v>
      </c>
      <c r="B9372">
        <v>6174</v>
      </c>
      <c r="C9372">
        <v>-16</v>
      </c>
      <c r="D9372">
        <v>-14479249</v>
      </c>
      <c r="E9372">
        <f t="shared" si="81"/>
        <v>-52143890</v>
      </c>
    </row>
    <row r="9373" spans="1:5" x14ac:dyDescent="0.2">
      <c r="A9373" t="s">
        <v>9375</v>
      </c>
      <c r="B9373">
        <v>6228</v>
      </c>
      <c r="C9373">
        <v>-16</v>
      </c>
      <c r="D9373">
        <v>-14479265</v>
      </c>
      <c r="E9373">
        <f t="shared" si="81"/>
        <v>-52143906</v>
      </c>
    </row>
    <row r="9374" spans="1:5" x14ac:dyDescent="0.2">
      <c r="A9374" t="s">
        <v>9376</v>
      </c>
      <c r="B9374">
        <v>6192</v>
      </c>
      <c r="C9374">
        <v>-16</v>
      </c>
      <c r="D9374">
        <v>-14479281</v>
      </c>
      <c r="E9374">
        <f t="shared" si="81"/>
        <v>-52143922</v>
      </c>
    </row>
    <row r="9375" spans="1:5" x14ac:dyDescent="0.2">
      <c r="A9375" t="s">
        <v>9377</v>
      </c>
      <c r="B9375">
        <v>6174</v>
      </c>
      <c r="C9375">
        <v>-16</v>
      </c>
      <c r="D9375">
        <v>-14479297</v>
      </c>
      <c r="E9375">
        <f t="shared" si="81"/>
        <v>-52143938</v>
      </c>
    </row>
    <row r="9376" spans="1:5" x14ac:dyDescent="0.2">
      <c r="A9376" t="s">
        <v>9378</v>
      </c>
      <c r="B9376">
        <v>6192</v>
      </c>
      <c r="C9376">
        <v>-17</v>
      </c>
      <c r="D9376">
        <v>-14479314</v>
      </c>
      <c r="E9376">
        <f t="shared" si="81"/>
        <v>-52143955</v>
      </c>
    </row>
    <row r="9377" spans="1:5" x14ac:dyDescent="0.2">
      <c r="A9377" t="s">
        <v>9379</v>
      </c>
      <c r="B9377">
        <v>6210</v>
      </c>
      <c r="C9377">
        <v>-16</v>
      </c>
      <c r="D9377">
        <v>-14479330</v>
      </c>
      <c r="E9377">
        <f t="shared" si="81"/>
        <v>-52143971</v>
      </c>
    </row>
    <row r="9378" spans="1:5" x14ac:dyDescent="0.2">
      <c r="A9378" t="s">
        <v>9380</v>
      </c>
      <c r="B9378">
        <v>6192</v>
      </c>
      <c r="C9378">
        <v>-16</v>
      </c>
      <c r="D9378">
        <v>-14479346</v>
      </c>
      <c r="E9378">
        <f t="shared" si="81"/>
        <v>-52143987</v>
      </c>
    </row>
    <row r="9379" spans="1:5" x14ac:dyDescent="0.2">
      <c r="A9379" t="s">
        <v>9381</v>
      </c>
      <c r="B9379">
        <v>6192</v>
      </c>
      <c r="C9379">
        <v>-16</v>
      </c>
      <c r="D9379">
        <v>-14479362</v>
      </c>
      <c r="E9379">
        <f t="shared" si="81"/>
        <v>-52144003</v>
      </c>
    </row>
    <row r="9380" spans="1:5" x14ac:dyDescent="0.2">
      <c r="A9380" t="s">
        <v>9382</v>
      </c>
      <c r="B9380">
        <v>6210</v>
      </c>
      <c r="C9380">
        <v>-16</v>
      </c>
      <c r="D9380">
        <v>-14479378</v>
      </c>
      <c r="E9380">
        <f t="shared" si="81"/>
        <v>-52144019</v>
      </c>
    </row>
    <row r="9381" spans="1:5" x14ac:dyDescent="0.2">
      <c r="A9381" t="s">
        <v>9383</v>
      </c>
      <c r="B9381">
        <v>6174</v>
      </c>
      <c r="C9381">
        <v>-16</v>
      </c>
      <c r="D9381">
        <v>-14479394</v>
      </c>
      <c r="E9381">
        <f t="shared" si="81"/>
        <v>-52144035</v>
      </c>
    </row>
    <row r="9382" spans="1:5" x14ac:dyDescent="0.2">
      <c r="A9382" t="s">
        <v>9384</v>
      </c>
      <c r="B9382">
        <v>6174</v>
      </c>
      <c r="C9382">
        <v>-16</v>
      </c>
      <c r="D9382">
        <v>-14479410</v>
      </c>
      <c r="E9382">
        <f t="shared" si="81"/>
        <v>-52144051</v>
      </c>
    </row>
    <row r="9383" spans="1:5" x14ac:dyDescent="0.2">
      <c r="A9383" t="s">
        <v>9385</v>
      </c>
      <c r="B9383">
        <v>6192</v>
      </c>
      <c r="C9383">
        <v>-16</v>
      </c>
      <c r="D9383">
        <v>-14479426</v>
      </c>
      <c r="E9383">
        <f t="shared" si="81"/>
        <v>-52144067</v>
      </c>
    </row>
    <row r="9384" spans="1:5" x14ac:dyDescent="0.2">
      <c r="A9384" t="s">
        <v>9386</v>
      </c>
      <c r="B9384">
        <v>6210</v>
      </c>
      <c r="C9384">
        <v>-16</v>
      </c>
      <c r="D9384">
        <v>-14479442</v>
      </c>
      <c r="E9384">
        <f t="shared" si="81"/>
        <v>-52144083</v>
      </c>
    </row>
    <row r="9385" spans="1:5" x14ac:dyDescent="0.2">
      <c r="A9385" t="s">
        <v>9387</v>
      </c>
      <c r="B9385">
        <v>6210</v>
      </c>
      <c r="C9385">
        <v>-16</v>
      </c>
      <c r="D9385">
        <v>-14479458</v>
      </c>
      <c r="E9385">
        <f t="shared" si="81"/>
        <v>-52144099</v>
      </c>
    </row>
    <row r="9386" spans="1:5" x14ac:dyDescent="0.2">
      <c r="A9386" t="s">
        <v>9388</v>
      </c>
      <c r="B9386">
        <v>6138</v>
      </c>
      <c r="C9386">
        <v>-16</v>
      </c>
      <c r="D9386">
        <v>-14479474</v>
      </c>
      <c r="E9386">
        <f t="shared" si="81"/>
        <v>-52144115</v>
      </c>
    </row>
    <row r="9387" spans="1:5" x14ac:dyDescent="0.2">
      <c r="A9387" t="s">
        <v>9389</v>
      </c>
      <c r="B9387">
        <v>6246</v>
      </c>
      <c r="C9387">
        <v>-16</v>
      </c>
      <c r="D9387">
        <v>-14479490</v>
      </c>
      <c r="E9387">
        <f t="shared" si="81"/>
        <v>-52144131</v>
      </c>
    </row>
    <row r="9388" spans="1:5" x14ac:dyDescent="0.2">
      <c r="A9388" t="s">
        <v>9390</v>
      </c>
      <c r="B9388">
        <v>6138</v>
      </c>
      <c r="C9388">
        <v>-16</v>
      </c>
      <c r="D9388">
        <v>-14479506</v>
      </c>
      <c r="E9388">
        <f t="shared" si="81"/>
        <v>-52144147</v>
      </c>
    </row>
    <row r="9389" spans="1:5" x14ac:dyDescent="0.2">
      <c r="A9389" t="s">
        <v>9391</v>
      </c>
      <c r="B9389">
        <v>6210</v>
      </c>
      <c r="C9389">
        <v>-16</v>
      </c>
      <c r="D9389">
        <v>-14479522</v>
      </c>
      <c r="E9389">
        <f t="shared" si="81"/>
        <v>-52144163</v>
      </c>
    </row>
    <row r="9390" spans="1:5" x14ac:dyDescent="0.2">
      <c r="A9390" t="s">
        <v>9392</v>
      </c>
      <c r="B9390">
        <v>6192</v>
      </c>
      <c r="C9390">
        <v>-16</v>
      </c>
      <c r="D9390">
        <v>-14479538</v>
      </c>
      <c r="E9390">
        <f t="shared" si="81"/>
        <v>-52144179</v>
      </c>
    </row>
    <row r="9391" spans="1:5" x14ac:dyDescent="0.2">
      <c r="A9391" t="s">
        <v>9393</v>
      </c>
      <c r="B9391">
        <v>6210</v>
      </c>
      <c r="C9391">
        <v>-16</v>
      </c>
      <c r="D9391">
        <v>-14479554</v>
      </c>
      <c r="E9391">
        <f t="shared" si="81"/>
        <v>-52144195</v>
      </c>
    </row>
    <row r="9392" spans="1:5" x14ac:dyDescent="0.2">
      <c r="A9392" t="s">
        <v>9394</v>
      </c>
      <c r="B9392">
        <v>6174</v>
      </c>
      <c r="C9392">
        <v>-16</v>
      </c>
      <c r="D9392">
        <v>-14479570</v>
      </c>
      <c r="E9392">
        <f t="shared" si="81"/>
        <v>-52144211</v>
      </c>
    </row>
    <row r="9393" spans="1:5" x14ac:dyDescent="0.2">
      <c r="A9393" t="s">
        <v>9395</v>
      </c>
      <c r="B9393">
        <v>6228</v>
      </c>
      <c r="C9393">
        <v>-16</v>
      </c>
      <c r="D9393">
        <v>-14479586</v>
      </c>
      <c r="E9393">
        <f t="shared" si="81"/>
        <v>-52144227</v>
      </c>
    </row>
    <row r="9394" spans="1:5" x14ac:dyDescent="0.2">
      <c r="A9394" t="s">
        <v>9396</v>
      </c>
      <c r="B9394">
        <v>6174</v>
      </c>
      <c r="C9394">
        <v>-16</v>
      </c>
      <c r="D9394">
        <v>-14479602</v>
      </c>
      <c r="E9394">
        <f t="shared" si="81"/>
        <v>-52144243</v>
      </c>
    </row>
    <row r="9395" spans="1:5" x14ac:dyDescent="0.2">
      <c r="A9395" t="s">
        <v>9397</v>
      </c>
      <c r="B9395">
        <v>6210</v>
      </c>
      <c r="C9395">
        <v>-16</v>
      </c>
      <c r="D9395">
        <v>-14479618</v>
      </c>
      <c r="E9395">
        <f t="shared" si="81"/>
        <v>-52144259</v>
      </c>
    </row>
    <row r="9396" spans="1:5" x14ac:dyDescent="0.2">
      <c r="A9396" t="s">
        <v>9398</v>
      </c>
      <c r="B9396">
        <v>6192</v>
      </c>
      <c r="C9396">
        <v>-16</v>
      </c>
      <c r="D9396">
        <v>-14479634</v>
      </c>
      <c r="E9396">
        <f t="shared" si="81"/>
        <v>-52144275</v>
      </c>
    </row>
    <row r="9397" spans="1:5" x14ac:dyDescent="0.2">
      <c r="A9397" t="s">
        <v>9399</v>
      </c>
      <c r="B9397">
        <v>6246</v>
      </c>
      <c r="C9397">
        <v>-16</v>
      </c>
      <c r="D9397">
        <v>-14479650</v>
      </c>
      <c r="E9397">
        <f t="shared" si="81"/>
        <v>-52144291</v>
      </c>
    </row>
    <row r="9398" spans="1:5" x14ac:dyDescent="0.2">
      <c r="A9398" t="s">
        <v>9400</v>
      </c>
      <c r="B9398">
        <v>6174</v>
      </c>
      <c r="C9398">
        <v>-16</v>
      </c>
      <c r="D9398">
        <v>-14479666</v>
      </c>
      <c r="E9398">
        <f t="shared" si="81"/>
        <v>-52144307</v>
      </c>
    </row>
    <row r="9399" spans="1:5" x14ac:dyDescent="0.2">
      <c r="A9399" t="s">
        <v>9401</v>
      </c>
      <c r="B9399">
        <v>6192</v>
      </c>
      <c r="C9399">
        <v>-16</v>
      </c>
      <c r="D9399">
        <v>-14479682</v>
      </c>
      <c r="E9399">
        <f t="shared" si="81"/>
        <v>-52144323</v>
      </c>
    </row>
    <row r="9400" spans="1:5" x14ac:dyDescent="0.2">
      <c r="A9400" t="s">
        <v>9402</v>
      </c>
      <c r="B9400">
        <v>6120</v>
      </c>
      <c r="C9400">
        <v>-16</v>
      </c>
      <c r="D9400">
        <v>-14479698</v>
      </c>
      <c r="E9400">
        <f t="shared" si="81"/>
        <v>-52144339</v>
      </c>
    </row>
    <row r="9401" spans="1:5" x14ac:dyDescent="0.2">
      <c r="A9401" t="s">
        <v>9403</v>
      </c>
      <c r="B9401">
        <v>6228</v>
      </c>
      <c r="C9401">
        <v>-16</v>
      </c>
      <c r="D9401">
        <v>-14479714</v>
      </c>
      <c r="E9401">
        <f t="shared" si="81"/>
        <v>-52144355</v>
      </c>
    </row>
    <row r="9402" spans="1:5" x14ac:dyDescent="0.2">
      <c r="A9402" t="s">
        <v>9404</v>
      </c>
      <c r="B9402">
        <v>6228</v>
      </c>
      <c r="C9402">
        <v>-16</v>
      </c>
      <c r="D9402">
        <v>-14479730</v>
      </c>
      <c r="E9402">
        <f t="shared" si="81"/>
        <v>-52144371</v>
      </c>
    </row>
    <row r="9403" spans="1:5" x14ac:dyDescent="0.2">
      <c r="A9403" t="s">
        <v>9405</v>
      </c>
      <c r="B9403">
        <v>6210</v>
      </c>
      <c r="C9403">
        <v>-16</v>
      </c>
      <c r="D9403">
        <v>-14479746</v>
      </c>
      <c r="E9403">
        <f t="shared" si="81"/>
        <v>-52144387</v>
      </c>
    </row>
    <row r="9404" spans="1:5" x14ac:dyDescent="0.2">
      <c r="A9404" t="s">
        <v>9406</v>
      </c>
      <c r="B9404">
        <v>6192</v>
      </c>
      <c r="C9404">
        <v>-16</v>
      </c>
      <c r="D9404">
        <v>-14479762</v>
      </c>
      <c r="E9404">
        <f t="shared" si="81"/>
        <v>-52144403</v>
      </c>
    </row>
    <row r="9405" spans="1:5" x14ac:dyDescent="0.2">
      <c r="A9405" t="s">
        <v>9407</v>
      </c>
      <c r="B9405">
        <v>6210</v>
      </c>
      <c r="C9405">
        <v>-16</v>
      </c>
      <c r="D9405">
        <v>-14479778</v>
      </c>
      <c r="E9405">
        <f t="shared" si="81"/>
        <v>-52144419</v>
      </c>
    </row>
    <row r="9406" spans="1:5" x14ac:dyDescent="0.2">
      <c r="A9406" t="s">
        <v>9408</v>
      </c>
      <c r="B9406">
        <v>6120</v>
      </c>
      <c r="C9406">
        <v>-16</v>
      </c>
      <c r="D9406">
        <v>-14479794</v>
      </c>
      <c r="E9406">
        <f t="shared" si="81"/>
        <v>-52144435</v>
      </c>
    </row>
    <row r="9407" spans="1:5" x14ac:dyDescent="0.2">
      <c r="A9407" t="s">
        <v>9409</v>
      </c>
      <c r="B9407">
        <v>6210</v>
      </c>
      <c r="C9407">
        <v>-16</v>
      </c>
      <c r="D9407">
        <v>-14479810</v>
      </c>
      <c r="E9407">
        <f t="shared" si="81"/>
        <v>-52144451</v>
      </c>
    </row>
    <row r="9408" spans="1:5" x14ac:dyDescent="0.2">
      <c r="A9408" t="s">
        <v>9410</v>
      </c>
      <c r="B9408">
        <v>6210</v>
      </c>
      <c r="C9408">
        <v>-16</v>
      </c>
      <c r="D9408">
        <v>-14479826</v>
      </c>
      <c r="E9408">
        <f t="shared" si="81"/>
        <v>-52144467</v>
      </c>
    </row>
    <row r="9409" spans="1:5" x14ac:dyDescent="0.2">
      <c r="A9409" t="s">
        <v>9411</v>
      </c>
      <c r="B9409">
        <v>6264</v>
      </c>
      <c r="C9409">
        <v>-16</v>
      </c>
      <c r="D9409">
        <v>-14479842</v>
      </c>
      <c r="E9409">
        <f t="shared" ref="E9409:E9472" si="82">E9408+C9409</f>
        <v>-52144483</v>
      </c>
    </row>
    <row r="9410" spans="1:5" x14ac:dyDescent="0.2">
      <c r="A9410" t="s">
        <v>9412</v>
      </c>
      <c r="B9410">
        <v>6192</v>
      </c>
      <c r="C9410">
        <v>-16</v>
      </c>
      <c r="D9410">
        <v>-14479858</v>
      </c>
      <c r="E9410">
        <f t="shared" si="82"/>
        <v>-52144499</v>
      </c>
    </row>
    <row r="9411" spans="1:5" x14ac:dyDescent="0.2">
      <c r="A9411" t="s">
        <v>9413</v>
      </c>
      <c r="B9411">
        <v>6228</v>
      </c>
      <c r="C9411">
        <v>-16</v>
      </c>
      <c r="D9411">
        <v>-14479874</v>
      </c>
      <c r="E9411">
        <f t="shared" si="82"/>
        <v>-52144515</v>
      </c>
    </row>
    <row r="9412" spans="1:5" x14ac:dyDescent="0.2">
      <c r="A9412" t="s">
        <v>9414</v>
      </c>
      <c r="B9412">
        <v>6210</v>
      </c>
      <c r="C9412">
        <v>-16</v>
      </c>
      <c r="D9412">
        <v>-14479890</v>
      </c>
      <c r="E9412">
        <f t="shared" si="82"/>
        <v>-52144531</v>
      </c>
    </row>
    <row r="9413" spans="1:5" x14ac:dyDescent="0.2">
      <c r="A9413" t="s">
        <v>9415</v>
      </c>
      <c r="B9413">
        <v>6228</v>
      </c>
      <c r="C9413">
        <v>-16</v>
      </c>
      <c r="D9413">
        <v>-14479906</v>
      </c>
      <c r="E9413">
        <f t="shared" si="82"/>
        <v>-52144547</v>
      </c>
    </row>
    <row r="9414" spans="1:5" x14ac:dyDescent="0.2">
      <c r="A9414" t="s">
        <v>9416</v>
      </c>
      <c r="B9414">
        <v>6192</v>
      </c>
      <c r="C9414">
        <v>-16</v>
      </c>
      <c r="D9414">
        <v>-14479922</v>
      </c>
      <c r="E9414">
        <f t="shared" si="82"/>
        <v>-52144563</v>
      </c>
    </row>
    <row r="9415" spans="1:5" x14ac:dyDescent="0.2">
      <c r="A9415" t="s">
        <v>9417</v>
      </c>
      <c r="B9415">
        <v>6192</v>
      </c>
      <c r="C9415">
        <v>-16</v>
      </c>
      <c r="D9415">
        <v>-14479938</v>
      </c>
      <c r="E9415">
        <f t="shared" si="82"/>
        <v>-52144579</v>
      </c>
    </row>
    <row r="9416" spans="1:5" x14ac:dyDescent="0.2">
      <c r="A9416" t="s">
        <v>9418</v>
      </c>
      <c r="B9416">
        <v>6120</v>
      </c>
      <c r="C9416">
        <v>-16</v>
      </c>
      <c r="D9416">
        <v>-14479954</v>
      </c>
      <c r="E9416">
        <f t="shared" si="82"/>
        <v>-52144595</v>
      </c>
    </row>
    <row r="9417" spans="1:5" x14ac:dyDescent="0.2">
      <c r="A9417" t="s">
        <v>9419</v>
      </c>
      <c r="B9417">
        <v>6210</v>
      </c>
      <c r="C9417">
        <v>-16</v>
      </c>
      <c r="D9417">
        <v>-14479970</v>
      </c>
      <c r="E9417">
        <f t="shared" si="82"/>
        <v>-52144611</v>
      </c>
    </row>
    <row r="9418" spans="1:5" x14ac:dyDescent="0.2">
      <c r="A9418" t="s">
        <v>9420</v>
      </c>
      <c r="B9418">
        <v>6156</v>
      </c>
      <c r="C9418">
        <v>-16</v>
      </c>
      <c r="D9418">
        <v>-14479986</v>
      </c>
      <c r="E9418">
        <f t="shared" si="82"/>
        <v>-52144627</v>
      </c>
    </row>
    <row r="9419" spans="1:5" x14ac:dyDescent="0.2">
      <c r="A9419" t="s">
        <v>9421</v>
      </c>
      <c r="B9419">
        <v>6228</v>
      </c>
      <c r="C9419">
        <v>-16</v>
      </c>
      <c r="D9419">
        <v>-14480002</v>
      </c>
      <c r="E9419">
        <f t="shared" si="82"/>
        <v>-52144643</v>
      </c>
    </row>
    <row r="9420" spans="1:5" x14ac:dyDescent="0.2">
      <c r="A9420" t="s">
        <v>9422</v>
      </c>
      <c r="B9420">
        <v>6174</v>
      </c>
      <c r="C9420">
        <v>-17</v>
      </c>
      <c r="D9420">
        <v>-14480019</v>
      </c>
      <c r="E9420">
        <f t="shared" si="82"/>
        <v>-52144660</v>
      </c>
    </row>
    <row r="9421" spans="1:5" x14ac:dyDescent="0.2">
      <c r="A9421" t="s">
        <v>9423</v>
      </c>
      <c r="B9421">
        <v>6210</v>
      </c>
      <c r="C9421">
        <v>-16</v>
      </c>
      <c r="D9421">
        <v>-14480035</v>
      </c>
      <c r="E9421">
        <f t="shared" si="82"/>
        <v>-52144676</v>
      </c>
    </row>
    <row r="9422" spans="1:5" x14ac:dyDescent="0.2">
      <c r="A9422" t="s">
        <v>9424</v>
      </c>
      <c r="B9422">
        <v>6174</v>
      </c>
      <c r="C9422">
        <v>-16</v>
      </c>
      <c r="D9422">
        <v>-14480051</v>
      </c>
      <c r="E9422">
        <f t="shared" si="82"/>
        <v>-52144692</v>
      </c>
    </row>
    <row r="9423" spans="1:5" x14ac:dyDescent="0.2">
      <c r="A9423" t="s">
        <v>9425</v>
      </c>
      <c r="B9423">
        <v>6192</v>
      </c>
      <c r="C9423">
        <v>-16</v>
      </c>
      <c r="D9423">
        <v>-14480067</v>
      </c>
      <c r="E9423">
        <f t="shared" si="82"/>
        <v>-52144708</v>
      </c>
    </row>
    <row r="9424" spans="1:5" x14ac:dyDescent="0.2">
      <c r="A9424" t="s">
        <v>9426</v>
      </c>
      <c r="B9424">
        <v>6174</v>
      </c>
      <c r="C9424">
        <v>-16</v>
      </c>
      <c r="D9424">
        <v>-14480083</v>
      </c>
      <c r="E9424">
        <f t="shared" si="82"/>
        <v>-52144724</v>
      </c>
    </row>
    <row r="9425" spans="1:5" x14ac:dyDescent="0.2">
      <c r="A9425" t="s">
        <v>9427</v>
      </c>
      <c r="B9425">
        <v>6210</v>
      </c>
      <c r="C9425">
        <v>-16</v>
      </c>
      <c r="D9425">
        <v>-14480099</v>
      </c>
      <c r="E9425">
        <f t="shared" si="82"/>
        <v>-52144740</v>
      </c>
    </row>
    <row r="9426" spans="1:5" x14ac:dyDescent="0.2">
      <c r="A9426" t="s">
        <v>9428</v>
      </c>
      <c r="B9426">
        <v>6210</v>
      </c>
      <c r="C9426">
        <v>-16</v>
      </c>
      <c r="D9426">
        <v>-14480115</v>
      </c>
      <c r="E9426">
        <f t="shared" si="82"/>
        <v>-52144756</v>
      </c>
    </row>
    <row r="9427" spans="1:5" x14ac:dyDescent="0.2">
      <c r="A9427" t="s">
        <v>9429</v>
      </c>
      <c r="B9427">
        <v>6192</v>
      </c>
      <c r="C9427">
        <v>-16</v>
      </c>
      <c r="D9427">
        <v>-14480131</v>
      </c>
      <c r="E9427">
        <f t="shared" si="82"/>
        <v>-52144772</v>
      </c>
    </row>
    <row r="9428" spans="1:5" x14ac:dyDescent="0.2">
      <c r="A9428" t="s">
        <v>9430</v>
      </c>
      <c r="B9428">
        <v>6174</v>
      </c>
      <c r="C9428">
        <v>-16</v>
      </c>
      <c r="D9428">
        <v>-14480147</v>
      </c>
      <c r="E9428">
        <f t="shared" si="82"/>
        <v>-52144788</v>
      </c>
    </row>
    <row r="9429" spans="1:5" x14ac:dyDescent="0.2">
      <c r="A9429" t="s">
        <v>9431</v>
      </c>
      <c r="B9429">
        <v>6228</v>
      </c>
      <c r="C9429">
        <v>-16</v>
      </c>
      <c r="D9429">
        <v>-14480163</v>
      </c>
      <c r="E9429">
        <f t="shared" si="82"/>
        <v>-52144804</v>
      </c>
    </row>
    <row r="9430" spans="1:5" x14ac:dyDescent="0.2">
      <c r="A9430" t="s">
        <v>9432</v>
      </c>
      <c r="B9430">
        <v>6264</v>
      </c>
      <c r="C9430">
        <v>-17</v>
      </c>
      <c r="D9430">
        <v>-14480180</v>
      </c>
      <c r="E9430">
        <f t="shared" si="82"/>
        <v>-52144821</v>
      </c>
    </row>
    <row r="9431" spans="1:5" x14ac:dyDescent="0.2">
      <c r="A9431" t="s">
        <v>9433</v>
      </c>
      <c r="B9431">
        <v>6246</v>
      </c>
      <c r="C9431">
        <v>-16</v>
      </c>
      <c r="D9431">
        <v>-14480196</v>
      </c>
      <c r="E9431">
        <f t="shared" si="82"/>
        <v>-52144837</v>
      </c>
    </row>
    <row r="9432" spans="1:5" x14ac:dyDescent="0.2">
      <c r="A9432" t="s">
        <v>9434</v>
      </c>
      <c r="B9432">
        <v>6192</v>
      </c>
      <c r="C9432">
        <v>-16</v>
      </c>
      <c r="D9432">
        <v>-14480212</v>
      </c>
      <c r="E9432">
        <f t="shared" si="82"/>
        <v>-52144853</v>
      </c>
    </row>
    <row r="9433" spans="1:5" x14ac:dyDescent="0.2">
      <c r="A9433" t="s">
        <v>9435</v>
      </c>
      <c r="B9433">
        <v>6246</v>
      </c>
      <c r="C9433">
        <v>-16</v>
      </c>
      <c r="D9433">
        <v>-14480228</v>
      </c>
      <c r="E9433">
        <f t="shared" si="82"/>
        <v>-52144869</v>
      </c>
    </row>
    <row r="9434" spans="1:5" x14ac:dyDescent="0.2">
      <c r="A9434" t="s">
        <v>9436</v>
      </c>
      <c r="B9434">
        <v>6192</v>
      </c>
      <c r="C9434">
        <v>-16</v>
      </c>
      <c r="D9434">
        <v>-14480244</v>
      </c>
      <c r="E9434">
        <f t="shared" si="82"/>
        <v>-52144885</v>
      </c>
    </row>
    <row r="9435" spans="1:5" x14ac:dyDescent="0.2">
      <c r="A9435" t="s">
        <v>9437</v>
      </c>
      <c r="B9435">
        <v>6228</v>
      </c>
      <c r="C9435">
        <v>-16</v>
      </c>
      <c r="D9435">
        <v>-14480260</v>
      </c>
      <c r="E9435">
        <f t="shared" si="82"/>
        <v>-52144901</v>
      </c>
    </row>
    <row r="9436" spans="1:5" x14ac:dyDescent="0.2">
      <c r="A9436" t="s">
        <v>9438</v>
      </c>
      <c r="B9436">
        <v>6228</v>
      </c>
      <c r="C9436">
        <v>-16</v>
      </c>
      <c r="D9436">
        <v>-14480276</v>
      </c>
      <c r="E9436">
        <f t="shared" si="82"/>
        <v>-52144917</v>
      </c>
    </row>
    <row r="9437" spans="1:5" x14ac:dyDescent="0.2">
      <c r="A9437" t="s">
        <v>9439</v>
      </c>
      <c r="B9437">
        <v>6264</v>
      </c>
      <c r="C9437">
        <v>-16</v>
      </c>
      <c r="D9437">
        <v>-14480292</v>
      </c>
      <c r="E9437">
        <f t="shared" si="82"/>
        <v>-52144933</v>
      </c>
    </row>
    <row r="9438" spans="1:5" x14ac:dyDescent="0.2">
      <c r="A9438" t="s">
        <v>9440</v>
      </c>
      <c r="B9438">
        <v>6156</v>
      </c>
      <c r="C9438">
        <v>-16</v>
      </c>
      <c r="D9438">
        <v>-14480308</v>
      </c>
      <c r="E9438">
        <f t="shared" si="82"/>
        <v>-52144949</v>
      </c>
    </row>
    <row r="9439" spans="1:5" x14ac:dyDescent="0.2">
      <c r="A9439" t="s">
        <v>9441</v>
      </c>
      <c r="B9439">
        <v>6192</v>
      </c>
      <c r="C9439">
        <v>-16</v>
      </c>
      <c r="D9439">
        <v>-14480324</v>
      </c>
      <c r="E9439">
        <f t="shared" si="82"/>
        <v>-52144965</v>
      </c>
    </row>
    <row r="9440" spans="1:5" x14ac:dyDescent="0.2">
      <c r="A9440" t="s">
        <v>9442</v>
      </c>
      <c r="B9440">
        <v>6210</v>
      </c>
      <c r="C9440">
        <v>-15</v>
      </c>
      <c r="D9440">
        <v>-14480339</v>
      </c>
      <c r="E9440">
        <f t="shared" si="82"/>
        <v>-52144980</v>
      </c>
    </row>
    <row r="9441" spans="1:5" x14ac:dyDescent="0.2">
      <c r="A9441" t="s">
        <v>9443</v>
      </c>
      <c r="B9441">
        <v>6210</v>
      </c>
      <c r="C9441">
        <v>-16</v>
      </c>
      <c r="D9441">
        <v>-14480355</v>
      </c>
      <c r="E9441">
        <f t="shared" si="82"/>
        <v>-52144996</v>
      </c>
    </row>
    <row r="9442" spans="1:5" x14ac:dyDescent="0.2">
      <c r="A9442" t="s">
        <v>9444</v>
      </c>
      <c r="B9442">
        <v>6192</v>
      </c>
      <c r="C9442">
        <v>-17</v>
      </c>
      <c r="D9442">
        <v>-14480372</v>
      </c>
      <c r="E9442">
        <f t="shared" si="82"/>
        <v>-52145013</v>
      </c>
    </row>
    <row r="9443" spans="1:5" x14ac:dyDescent="0.2">
      <c r="A9443" t="s">
        <v>9445</v>
      </c>
      <c r="B9443">
        <v>6228</v>
      </c>
      <c r="C9443">
        <v>-16</v>
      </c>
      <c r="D9443">
        <v>-14480388</v>
      </c>
      <c r="E9443">
        <f t="shared" si="82"/>
        <v>-52145029</v>
      </c>
    </row>
    <row r="9444" spans="1:5" x14ac:dyDescent="0.2">
      <c r="A9444" t="s">
        <v>9446</v>
      </c>
      <c r="B9444">
        <v>6210</v>
      </c>
      <c r="C9444">
        <v>-16</v>
      </c>
      <c r="D9444">
        <v>-14480404</v>
      </c>
      <c r="E9444">
        <f t="shared" si="82"/>
        <v>-52145045</v>
      </c>
    </row>
    <row r="9445" spans="1:5" x14ac:dyDescent="0.2">
      <c r="A9445" t="s">
        <v>9447</v>
      </c>
      <c r="B9445">
        <v>6210</v>
      </c>
      <c r="C9445">
        <v>-16</v>
      </c>
      <c r="D9445">
        <v>-14480420</v>
      </c>
      <c r="E9445">
        <f t="shared" si="82"/>
        <v>-52145061</v>
      </c>
    </row>
    <row r="9446" spans="1:5" x14ac:dyDescent="0.2">
      <c r="A9446" t="s">
        <v>9448</v>
      </c>
      <c r="B9446">
        <v>6246</v>
      </c>
      <c r="C9446">
        <v>-16</v>
      </c>
      <c r="D9446">
        <v>-14480436</v>
      </c>
      <c r="E9446">
        <f t="shared" si="82"/>
        <v>-52145077</v>
      </c>
    </row>
    <row r="9447" spans="1:5" x14ac:dyDescent="0.2">
      <c r="A9447" t="s">
        <v>9449</v>
      </c>
      <c r="B9447">
        <v>6264</v>
      </c>
      <c r="C9447">
        <v>-16</v>
      </c>
      <c r="D9447">
        <v>-14480452</v>
      </c>
      <c r="E9447">
        <f t="shared" si="82"/>
        <v>-52145093</v>
      </c>
    </row>
    <row r="9448" spans="1:5" x14ac:dyDescent="0.2">
      <c r="A9448" t="s">
        <v>9450</v>
      </c>
      <c r="B9448">
        <v>6192</v>
      </c>
      <c r="C9448">
        <v>-16</v>
      </c>
      <c r="D9448">
        <v>-14480468</v>
      </c>
      <c r="E9448">
        <f t="shared" si="82"/>
        <v>-52145109</v>
      </c>
    </row>
    <row r="9449" spans="1:5" x14ac:dyDescent="0.2">
      <c r="A9449" t="s">
        <v>9451</v>
      </c>
      <c r="B9449">
        <v>6228</v>
      </c>
      <c r="C9449">
        <v>-16</v>
      </c>
      <c r="D9449">
        <v>-14480484</v>
      </c>
      <c r="E9449">
        <f t="shared" si="82"/>
        <v>-52145125</v>
      </c>
    </row>
    <row r="9450" spans="1:5" x14ac:dyDescent="0.2">
      <c r="A9450" t="s">
        <v>9452</v>
      </c>
      <c r="B9450">
        <v>6192</v>
      </c>
      <c r="C9450">
        <v>-16</v>
      </c>
      <c r="D9450">
        <v>-14480500</v>
      </c>
      <c r="E9450">
        <f t="shared" si="82"/>
        <v>-52145141</v>
      </c>
    </row>
    <row r="9451" spans="1:5" x14ac:dyDescent="0.2">
      <c r="A9451" t="s">
        <v>9453</v>
      </c>
      <c r="B9451">
        <v>6228</v>
      </c>
      <c r="C9451">
        <v>-16</v>
      </c>
      <c r="D9451">
        <v>-14480516</v>
      </c>
      <c r="E9451">
        <f t="shared" si="82"/>
        <v>-52145157</v>
      </c>
    </row>
    <row r="9452" spans="1:5" x14ac:dyDescent="0.2">
      <c r="A9452" t="s">
        <v>9454</v>
      </c>
      <c r="B9452">
        <v>6246</v>
      </c>
      <c r="C9452">
        <v>-17</v>
      </c>
      <c r="D9452">
        <v>-14480533</v>
      </c>
      <c r="E9452">
        <f t="shared" si="82"/>
        <v>-52145174</v>
      </c>
    </row>
    <row r="9453" spans="1:5" x14ac:dyDescent="0.2">
      <c r="A9453" t="s">
        <v>9455</v>
      </c>
      <c r="B9453">
        <v>6228</v>
      </c>
      <c r="C9453">
        <v>-16</v>
      </c>
      <c r="D9453">
        <v>-14480549</v>
      </c>
      <c r="E9453">
        <f t="shared" si="82"/>
        <v>-52145190</v>
      </c>
    </row>
    <row r="9454" spans="1:5" x14ac:dyDescent="0.2">
      <c r="A9454" t="s">
        <v>9456</v>
      </c>
      <c r="B9454">
        <v>6210</v>
      </c>
      <c r="C9454">
        <v>-16</v>
      </c>
      <c r="D9454">
        <v>-14480565</v>
      </c>
      <c r="E9454">
        <f t="shared" si="82"/>
        <v>-52145206</v>
      </c>
    </row>
    <row r="9455" spans="1:5" x14ac:dyDescent="0.2">
      <c r="A9455" t="s">
        <v>9457</v>
      </c>
      <c r="B9455">
        <v>6246</v>
      </c>
      <c r="C9455">
        <v>-17</v>
      </c>
      <c r="D9455">
        <v>-14480582</v>
      </c>
      <c r="E9455">
        <f t="shared" si="82"/>
        <v>-52145223</v>
      </c>
    </row>
    <row r="9456" spans="1:5" x14ac:dyDescent="0.2">
      <c r="A9456" t="s">
        <v>9458</v>
      </c>
      <c r="B9456">
        <v>6210</v>
      </c>
      <c r="C9456">
        <v>-16</v>
      </c>
      <c r="D9456">
        <v>-14480598</v>
      </c>
      <c r="E9456">
        <f t="shared" si="82"/>
        <v>-52145239</v>
      </c>
    </row>
    <row r="9457" spans="1:5" x14ac:dyDescent="0.2">
      <c r="A9457" t="s">
        <v>9459</v>
      </c>
      <c r="B9457">
        <v>6210</v>
      </c>
      <c r="C9457">
        <v>-16</v>
      </c>
      <c r="D9457">
        <v>-14480614</v>
      </c>
      <c r="E9457">
        <f t="shared" si="82"/>
        <v>-52145255</v>
      </c>
    </row>
    <row r="9458" spans="1:5" x14ac:dyDescent="0.2">
      <c r="A9458" t="s">
        <v>9460</v>
      </c>
      <c r="B9458">
        <v>6192</v>
      </c>
      <c r="C9458">
        <v>-16</v>
      </c>
      <c r="D9458">
        <v>-14480630</v>
      </c>
      <c r="E9458">
        <f t="shared" si="82"/>
        <v>-52145271</v>
      </c>
    </row>
    <row r="9459" spans="1:5" x14ac:dyDescent="0.2">
      <c r="A9459" t="s">
        <v>9461</v>
      </c>
      <c r="B9459">
        <v>6246</v>
      </c>
      <c r="C9459">
        <v>-16</v>
      </c>
      <c r="D9459">
        <v>-14480646</v>
      </c>
      <c r="E9459">
        <f t="shared" si="82"/>
        <v>-52145287</v>
      </c>
    </row>
    <row r="9460" spans="1:5" x14ac:dyDescent="0.2">
      <c r="A9460" t="s">
        <v>9462</v>
      </c>
      <c r="B9460">
        <v>6192</v>
      </c>
      <c r="C9460">
        <v>-16</v>
      </c>
      <c r="D9460">
        <v>-14480662</v>
      </c>
      <c r="E9460">
        <f t="shared" si="82"/>
        <v>-52145303</v>
      </c>
    </row>
    <row r="9461" spans="1:5" x14ac:dyDescent="0.2">
      <c r="A9461" t="s">
        <v>9463</v>
      </c>
      <c r="B9461">
        <v>6246</v>
      </c>
      <c r="C9461">
        <v>-16</v>
      </c>
      <c r="D9461">
        <v>-14480678</v>
      </c>
      <c r="E9461">
        <f t="shared" si="82"/>
        <v>-52145319</v>
      </c>
    </row>
    <row r="9462" spans="1:5" x14ac:dyDescent="0.2">
      <c r="A9462" t="s">
        <v>9464</v>
      </c>
      <c r="B9462">
        <v>6174</v>
      </c>
      <c r="C9462">
        <v>-16</v>
      </c>
      <c r="D9462">
        <v>-14480694</v>
      </c>
      <c r="E9462">
        <f t="shared" si="82"/>
        <v>-52145335</v>
      </c>
    </row>
    <row r="9463" spans="1:5" x14ac:dyDescent="0.2">
      <c r="A9463" t="s">
        <v>9465</v>
      </c>
      <c r="B9463">
        <v>6228</v>
      </c>
      <c r="C9463">
        <v>-16</v>
      </c>
      <c r="D9463">
        <v>-14480710</v>
      </c>
      <c r="E9463">
        <f t="shared" si="82"/>
        <v>-52145351</v>
      </c>
    </row>
    <row r="9464" spans="1:5" x14ac:dyDescent="0.2">
      <c r="A9464" t="s">
        <v>9466</v>
      </c>
      <c r="B9464">
        <v>6156</v>
      </c>
      <c r="C9464">
        <v>-16</v>
      </c>
      <c r="D9464">
        <v>-14480726</v>
      </c>
      <c r="E9464">
        <f t="shared" si="82"/>
        <v>-52145367</v>
      </c>
    </row>
    <row r="9465" spans="1:5" x14ac:dyDescent="0.2">
      <c r="A9465" t="s">
        <v>9467</v>
      </c>
      <c r="B9465">
        <v>6156</v>
      </c>
      <c r="C9465">
        <v>-16</v>
      </c>
      <c r="D9465">
        <v>-14480742</v>
      </c>
      <c r="E9465">
        <f t="shared" si="82"/>
        <v>-52145383</v>
      </c>
    </row>
    <row r="9466" spans="1:5" x14ac:dyDescent="0.2">
      <c r="A9466" t="s">
        <v>9468</v>
      </c>
      <c r="B9466">
        <v>6192</v>
      </c>
      <c r="C9466">
        <v>-16</v>
      </c>
      <c r="D9466">
        <v>-14480758</v>
      </c>
      <c r="E9466">
        <f t="shared" si="82"/>
        <v>-52145399</v>
      </c>
    </row>
    <row r="9467" spans="1:5" x14ac:dyDescent="0.2">
      <c r="A9467" t="s">
        <v>9469</v>
      </c>
      <c r="B9467">
        <v>6210</v>
      </c>
      <c r="C9467">
        <v>-16</v>
      </c>
      <c r="D9467">
        <v>-14480774</v>
      </c>
      <c r="E9467">
        <f t="shared" si="82"/>
        <v>-52145415</v>
      </c>
    </row>
    <row r="9468" spans="1:5" x14ac:dyDescent="0.2">
      <c r="A9468" t="s">
        <v>9470</v>
      </c>
      <c r="B9468">
        <v>6192</v>
      </c>
      <c r="C9468">
        <v>-16</v>
      </c>
      <c r="D9468">
        <v>-14480790</v>
      </c>
      <c r="E9468">
        <f t="shared" si="82"/>
        <v>-52145431</v>
      </c>
    </row>
    <row r="9469" spans="1:5" x14ac:dyDescent="0.2">
      <c r="A9469" t="s">
        <v>9471</v>
      </c>
      <c r="B9469">
        <v>6228</v>
      </c>
      <c r="C9469">
        <v>-16</v>
      </c>
      <c r="D9469">
        <v>-14480806</v>
      </c>
      <c r="E9469">
        <f t="shared" si="82"/>
        <v>-52145447</v>
      </c>
    </row>
    <row r="9470" spans="1:5" x14ac:dyDescent="0.2">
      <c r="A9470" t="s">
        <v>9472</v>
      </c>
      <c r="B9470">
        <v>6156</v>
      </c>
      <c r="C9470">
        <v>-16</v>
      </c>
      <c r="D9470">
        <v>-14480822</v>
      </c>
      <c r="E9470">
        <f t="shared" si="82"/>
        <v>-52145463</v>
      </c>
    </row>
    <row r="9471" spans="1:5" x14ac:dyDescent="0.2">
      <c r="A9471" t="s">
        <v>9473</v>
      </c>
      <c r="B9471">
        <v>6228</v>
      </c>
      <c r="C9471">
        <v>-16</v>
      </c>
      <c r="D9471">
        <v>-14480838</v>
      </c>
      <c r="E9471">
        <f t="shared" si="82"/>
        <v>-52145479</v>
      </c>
    </row>
    <row r="9472" spans="1:5" x14ac:dyDescent="0.2">
      <c r="A9472" t="s">
        <v>9474</v>
      </c>
      <c r="B9472">
        <v>6174</v>
      </c>
      <c r="C9472">
        <v>-16</v>
      </c>
      <c r="D9472">
        <v>-14480854</v>
      </c>
      <c r="E9472">
        <f t="shared" si="82"/>
        <v>-52145495</v>
      </c>
    </row>
    <row r="9473" spans="1:5" x14ac:dyDescent="0.2">
      <c r="A9473" t="s">
        <v>9475</v>
      </c>
      <c r="B9473">
        <v>6192</v>
      </c>
      <c r="C9473">
        <v>-16</v>
      </c>
      <c r="D9473">
        <v>-14480870</v>
      </c>
      <c r="E9473">
        <f t="shared" ref="E9473:E9536" si="83">E9472+C9473</f>
        <v>-52145511</v>
      </c>
    </row>
    <row r="9474" spans="1:5" x14ac:dyDescent="0.2">
      <c r="A9474" t="s">
        <v>9476</v>
      </c>
      <c r="B9474">
        <v>6192</v>
      </c>
      <c r="C9474">
        <v>-16</v>
      </c>
      <c r="D9474">
        <v>-14480886</v>
      </c>
      <c r="E9474">
        <f t="shared" si="83"/>
        <v>-52145527</v>
      </c>
    </row>
    <row r="9475" spans="1:5" x14ac:dyDescent="0.2">
      <c r="A9475" t="s">
        <v>9477</v>
      </c>
      <c r="B9475">
        <v>6210</v>
      </c>
      <c r="C9475">
        <v>-16</v>
      </c>
      <c r="D9475">
        <v>-14480902</v>
      </c>
      <c r="E9475">
        <f t="shared" si="83"/>
        <v>-52145543</v>
      </c>
    </row>
    <row r="9476" spans="1:5" x14ac:dyDescent="0.2">
      <c r="A9476" t="s">
        <v>9478</v>
      </c>
      <c r="B9476">
        <v>6156</v>
      </c>
      <c r="C9476">
        <v>-16</v>
      </c>
      <c r="D9476">
        <v>-14480918</v>
      </c>
      <c r="E9476">
        <f t="shared" si="83"/>
        <v>-52145559</v>
      </c>
    </row>
    <row r="9477" spans="1:5" x14ac:dyDescent="0.2">
      <c r="A9477" t="s">
        <v>9479</v>
      </c>
      <c r="B9477">
        <v>6192</v>
      </c>
      <c r="C9477">
        <v>-16</v>
      </c>
      <c r="D9477">
        <v>-14480934</v>
      </c>
      <c r="E9477">
        <f t="shared" si="83"/>
        <v>-52145575</v>
      </c>
    </row>
    <row r="9478" spans="1:5" x14ac:dyDescent="0.2">
      <c r="A9478" t="s">
        <v>9480</v>
      </c>
      <c r="B9478">
        <v>6192</v>
      </c>
      <c r="C9478">
        <v>-16</v>
      </c>
      <c r="D9478">
        <v>-14480950</v>
      </c>
      <c r="E9478">
        <f t="shared" si="83"/>
        <v>-52145591</v>
      </c>
    </row>
    <row r="9479" spans="1:5" x14ac:dyDescent="0.2">
      <c r="A9479" t="s">
        <v>9481</v>
      </c>
      <c r="B9479">
        <v>6156</v>
      </c>
      <c r="C9479">
        <v>-16</v>
      </c>
      <c r="D9479">
        <v>-14480966</v>
      </c>
      <c r="E9479">
        <f t="shared" si="83"/>
        <v>-52145607</v>
      </c>
    </row>
    <row r="9480" spans="1:5" x14ac:dyDescent="0.2">
      <c r="A9480" t="s">
        <v>9482</v>
      </c>
      <c r="B9480">
        <v>6174</v>
      </c>
      <c r="C9480">
        <v>-16</v>
      </c>
      <c r="D9480">
        <v>-14480982</v>
      </c>
      <c r="E9480">
        <f t="shared" si="83"/>
        <v>-52145623</v>
      </c>
    </row>
    <row r="9481" spans="1:5" x14ac:dyDescent="0.2">
      <c r="A9481" t="s">
        <v>9483</v>
      </c>
      <c r="B9481">
        <v>6210</v>
      </c>
      <c r="C9481">
        <v>-16</v>
      </c>
      <c r="D9481">
        <v>-14480998</v>
      </c>
      <c r="E9481">
        <f t="shared" si="83"/>
        <v>-52145639</v>
      </c>
    </row>
    <row r="9482" spans="1:5" x14ac:dyDescent="0.2">
      <c r="A9482" t="s">
        <v>9484</v>
      </c>
      <c r="B9482">
        <v>6192</v>
      </c>
      <c r="C9482">
        <v>-15</v>
      </c>
      <c r="D9482">
        <v>-14481013</v>
      </c>
      <c r="E9482">
        <f t="shared" si="83"/>
        <v>-52145654</v>
      </c>
    </row>
    <row r="9483" spans="1:5" x14ac:dyDescent="0.2">
      <c r="A9483" t="s">
        <v>9485</v>
      </c>
      <c r="B9483">
        <v>6192</v>
      </c>
      <c r="C9483">
        <v>-16</v>
      </c>
      <c r="D9483">
        <v>-14481029</v>
      </c>
      <c r="E9483">
        <f t="shared" si="83"/>
        <v>-52145670</v>
      </c>
    </row>
    <row r="9484" spans="1:5" x14ac:dyDescent="0.2">
      <c r="A9484" t="s">
        <v>9486</v>
      </c>
      <c r="B9484">
        <v>6174</v>
      </c>
      <c r="C9484">
        <v>-16</v>
      </c>
      <c r="D9484">
        <v>-14481045</v>
      </c>
      <c r="E9484">
        <f t="shared" si="83"/>
        <v>-52145686</v>
      </c>
    </row>
    <row r="9485" spans="1:5" x14ac:dyDescent="0.2">
      <c r="A9485" t="s">
        <v>9487</v>
      </c>
      <c r="B9485">
        <v>6210</v>
      </c>
      <c r="C9485">
        <v>-16</v>
      </c>
      <c r="D9485">
        <v>-14481061</v>
      </c>
      <c r="E9485">
        <f t="shared" si="83"/>
        <v>-52145702</v>
      </c>
    </row>
    <row r="9486" spans="1:5" x14ac:dyDescent="0.2">
      <c r="A9486" t="s">
        <v>9488</v>
      </c>
      <c r="B9486">
        <v>6210</v>
      </c>
      <c r="C9486">
        <v>-16</v>
      </c>
      <c r="D9486">
        <v>-14481077</v>
      </c>
      <c r="E9486">
        <f t="shared" si="83"/>
        <v>-52145718</v>
      </c>
    </row>
    <row r="9487" spans="1:5" x14ac:dyDescent="0.2">
      <c r="A9487" t="s">
        <v>9489</v>
      </c>
      <c r="B9487">
        <v>6174</v>
      </c>
      <c r="C9487">
        <v>-16</v>
      </c>
      <c r="D9487">
        <v>-14481093</v>
      </c>
      <c r="E9487">
        <f t="shared" si="83"/>
        <v>-52145734</v>
      </c>
    </row>
    <row r="9488" spans="1:5" x14ac:dyDescent="0.2">
      <c r="A9488" t="s">
        <v>9490</v>
      </c>
      <c r="B9488">
        <v>6174</v>
      </c>
      <c r="C9488">
        <v>-16</v>
      </c>
      <c r="D9488">
        <v>-14481109</v>
      </c>
      <c r="E9488">
        <f t="shared" si="83"/>
        <v>-52145750</v>
      </c>
    </row>
    <row r="9489" spans="1:5" x14ac:dyDescent="0.2">
      <c r="A9489" t="s">
        <v>9491</v>
      </c>
      <c r="B9489">
        <v>6210</v>
      </c>
      <c r="C9489">
        <v>-16</v>
      </c>
      <c r="D9489">
        <v>-14481125</v>
      </c>
      <c r="E9489">
        <f t="shared" si="83"/>
        <v>-52145766</v>
      </c>
    </row>
    <row r="9490" spans="1:5" x14ac:dyDescent="0.2">
      <c r="A9490" t="s">
        <v>9492</v>
      </c>
      <c r="B9490">
        <v>6174</v>
      </c>
      <c r="C9490">
        <v>-16</v>
      </c>
      <c r="D9490">
        <v>-14481141</v>
      </c>
      <c r="E9490">
        <f t="shared" si="83"/>
        <v>-52145782</v>
      </c>
    </row>
    <row r="9491" spans="1:5" x14ac:dyDescent="0.2">
      <c r="A9491" t="s">
        <v>9493</v>
      </c>
      <c r="B9491">
        <v>6192</v>
      </c>
      <c r="C9491">
        <v>-16</v>
      </c>
      <c r="D9491">
        <v>-14481157</v>
      </c>
      <c r="E9491">
        <f t="shared" si="83"/>
        <v>-52145798</v>
      </c>
    </row>
    <row r="9492" spans="1:5" x14ac:dyDescent="0.2">
      <c r="A9492" t="s">
        <v>9494</v>
      </c>
      <c r="B9492">
        <v>6192</v>
      </c>
      <c r="C9492">
        <v>-16</v>
      </c>
      <c r="D9492">
        <v>-14481173</v>
      </c>
      <c r="E9492">
        <f t="shared" si="83"/>
        <v>-52145814</v>
      </c>
    </row>
    <row r="9493" spans="1:5" x14ac:dyDescent="0.2">
      <c r="A9493" t="s">
        <v>9495</v>
      </c>
      <c r="B9493">
        <v>6210</v>
      </c>
      <c r="C9493">
        <v>-17</v>
      </c>
      <c r="D9493">
        <v>-14481190</v>
      </c>
      <c r="E9493">
        <f t="shared" si="83"/>
        <v>-52145831</v>
      </c>
    </row>
    <row r="9494" spans="1:5" x14ac:dyDescent="0.2">
      <c r="A9494" t="s">
        <v>9496</v>
      </c>
      <c r="B9494">
        <v>6156</v>
      </c>
      <c r="C9494">
        <v>-16</v>
      </c>
      <c r="D9494">
        <v>-14481206</v>
      </c>
      <c r="E9494">
        <f t="shared" si="83"/>
        <v>-52145847</v>
      </c>
    </row>
    <row r="9495" spans="1:5" x14ac:dyDescent="0.2">
      <c r="A9495" t="s">
        <v>9497</v>
      </c>
      <c r="B9495">
        <v>6192</v>
      </c>
      <c r="C9495">
        <v>-16</v>
      </c>
      <c r="D9495">
        <v>-14481222</v>
      </c>
      <c r="E9495">
        <f t="shared" si="83"/>
        <v>-52145863</v>
      </c>
    </row>
    <row r="9496" spans="1:5" x14ac:dyDescent="0.2">
      <c r="A9496" t="s">
        <v>9498</v>
      </c>
      <c r="B9496">
        <v>6192</v>
      </c>
      <c r="C9496">
        <v>-16</v>
      </c>
      <c r="D9496">
        <v>-14481238</v>
      </c>
      <c r="E9496">
        <f t="shared" si="83"/>
        <v>-52145879</v>
      </c>
    </row>
    <row r="9497" spans="1:5" x14ac:dyDescent="0.2">
      <c r="A9497" t="s">
        <v>9499</v>
      </c>
      <c r="B9497">
        <v>6210</v>
      </c>
      <c r="C9497">
        <v>-16</v>
      </c>
      <c r="D9497">
        <v>-14481254</v>
      </c>
      <c r="E9497">
        <f t="shared" si="83"/>
        <v>-52145895</v>
      </c>
    </row>
    <row r="9498" spans="1:5" x14ac:dyDescent="0.2">
      <c r="A9498" t="s">
        <v>9500</v>
      </c>
      <c r="B9498">
        <v>6246</v>
      </c>
      <c r="C9498">
        <v>-16</v>
      </c>
      <c r="D9498">
        <v>-14481270</v>
      </c>
      <c r="E9498">
        <f t="shared" si="83"/>
        <v>-52145911</v>
      </c>
    </row>
    <row r="9499" spans="1:5" x14ac:dyDescent="0.2">
      <c r="A9499" t="s">
        <v>9501</v>
      </c>
      <c r="B9499">
        <v>6228</v>
      </c>
      <c r="C9499">
        <v>-16</v>
      </c>
      <c r="D9499">
        <v>-14481286</v>
      </c>
      <c r="E9499">
        <f t="shared" si="83"/>
        <v>-52145927</v>
      </c>
    </row>
    <row r="9500" spans="1:5" x14ac:dyDescent="0.2">
      <c r="A9500" t="s">
        <v>9502</v>
      </c>
      <c r="B9500">
        <v>6210</v>
      </c>
      <c r="C9500">
        <v>-16</v>
      </c>
      <c r="D9500">
        <v>-14481302</v>
      </c>
      <c r="E9500">
        <f t="shared" si="83"/>
        <v>-52145943</v>
      </c>
    </row>
    <row r="9501" spans="1:5" x14ac:dyDescent="0.2">
      <c r="A9501" t="s">
        <v>9503</v>
      </c>
      <c r="B9501">
        <v>6156</v>
      </c>
      <c r="C9501">
        <v>-16</v>
      </c>
      <c r="D9501">
        <v>-14481318</v>
      </c>
      <c r="E9501">
        <f t="shared" si="83"/>
        <v>-52145959</v>
      </c>
    </row>
    <row r="9502" spans="1:5" x14ac:dyDescent="0.2">
      <c r="A9502" t="s">
        <v>9504</v>
      </c>
      <c r="B9502">
        <v>6210</v>
      </c>
      <c r="C9502">
        <v>-16</v>
      </c>
      <c r="D9502">
        <v>-14481334</v>
      </c>
      <c r="E9502">
        <f t="shared" si="83"/>
        <v>-52145975</v>
      </c>
    </row>
    <row r="9503" spans="1:5" x14ac:dyDescent="0.2">
      <c r="A9503" t="s">
        <v>9505</v>
      </c>
      <c r="B9503">
        <v>6210</v>
      </c>
      <c r="C9503">
        <v>-16</v>
      </c>
      <c r="D9503">
        <v>-14481350</v>
      </c>
      <c r="E9503">
        <f t="shared" si="83"/>
        <v>-52145991</v>
      </c>
    </row>
    <row r="9504" spans="1:5" x14ac:dyDescent="0.2">
      <c r="A9504" t="s">
        <v>9506</v>
      </c>
      <c r="B9504">
        <v>6138</v>
      </c>
      <c r="C9504">
        <v>-16</v>
      </c>
      <c r="D9504">
        <v>-14481366</v>
      </c>
      <c r="E9504">
        <f t="shared" si="83"/>
        <v>-52146007</v>
      </c>
    </row>
    <row r="9505" spans="1:5" x14ac:dyDescent="0.2">
      <c r="A9505" t="s">
        <v>9507</v>
      </c>
      <c r="B9505">
        <v>6192</v>
      </c>
      <c r="C9505">
        <v>-16</v>
      </c>
      <c r="D9505">
        <v>-14481382</v>
      </c>
      <c r="E9505">
        <f t="shared" si="83"/>
        <v>-52146023</v>
      </c>
    </row>
    <row r="9506" spans="1:5" x14ac:dyDescent="0.2">
      <c r="A9506" t="s">
        <v>9508</v>
      </c>
      <c r="B9506">
        <v>6192</v>
      </c>
      <c r="C9506">
        <v>-16</v>
      </c>
      <c r="D9506">
        <v>-14481398</v>
      </c>
      <c r="E9506">
        <f t="shared" si="83"/>
        <v>-52146039</v>
      </c>
    </row>
    <row r="9507" spans="1:5" x14ac:dyDescent="0.2">
      <c r="A9507" t="s">
        <v>9509</v>
      </c>
      <c r="B9507">
        <v>6282</v>
      </c>
      <c r="C9507">
        <v>-16</v>
      </c>
      <c r="D9507">
        <v>-14481414</v>
      </c>
      <c r="E9507">
        <f t="shared" si="83"/>
        <v>-52146055</v>
      </c>
    </row>
    <row r="9508" spans="1:5" x14ac:dyDescent="0.2">
      <c r="A9508" t="s">
        <v>9510</v>
      </c>
      <c r="B9508">
        <v>6192</v>
      </c>
      <c r="C9508">
        <v>-16</v>
      </c>
      <c r="D9508">
        <v>-14481430</v>
      </c>
      <c r="E9508">
        <f t="shared" si="83"/>
        <v>-52146071</v>
      </c>
    </row>
    <row r="9509" spans="1:5" x14ac:dyDescent="0.2">
      <c r="A9509" t="s">
        <v>9511</v>
      </c>
      <c r="B9509">
        <v>6210</v>
      </c>
      <c r="C9509">
        <v>-16</v>
      </c>
      <c r="D9509">
        <v>-14481446</v>
      </c>
      <c r="E9509">
        <f t="shared" si="83"/>
        <v>-52146087</v>
      </c>
    </row>
    <row r="9510" spans="1:5" x14ac:dyDescent="0.2">
      <c r="A9510" t="s">
        <v>9512</v>
      </c>
      <c r="B9510">
        <v>6192</v>
      </c>
      <c r="C9510">
        <v>-16</v>
      </c>
      <c r="D9510">
        <v>-14481462</v>
      </c>
      <c r="E9510">
        <f t="shared" si="83"/>
        <v>-52146103</v>
      </c>
    </row>
    <row r="9511" spans="1:5" x14ac:dyDescent="0.2">
      <c r="A9511" t="s">
        <v>9513</v>
      </c>
      <c r="B9511">
        <v>6210</v>
      </c>
      <c r="C9511">
        <v>-16</v>
      </c>
      <c r="D9511">
        <v>-14481478</v>
      </c>
      <c r="E9511">
        <f t="shared" si="83"/>
        <v>-52146119</v>
      </c>
    </row>
    <row r="9512" spans="1:5" x14ac:dyDescent="0.2">
      <c r="A9512" t="s">
        <v>9514</v>
      </c>
      <c r="B9512">
        <v>6192</v>
      </c>
      <c r="C9512">
        <v>-16</v>
      </c>
      <c r="D9512">
        <v>-14481494</v>
      </c>
      <c r="E9512">
        <f t="shared" si="83"/>
        <v>-52146135</v>
      </c>
    </row>
    <row r="9513" spans="1:5" x14ac:dyDescent="0.2">
      <c r="A9513" t="s">
        <v>9515</v>
      </c>
      <c r="B9513">
        <v>6156</v>
      </c>
      <c r="C9513">
        <v>-16</v>
      </c>
      <c r="D9513">
        <v>-14481510</v>
      </c>
      <c r="E9513">
        <f t="shared" si="83"/>
        <v>-52146151</v>
      </c>
    </row>
    <row r="9514" spans="1:5" x14ac:dyDescent="0.2">
      <c r="A9514" t="s">
        <v>9516</v>
      </c>
      <c r="B9514">
        <v>6156</v>
      </c>
      <c r="C9514">
        <v>-17</v>
      </c>
      <c r="D9514">
        <v>-14481527</v>
      </c>
      <c r="E9514">
        <f t="shared" si="83"/>
        <v>-52146168</v>
      </c>
    </row>
    <row r="9515" spans="1:5" x14ac:dyDescent="0.2">
      <c r="A9515" t="s">
        <v>9517</v>
      </c>
      <c r="B9515">
        <v>6228</v>
      </c>
      <c r="C9515">
        <v>-16</v>
      </c>
      <c r="D9515">
        <v>-14481543</v>
      </c>
      <c r="E9515">
        <f t="shared" si="83"/>
        <v>-52146184</v>
      </c>
    </row>
    <row r="9516" spans="1:5" x14ac:dyDescent="0.2">
      <c r="A9516" t="s">
        <v>9518</v>
      </c>
      <c r="B9516">
        <v>6210</v>
      </c>
      <c r="C9516">
        <v>-16</v>
      </c>
      <c r="D9516">
        <v>-14481559</v>
      </c>
      <c r="E9516">
        <f t="shared" si="83"/>
        <v>-52146200</v>
      </c>
    </row>
    <row r="9517" spans="1:5" x14ac:dyDescent="0.2">
      <c r="A9517" t="s">
        <v>9519</v>
      </c>
      <c r="B9517">
        <v>6210</v>
      </c>
      <c r="C9517">
        <v>-16</v>
      </c>
      <c r="D9517">
        <v>-14481575</v>
      </c>
      <c r="E9517">
        <f t="shared" si="83"/>
        <v>-52146216</v>
      </c>
    </row>
    <row r="9518" spans="1:5" x14ac:dyDescent="0.2">
      <c r="A9518" t="s">
        <v>9520</v>
      </c>
      <c r="B9518">
        <v>6174</v>
      </c>
      <c r="C9518">
        <v>-16</v>
      </c>
      <c r="D9518">
        <v>-14481591</v>
      </c>
      <c r="E9518">
        <f t="shared" si="83"/>
        <v>-52146232</v>
      </c>
    </row>
    <row r="9519" spans="1:5" x14ac:dyDescent="0.2">
      <c r="A9519" t="s">
        <v>9521</v>
      </c>
      <c r="B9519">
        <v>6264</v>
      </c>
      <c r="C9519">
        <v>-16</v>
      </c>
      <c r="D9519">
        <v>-14481607</v>
      </c>
      <c r="E9519">
        <f t="shared" si="83"/>
        <v>-52146248</v>
      </c>
    </row>
    <row r="9520" spans="1:5" x14ac:dyDescent="0.2">
      <c r="A9520" t="s">
        <v>9522</v>
      </c>
      <c r="B9520">
        <v>6174</v>
      </c>
      <c r="C9520">
        <v>-16</v>
      </c>
      <c r="D9520">
        <v>-14481623</v>
      </c>
      <c r="E9520">
        <f t="shared" si="83"/>
        <v>-52146264</v>
      </c>
    </row>
    <row r="9521" spans="1:5" x14ac:dyDescent="0.2">
      <c r="A9521" t="s">
        <v>9523</v>
      </c>
      <c r="B9521">
        <v>6228</v>
      </c>
      <c r="C9521">
        <v>-16</v>
      </c>
      <c r="D9521">
        <v>-14481639</v>
      </c>
      <c r="E9521">
        <f t="shared" si="83"/>
        <v>-52146280</v>
      </c>
    </row>
    <row r="9522" spans="1:5" x14ac:dyDescent="0.2">
      <c r="A9522" t="s">
        <v>9524</v>
      </c>
      <c r="B9522">
        <v>6228</v>
      </c>
      <c r="C9522">
        <v>-16</v>
      </c>
      <c r="D9522">
        <v>-14481655</v>
      </c>
      <c r="E9522">
        <f t="shared" si="83"/>
        <v>-52146296</v>
      </c>
    </row>
    <row r="9523" spans="1:5" x14ac:dyDescent="0.2">
      <c r="A9523" t="s">
        <v>9525</v>
      </c>
      <c r="B9523">
        <v>6228</v>
      </c>
      <c r="C9523">
        <v>-17</v>
      </c>
      <c r="D9523">
        <v>-14481672</v>
      </c>
      <c r="E9523">
        <f t="shared" si="83"/>
        <v>-52146313</v>
      </c>
    </row>
    <row r="9524" spans="1:5" x14ac:dyDescent="0.2">
      <c r="A9524" t="s">
        <v>9526</v>
      </c>
      <c r="B9524">
        <v>6210</v>
      </c>
      <c r="C9524">
        <v>-16</v>
      </c>
      <c r="D9524">
        <v>-14481688</v>
      </c>
      <c r="E9524">
        <f t="shared" si="83"/>
        <v>-52146329</v>
      </c>
    </row>
    <row r="9525" spans="1:5" x14ac:dyDescent="0.2">
      <c r="A9525" t="s">
        <v>9527</v>
      </c>
      <c r="B9525">
        <v>6228</v>
      </c>
      <c r="C9525">
        <v>-16</v>
      </c>
      <c r="D9525">
        <v>-14481704</v>
      </c>
      <c r="E9525">
        <f t="shared" si="83"/>
        <v>-52146345</v>
      </c>
    </row>
    <row r="9526" spans="1:5" x14ac:dyDescent="0.2">
      <c r="A9526" t="s">
        <v>9528</v>
      </c>
      <c r="B9526">
        <v>6192</v>
      </c>
      <c r="C9526">
        <v>-16</v>
      </c>
      <c r="D9526">
        <v>-14481720</v>
      </c>
      <c r="E9526">
        <f t="shared" si="83"/>
        <v>-52146361</v>
      </c>
    </row>
    <row r="9527" spans="1:5" x14ac:dyDescent="0.2">
      <c r="A9527" t="s">
        <v>9529</v>
      </c>
      <c r="B9527">
        <v>6210</v>
      </c>
      <c r="C9527">
        <v>-16</v>
      </c>
      <c r="D9527">
        <v>-14481736</v>
      </c>
      <c r="E9527">
        <f t="shared" si="83"/>
        <v>-52146377</v>
      </c>
    </row>
    <row r="9528" spans="1:5" x14ac:dyDescent="0.2">
      <c r="A9528" t="s">
        <v>9530</v>
      </c>
      <c r="B9528">
        <v>6156</v>
      </c>
      <c r="C9528">
        <v>-16</v>
      </c>
      <c r="D9528">
        <v>-14481752</v>
      </c>
      <c r="E9528">
        <f t="shared" si="83"/>
        <v>-52146393</v>
      </c>
    </row>
    <row r="9529" spans="1:5" x14ac:dyDescent="0.2">
      <c r="A9529" t="s">
        <v>9531</v>
      </c>
      <c r="B9529">
        <v>6228</v>
      </c>
      <c r="C9529">
        <v>-16</v>
      </c>
      <c r="D9529">
        <v>-14481768</v>
      </c>
      <c r="E9529">
        <f t="shared" si="83"/>
        <v>-52146409</v>
      </c>
    </row>
    <row r="9530" spans="1:5" x14ac:dyDescent="0.2">
      <c r="A9530" t="s">
        <v>9532</v>
      </c>
      <c r="B9530">
        <v>6210</v>
      </c>
      <c r="C9530">
        <v>-16</v>
      </c>
      <c r="D9530">
        <v>-14481784</v>
      </c>
      <c r="E9530">
        <f t="shared" si="83"/>
        <v>-52146425</v>
      </c>
    </row>
    <row r="9531" spans="1:5" x14ac:dyDescent="0.2">
      <c r="A9531" t="s">
        <v>9533</v>
      </c>
      <c r="B9531">
        <v>6210</v>
      </c>
      <c r="C9531">
        <v>-16</v>
      </c>
      <c r="D9531">
        <v>-14481800</v>
      </c>
      <c r="E9531">
        <f t="shared" si="83"/>
        <v>-52146441</v>
      </c>
    </row>
    <row r="9532" spans="1:5" x14ac:dyDescent="0.2">
      <c r="A9532" t="s">
        <v>9534</v>
      </c>
      <c r="B9532">
        <v>6156</v>
      </c>
      <c r="C9532">
        <v>-16</v>
      </c>
      <c r="D9532">
        <v>-14481816</v>
      </c>
      <c r="E9532">
        <f t="shared" si="83"/>
        <v>-52146457</v>
      </c>
    </row>
    <row r="9533" spans="1:5" x14ac:dyDescent="0.2">
      <c r="A9533" t="s">
        <v>9535</v>
      </c>
      <c r="B9533">
        <v>6264</v>
      </c>
      <c r="C9533">
        <v>-16</v>
      </c>
      <c r="D9533">
        <v>-14481832</v>
      </c>
      <c r="E9533">
        <f t="shared" si="83"/>
        <v>-52146473</v>
      </c>
    </row>
    <row r="9534" spans="1:5" x14ac:dyDescent="0.2">
      <c r="A9534" t="s">
        <v>9536</v>
      </c>
      <c r="B9534">
        <v>6192</v>
      </c>
      <c r="C9534">
        <v>-16</v>
      </c>
      <c r="D9534">
        <v>-14481848</v>
      </c>
      <c r="E9534">
        <f t="shared" si="83"/>
        <v>-52146489</v>
      </c>
    </row>
    <row r="9535" spans="1:5" x14ac:dyDescent="0.2">
      <c r="A9535" t="s">
        <v>9537</v>
      </c>
      <c r="B9535">
        <v>6192</v>
      </c>
      <c r="C9535">
        <v>-16</v>
      </c>
      <c r="D9535">
        <v>-14481864</v>
      </c>
      <c r="E9535">
        <f t="shared" si="83"/>
        <v>-52146505</v>
      </c>
    </row>
    <row r="9536" spans="1:5" x14ac:dyDescent="0.2">
      <c r="A9536" t="s">
        <v>9538</v>
      </c>
      <c r="B9536">
        <v>6192</v>
      </c>
      <c r="C9536">
        <v>-16</v>
      </c>
      <c r="D9536">
        <v>-14481880</v>
      </c>
      <c r="E9536">
        <f t="shared" si="83"/>
        <v>-52146521</v>
      </c>
    </row>
    <row r="9537" spans="1:5" x14ac:dyDescent="0.2">
      <c r="A9537" t="s">
        <v>9539</v>
      </c>
      <c r="B9537">
        <v>6264</v>
      </c>
      <c r="C9537">
        <v>-15</v>
      </c>
      <c r="D9537">
        <v>-14481895</v>
      </c>
      <c r="E9537">
        <f t="shared" ref="E9537:E9600" si="84">E9536+C9537</f>
        <v>-52146536</v>
      </c>
    </row>
    <row r="9538" spans="1:5" x14ac:dyDescent="0.2">
      <c r="A9538" t="s">
        <v>9540</v>
      </c>
      <c r="B9538">
        <v>6156</v>
      </c>
      <c r="C9538">
        <v>-16</v>
      </c>
      <c r="D9538">
        <v>-14481911</v>
      </c>
      <c r="E9538">
        <f t="shared" si="84"/>
        <v>-52146552</v>
      </c>
    </row>
    <row r="9539" spans="1:5" x14ac:dyDescent="0.2">
      <c r="A9539" t="s">
        <v>9541</v>
      </c>
      <c r="B9539">
        <v>6210</v>
      </c>
      <c r="C9539">
        <v>-17</v>
      </c>
      <c r="D9539">
        <v>-14481928</v>
      </c>
      <c r="E9539">
        <f t="shared" si="84"/>
        <v>-52146569</v>
      </c>
    </row>
    <row r="9540" spans="1:5" x14ac:dyDescent="0.2">
      <c r="A9540" t="s">
        <v>9542</v>
      </c>
      <c r="B9540">
        <v>6174</v>
      </c>
      <c r="C9540">
        <v>-16</v>
      </c>
      <c r="D9540">
        <v>-14481944</v>
      </c>
      <c r="E9540">
        <f t="shared" si="84"/>
        <v>-52146585</v>
      </c>
    </row>
    <row r="9541" spans="1:5" x14ac:dyDescent="0.2">
      <c r="A9541" t="s">
        <v>9543</v>
      </c>
      <c r="B9541">
        <v>6228</v>
      </c>
      <c r="C9541">
        <v>-16</v>
      </c>
      <c r="D9541">
        <v>-14481960</v>
      </c>
      <c r="E9541">
        <f t="shared" si="84"/>
        <v>-52146601</v>
      </c>
    </row>
    <row r="9542" spans="1:5" x14ac:dyDescent="0.2">
      <c r="A9542" t="s">
        <v>9544</v>
      </c>
      <c r="B9542">
        <v>6192</v>
      </c>
      <c r="C9542">
        <v>-16</v>
      </c>
      <c r="D9542">
        <v>-14481976</v>
      </c>
      <c r="E9542">
        <f t="shared" si="84"/>
        <v>-52146617</v>
      </c>
    </row>
    <row r="9543" spans="1:5" x14ac:dyDescent="0.2">
      <c r="A9543" t="s">
        <v>9545</v>
      </c>
      <c r="B9543">
        <v>6210</v>
      </c>
      <c r="C9543">
        <v>-16</v>
      </c>
      <c r="D9543">
        <v>-14481992</v>
      </c>
      <c r="E9543">
        <f t="shared" si="84"/>
        <v>-52146633</v>
      </c>
    </row>
    <row r="9544" spans="1:5" x14ac:dyDescent="0.2">
      <c r="A9544" t="s">
        <v>9546</v>
      </c>
      <c r="B9544">
        <v>6210</v>
      </c>
      <c r="C9544">
        <v>-16</v>
      </c>
      <c r="D9544">
        <v>-14482008</v>
      </c>
      <c r="E9544">
        <f t="shared" si="84"/>
        <v>-52146649</v>
      </c>
    </row>
    <row r="9545" spans="1:5" x14ac:dyDescent="0.2">
      <c r="A9545" t="s">
        <v>9547</v>
      </c>
      <c r="B9545">
        <v>6246</v>
      </c>
      <c r="C9545">
        <v>-16</v>
      </c>
      <c r="D9545">
        <v>-14482024</v>
      </c>
      <c r="E9545">
        <f t="shared" si="84"/>
        <v>-52146665</v>
      </c>
    </row>
    <row r="9546" spans="1:5" x14ac:dyDescent="0.2">
      <c r="A9546" t="s">
        <v>9548</v>
      </c>
      <c r="B9546">
        <v>6174</v>
      </c>
      <c r="C9546">
        <v>-16</v>
      </c>
      <c r="D9546">
        <v>-14482040</v>
      </c>
      <c r="E9546">
        <f t="shared" si="84"/>
        <v>-52146681</v>
      </c>
    </row>
    <row r="9547" spans="1:5" x14ac:dyDescent="0.2">
      <c r="A9547" t="s">
        <v>9549</v>
      </c>
      <c r="B9547">
        <v>6228</v>
      </c>
      <c r="C9547">
        <v>-16</v>
      </c>
      <c r="D9547">
        <v>-14482056</v>
      </c>
      <c r="E9547">
        <f t="shared" si="84"/>
        <v>-52146697</v>
      </c>
    </row>
    <row r="9548" spans="1:5" x14ac:dyDescent="0.2">
      <c r="A9548" t="s">
        <v>9550</v>
      </c>
      <c r="B9548">
        <v>6210</v>
      </c>
      <c r="C9548">
        <v>-16</v>
      </c>
      <c r="D9548">
        <v>-14482072</v>
      </c>
      <c r="E9548">
        <f t="shared" si="84"/>
        <v>-52146713</v>
      </c>
    </row>
    <row r="9549" spans="1:5" x14ac:dyDescent="0.2">
      <c r="A9549" t="s">
        <v>9551</v>
      </c>
      <c r="B9549">
        <v>6192</v>
      </c>
      <c r="C9549">
        <v>-16</v>
      </c>
      <c r="D9549">
        <v>-14482088</v>
      </c>
      <c r="E9549">
        <f t="shared" si="84"/>
        <v>-52146729</v>
      </c>
    </row>
    <row r="9550" spans="1:5" x14ac:dyDescent="0.2">
      <c r="A9550" t="s">
        <v>9552</v>
      </c>
      <c r="B9550">
        <v>6210</v>
      </c>
      <c r="C9550">
        <v>-16</v>
      </c>
      <c r="D9550">
        <v>-14482104</v>
      </c>
      <c r="E9550">
        <f t="shared" si="84"/>
        <v>-52146745</v>
      </c>
    </row>
    <row r="9551" spans="1:5" x14ac:dyDescent="0.2">
      <c r="A9551" t="s">
        <v>9553</v>
      </c>
      <c r="B9551">
        <v>6156</v>
      </c>
      <c r="C9551">
        <v>-16</v>
      </c>
      <c r="D9551">
        <v>-14482120</v>
      </c>
      <c r="E9551">
        <f t="shared" si="84"/>
        <v>-52146761</v>
      </c>
    </row>
    <row r="9552" spans="1:5" x14ac:dyDescent="0.2">
      <c r="A9552" t="s">
        <v>9554</v>
      </c>
      <c r="B9552">
        <v>6210</v>
      </c>
      <c r="C9552">
        <v>-16</v>
      </c>
      <c r="D9552">
        <v>-14482136</v>
      </c>
      <c r="E9552">
        <f t="shared" si="84"/>
        <v>-52146777</v>
      </c>
    </row>
    <row r="9553" spans="1:5" x14ac:dyDescent="0.2">
      <c r="A9553" t="s">
        <v>9555</v>
      </c>
      <c r="B9553">
        <v>6210</v>
      </c>
      <c r="C9553">
        <v>-16</v>
      </c>
      <c r="D9553">
        <v>-14482152</v>
      </c>
      <c r="E9553">
        <f t="shared" si="84"/>
        <v>-52146793</v>
      </c>
    </row>
    <row r="9554" spans="1:5" x14ac:dyDescent="0.2">
      <c r="A9554" t="s">
        <v>9556</v>
      </c>
      <c r="B9554">
        <v>6210</v>
      </c>
      <c r="C9554">
        <v>-16</v>
      </c>
      <c r="D9554">
        <v>-14482168</v>
      </c>
      <c r="E9554">
        <f t="shared" si="84"/>
        <v>-52146809</v>
      </c>
    </row>
    <row r="9555" spans="1:5" x14ac:dyDescent="0.2">
      <c r="A9555" t="s">
        <v>9557</v>
      </c>
      <c r="B9555">
        <v>6300</v>
      </c>
      <c r="C9555">
        <v>-16</v>
      </c>
      <c r="D9555">
        <v>-14482184</v>
      </c>
      <c r="E9555">
        <f t="shared" si="84"/>
        <v>-52146825</v>
      </c>
    </row>
    <row r="9556" spans="1:5" x14ac:dyDescent="0.2">
      <c r="A9556" t="s">
        <v>9558</v>
      </c>
      <c r="B9556">
        <v>6192</v>
      </c>
      <c r="C9556">
        <v>-16</v>
      </c>
      <c r="D9556">
        <v>-14482200</v>
      </c>
      <c r="E9556">
        <f t="shared" si="84"/>
        <v>-52146841</v>
      </c>
    </row>
    <row r="9557" spans="1:5" x14ac:dyDescent="0.2">
      <c r="A9557" t="s">
        <v>9559</v>
      </c>
      <c r="B9557">
        <v>6192</v>
      </c>
      <c r="C9557">
        <v>-16</v>
      </c>
      <c r="D9557">
        <v>-14482216</v>
      </c>
      <c r="E9557">
        <f t="shared" si="84"/>
        <v>-52146857</v>
      </c>
    </row>
    <row r="9558" spans="1:5" x14ac:dyDescent="0.2">
      <c r="A9558" t="s">
        <v>9560</v>
      </c>
      <c r="B9558">
        <v>6156</v>
      </c>
      <c r="C9558">
        <v>-16</v>
      </c>
      <c r="D9558">
        <v>-14482232</v>
      </c>
      <c r="E9558">
        <f t="shared" si="84"/>
        <v>-52146873</v>
      </c>
    </row>
    <row r="9559" spans="1:5" x14ac:dyDescent="0.2">
      <c r="A9559" t="s">
        <v>9561</v>
      </c>
      <c r="B9559">
        <v>6264</v>
      </c>
      <c r="C9559">
        <v>-16</v>
      </c>
      <c r="D9559">
        <v>-14482248</v>
      </c>
      <c r="E9559">
        <f t="shared" si="84"/>
        <v>-52146889</v>
      </c>
    </row>
    <row r="9560" spans="1:5" x14ac:dyDescent="0.2">
      <c r="A9560" t="s">
        <v>9562</v>
      </c>
      <c r="B9560">
        <v>6174</v>
      </c>
      <c r="C9560">
        <v>-16</v>
      </c>
      <c r="D9560">
        <v>-14482264</v>
      </c>
      <c r="E9560">
        <f t="shared" si="84"/>
        <v>-52146905</v>
      </c>
    </row>
    <row r="9561" spans="1:5" x14ac:dyDescent="0.2">
      <c r="A9561" t="s">
        <v>9563</v>
      </c>
      <c r="B9561">
        <v>6228</v>
      </c>
      <c r="C9561">
        <v>-16</v>
      </c>
      <c r="D9561">
        <v>-14482280</v>
      </c>
      <c r="E9561">
        <f t="shared" si="84"/>
        <v>-52146921</v>
      </c>
    </row>
    <row r="9562" spans="1:5" x14ac:dyDescent="0.2">
      <c r="A9562" t="s">
        <v>9564</v>
      </c>
      <c r="B9562">
        <v>6192</v>
      </c>
      <c r="C9562">
        <v>-17</v>
      </c>
      <c r="D9562">
        <v>-14482297</v>
      </c>
      <c r="E9562">
        <f t="shared" si="84"/>
        <v>-52146938</v>
      </c>
    </row>
    <row r="9563" spans="1:5" x14ac:dyDescent="0.2">
      <c r="A9563" t="s">
        <v>9565</v>
      </c>
      <c r="B9563">
        <v>6228</v>
      </c>
      <c r="C9563">
        <v>-16</v>
      </c>
      <c r="D9563">
        <v>-14482313</v>
      </c>
      <c r="E9563">
        <f t="shared" si="84"/>
        <v>-52146954</v>
      </c>
    </row>
    <row r="9564" spans="1:5" x14ac:dyDescent="0.2">
      <c r="A9564" t="s">
        <v>9566</v>
      </c>
      <c r="B9564">
        <v>6228</v>
      </c>
      <c r="C9564">
        <v>-16</v>
      </c>
      <c r="D9564">
        <v>-14482329</v>
      </c>
      <c r="E9564">
        <f t="shared" si="84"/>
        <v>-52146970</v>
      </c>
    </row>
    <row r="9565" spans="1:5" x14ac:dyDescent="0.2">
      <c r="A9565" t="s">
        <v>9567</v>
      </c>
      <c r="B9565">
        <v>6228</v>
      </c>
      <c r="C9565">
        <v>-16</v>
      </c>
      <c r="D9565">
        <v>-14482345</v>
      </c>
      <c r="E9565">
        <f t="shared" si="84"/>
        <v>-52146986</v>
      </c>
    </row>
    <row r="9566" spans="1:5" x14ac:dyDescent="0.2">
      <c r="A9566" t="s">
        <v>9568</v>
      </c>
      <c r="B9566">
        <v>6192</v>
      </c>
      <c r="C9566">
        <v>-16</v>
      </c>
      <c r="D9566">
        <v>-14482361</v>
      </c>
      <c r="E9566">
        <f t="shared" si="84"/>
        <v>-52147002</v>
      </c>
    </row>
    <row r="9567" spans="1:5" x14ac:dyDescent="0.2">
      <c r="A9567" t="s">
        <v>9569</v>
      </c>
      <c r="B9567">
        <v>6228</v>
      </c>
      <c r="C9567">
        <v>-16</v>
      </c>
      <c r="D9567">
        <v>-14482377</v>
      </c>
      <c r="E9567">
        <f t="shared" si="84"/>
        <v>-52147018</v>
      </c>
    </row>
    <row r="9568" spans="1:5" x14ac:dyDescent="0.2">
      <c r="A9568" t="s">
        <v>9570</v>
      </c>
      <c r="B9568">
        <v>6210</v>
      </c>
      <c r="C9568">
        <v>-16</v>
      </c>
      <c r="D9568">
        <v>-14482393</v>
      </c>
      <c r="E9568">
        <f t="shared" si="84"/>
        <v>-52147034</v>
      </c>
    </row>
    <row r="9569" spans="1:5" x14ac:dyDescent="0.2">
      <c r="A9569" t="s">
        <v>9571</v>
      </c>
      <c r="B9569">
        <v>6264</v>
      </c>
      <c r="C9569">
        <v>-16</v>
      </c>
      <c r="D9569">
        <v>-14482409</v>
      </c>
      <c r="E9569">
        <f t="shared" si="84"/>
        <v>-52147050</v>
      </c>
    </row>
    <row r="9570" spans="1:5" x14ac:dyDescent="0.2">
      <c r="A9570" t="s">
        <v>9572</v>
      </c>
      <c r="B9570">
        <v>6246</v>
      </c>
      <c r="C9570">
        <v>-16</v>
      </c>
      <c r="D9570">
        <v>-14482425</v>
      </c>
      <c r="E9570">
        <f t="shared" si="84"/>
        <v>-52147066</v>
      </c>
    </row>
    <row r="9571" spans="1:5" x14ac:dyDescent="0.2">
      <c r="A9571" t="s">
        <v>9573</v>
      </c>
      <c r="B9571">
        <v>6228</v>
      </c>
      <c r="C9571">
        <v>-16</v>
      </c>
      <c r="D9571">
        <v>-14482441</v>
      </c>
      <c r="E9571">
        <f t="shared" si="84"/>
        <v>-52147082</v>
      </c>
    </row>
    <row r="9572" spans="1:5" x14ac:dyDescent="0.2">
      <c r="A9572" t="s">
        <v>9574</v>
      </c>
      <c r="B9572">
        <v>6192</v>
      </c>
      <c r="C9572">
        <v>-16</v>
      </c>
      <c r="D9572">
        <v>-14482457</v>
      </c>
      <c r="E9572">
        <f t="shared" si="84"/>
        <v>-52147098</v>
      </c>
    </row>
    <row r="9573" spans="1:5" x14ac:dyDescent="0.2">
      <c r="A9573" t="s">
        <v>9575</v>
      </c>
      <c r="B9573">
        <v>6246</v>
      </c>
      <c r="C9573">
        <v>-16</v>
      </c>
      <c r="D9573">
        <v>-14482473</v>
      </c>
      <c r="E9573">
        <f t="shared" si="84"/>
        <v>-52147114</v>
      </c>
    </row>
    <row r="9574" spans="1:5" x14ac:dyDescent="0.2">
      <c r="A9574" t="s">
        <v>9576</v>
      </c>
      <c r="B9574">
        <v>6174</v>
      </c>
      <c r="C9574">
        <v>-16</v>
      </c>
      <c r="D9574">
        <v>-14482489</v>
      </c>
      <c r="E9574">
        <f t="shared" si="84"/>
        <v>-52147130</v>
      </c>
    </row>
    <row r="9575" spans="1:5" x14ac:dyDescent="0.2">
      <c r="A9575" t="s">
        <v>9577</v>
      </c>
      <c r="B9575">
        <v>6228</v>
      </c>
      <c r="C9575">
        <v>-16</v>
      </c>
      <c r="D9575">
        <v>-14482505</v>
      </c>
      <c r="E9575">
        <f t="shared" si="84"/>
        <v>-52147146</v>
      </c>
    </row>
    <row r="9576" spans="1:5" x14ac:dyDescent="0.2">
      <c r="A9576" t="s">
        <v>9578</v>
      </c>
      <c r="B9576">
        <v>6156</v>
      </c>
      <c r="C9576">
        <v>-16</v>
      </c>
      <c r="D9576">
        <v>-14482521</v>
      </c>
      <c r="E9576">
        <f t="shared" si="84"/>
        <v>-52147162</v>
      </c>
    </row>
    <row r="9577" spans="1:5" x14ac:dyDescent="0.2">
      <c r="A9577" t="s">
        <v>9579</v>
      </c>
      <c r="B9577">
        <v>6210</v>
      </c>
      <c r="C9577">
        <v>-16</v>
      </c>
      <c r="D9577">
        <v>-14482537</v>
      </c>
      <c r="E9577">
        <f t="shared" si="84"/>
        <v>-52147178</v>
      </c>
    </row>
    <row r="9578" spans="1:5" x14ac:dyDescent="0.2">
      <c r="A9578" t="s">
        <v>9580</v>
      </c>
      <c r="B9578">
        <v>6228</v>
      </c>
      <c r="C9578">
        <v>-16</v>
      </c>
      <c r="D9578">
        <v>-14482553</v>
      </c>
      <c r="E9578">
        <f t="shared" si="84"/>
        <v>-52147194</v>
      </c>
    </row>
    <row r="9579" spans="1:5" x14ac:dyDescent="0.2">
      <c r="A9579" t="s">
        <v>9581</v>
      </c>
      <c r="B9579">
        <v>6228</v>
      </c>
      <c r="C9579">
        <v>-16</v>
      </c>
      <c r="D9579">
        <v>-14482569</v>
      </c>
      <c r="E9579">
        <f t="shared" si="84"/>
        <v>-52147210</v>
      </c>
    </row>
    <row r="9580" spans="1:5" x14ac:dyDescent="0.2">
      <c r="A9580" t="s">
        <v>9582</v>
      </c>
      <c r="B9580">
        <v>6174</v>
      </c>
      <c r="C9580">
        <v>-16</v>
      </c>
      <c r="D9580">
        <v>-14482585</v>
      </c>
      <c r="E9580">
        <f t="shared" si="84"/>
        <v>-52147226</v>
      </c>
    </row>
    <row r="9581" spans="1:5" x14ac:dyDescent="0.2">
      <c r="A9581" t="s">
        <v>9583</v>
      </c>
      <c r="B9581">
        <v>6210</v>
      </c>
      <c r="C9581">
        <v>-16</v>
      </c>
      <c r="D9581">
        <v>-14482601</v>
      </c>
      <c r="E9581">
        <f t="shared" si="84"/>
        <v>-52147242</v>
      </c>
    </row>
    <row r="9582" spans="1:5" x14ac:dyDescent="0.2">
      <c r="A9582" t="s">
        <v>9584</v>
      </c>
      <c r="B9582">
        <v>6192</v>
      </c>
      <c r="C9582">
        <v>-16</v>
      </c>
      <c r="D9582">
        <v>-14482617</v>
      </c>
      <c r="E9582">
        <f t="shared" si="84"/>
        <v>-52147258</v>
      </c>
    </row>
    <row r="9583" spans="1:5" x14ac:dyDescent="0.2">
      <c r="A9583" t="s">
        <v>9585</v>
      </c>
      <c r="B9583">
        <v>6228</v>
      </c>
      <c r="C9583">
        <v>-16</v>
      </c>
      <c r="D9583">
        <v>-14482633</v>
      </c>
      <c r="E9583">
        <f t="shared" si="84"/>
        <v>-52147274</v>
      </c>
    </row>
    <row r="9584" spans="1:5" x14ac:dyDescent="0.2">
      <c r="A9584" t="s">
        <v>9586</v>
      </c>
      <c r="B9584">
        <v>6156</v>
      </c>
      <c r="C9584">
        <v>-16</v>
      </c>
      <c r="D9584">
        <v>-14482649</v>
      </c>
      <c r="E9584">
        <f t="shared" si="84"/>
        <v>-52147290</v>
      </c>
    </row>
    <row r="9585" spans="1:5" x14ac:dyDescent="0.2">
      <c r="A9585" t="s">
        <v>9587</v>
      </c>
      <c r="B9585">
        <v>6228</v>
      </c>
      <c r="C9585">
        <v>-16</v>
      </c>
      <c r="D9585">
        <v>-14482665</v>
      </c>
      <c r="E9585">
        <f t="shared" si="84"/>
        <v>-52147306</v>
      </c>
    </row>
    <row r="9586" spans="1:5" x14ac:dyDescent="0.2">
      <c r="A9586" t="s">
        <v>9588</v>
      </c>
      <c r="B9586">
        <v>6228</v>
      </c>
      <c r="C9586">
        <v>-17</v>
      </c>
      <c r="D9586">
        <v>-14482682</v>
      </c>
      <c r="E9586">
        <f t="shared" si="84"/>
        <v>-52147323</v>
      </c>
    </row>
    <row r="9587" spans="1:5" x14ac:dyDescent="0.2">
      <c r="A9587" t="s">
        <v>9589</v>
      </c>
      <c r="B9587">
        <v>6174</v>
      </c>
      <c r="C9587">
        <v>-17</v>
      </c>
      <c r="D9587">
        <v>-14482699</v>
      </c>
      <c r="E9587">
        <f t="shared" si="84"/>
        <v>-52147340</v>
      </c>
    </row>
    <row r="9588" spans="1:5" x14ac:dyDescent="0.2">
      <c r="A9588" t="s">
        <v>9590</v>
      </c>
      <c r="B9588">
        <v>6210</v>
      </c>
      <c r="C9588">
        <v>-16</v>
      </c>
      <c r="D9588">
        <v>-14482715</v>
      </c>
      <c r="E9588">
        <f t="shared" si="84"/>
        <v>-52147356</v>
      </c>
    </row>
    <row r="9589" spans="1:5" x14ac:dyDescent="0.2">
      <c r="A9589" t="s">
        <v>9591</v>
      </c>
      <c r="B9589">
        <v>6210</v>
      </c>
      <c r="C9589">
        <v>-16</v>
      </c>
      <c r="D9589">
        <v>-14482731</v>
      </c>
      <c r="E9589">
        <f t="shared" si="84"/>
        <v>-52147372</v>
      </c>
    </row>
    <row r="9590" spans="1:5" x14ac:dyDescent="0.2">
      <c r="A9590" t="s">
        <v>9592</v>
      </c>
      <c r="B9590">
        <v>6246</v>
      </c>
      <c r="C9590">
        <v>-16</v>
      </c>
      <c r="D9590">
        <v>-14482747</v>
      </c>
      <c r="E9590">
        <f t="shared" si="84"/>
        <v>-52147388</v>
      </c>
    </row>
    <row r="9591" spans="1:5" x14ac:dyDescent="0.2">
      <c r="A9591" t="s">
        <v>9593</v>
      </c>
      <c r="B9591">
        <v>6228</v>
      </c>
      <c r="C9591">
        <v>-16</v>
      </c>
      <c r="D9591">
        <v>-14482763</v>
      </c>
      <c r="E9591">
        <f t="shared" si="84"/>
        <v>-52147404</v>
      </c>
    </row>
    <row r="9592" spans="1:5" x14ac:dyDescent="0.2">
      <c r="A9592" t="s">
        <v>9594</v>
      </c>
      <c r="B9592">
        <v>6228</v>
      </c>
      <c r="C9592">
        <v>-16</v>
      </c>
      <c r="D9592">
        <v>-14482779</v>
      </c>
      <c r="E9592">
        <f t="shared" si="84"/>
        <v>-52147420</v>
      </c>
    </row>
    <row r="9593" spans="1:5" x14ac:dyDescent="0.2">
      <c r="A9593" t="s">
        <v>9595</v>
      </c>
      <c r="B9593">
        <v>6228</v>
      </c>
      <c r="C9593">
        <v>-16</v>
      </c>
      <c r="D9593">
        <v>-14482795</v>
      </c>
      <c r="E9593">
        <f t="shared" si="84"/>
        <v>-52147436</v>
      </c>
    </row>
    <row r="9594" spans="1:5" x14ac:dyDescent="0.2">
      <c r="A9594" t="s">
        <v>9596</v>
      </c>
      <c r="B9594">
        <v>6210</v>
      </c>
      <c r="C9594">
        <v>-16</v>
      </c>
      <c r="D9594">
        <v>-14482811</v>
      </c>
      <c r="E9594">
        <f t="shared" si="84"/>
        <v>-52147452</v>
      </c>
    </row>
    <row r="9595" spans="1:5" x14ac:dyDescent="0.2">
      <c r="A9595" t="s">
        <v>9597</v>
      </c>
      <c r="B9595">
        <v>6228</v>
      </c>
      <c r="C9595">
        <v>-16</v>
      </c>
      <c r="D9595">
        <v>-14482827</v>
      </c>
      <c r="E9595">
        <f t="shared" si="84"/>
        <v>-52147468</v>
      </c>
    </row>
    <row r="9596" spans="1:5" x14ac:dyDescent="0.2">
      <c r="A9596" t="s">
        <v>9598</v>
      </c>
      <c r="B9596">
        <v>6156</v>
      </c>
      <c r="C9596">
        <v>-16</v>
      </c>
      <c r="D9596">
        <v>-14482843</v>
      </c>
      <c r="E9596">
        <f t="shared" si="84"/>
        <v>-52147484</v>
      </c>
    </row>
    <row r="9597" spans="1:5" x14ac:dyDescent="0.2">
      <c r="A9597" t="s">
        <v>9599</v>
      </c>
      <c r="B9597">
        <v>6174</v>
      </c>
      <c r="C9597">
        <v>-16</v>
      </c>
      <c r="D9597">
        <v>-14482859</v>
      </c>
      <c r="E9597">
        <f t="shared" si="84"/>
        <v>-52147500</v>
      </c>
    </row>
    <row r="9598" spans="1:5" x14ac:dyDescent="0.2">
      <c r="A9598" t="s">
        <v>9600</v>
      </c>
      <c r="B9598">
        <v>6156</v>
      </c>
      <c r="C9598">
        <v>-16</v>
      </c>
      <c r="D9598">
        <v>-14482875</v>
      </c>
      <c r="E9598">
        <f t="shared" si="84"/>
        <v>-52147516</v>
      </c>
    </row>
    <row r="9599" spans="1:5" x14ac:dyDescent="0.2">
      <c r="A9599" t="s">
        <v>9601</v>
      </c>
      <c r="B9599">
        <v>6210</v>
      </c>
      <c r="C9599">
        <v>-16</v>
      </c>
      <c r="D9599">
        <v>-14482891</v>
      </c>
      <c r="E9599">
        <f t="shared" si="84"/>
        <v>-52147532</v>
      </c>
    </row>
    <row r="9600" spans="1:5" x14ac:dyDescent="0.2">
      <c r="A9600" t="s">
        <v>9602</v>
      </c>
      <c r="B9600">
        <v>6228</v>
      </c>
      <c r="C9600">
        <v>-16</v>
      </c>
      <c r="D9600">
        <v>-14482907</v>
      </c>
      <c r="E9600">
        <f t="shared" si="84"/>
        <v>-52147548</v>
      </c>
    </row>
    <row r="9601" spans="1:5" x14ac:dyDescent="0.2">
      <c r="A9601" t="s">
        <v>9603</v>
      </c>
      <c r="B9601">
        <v>6264</v>
      </c>
      <c r="C9601">
        <v>-16</v>
      </c>
      <c r="D9601">
        <v>-14482923</v>
      </c>
      <c r="E9601">
        <f t="shared" ref="E9601:E9609" si="85">E9600+C9601</f>
        <v>-52147564</v>
      </c>
    </row>
    <row r="9602" spans="1:5" x14ac:dyDescent="0.2">
      <c r="A9602" t="s">
        <v>9604</v>
      </c>
      <c r="B9602">
        <v>6156</v>
      </c>
      <c r="C9602">
        <v>-16</v>
      </c>
      <c r="D9602">
        <v>-14482939</v>
      </c>
      <c r="E9602">
        <f t="shared" si="85"/>
        <v>-52147580</v>
      </c>
    </row>
    <row r="9603" spans="1:5" x14ac:dyDescent="0.2">
      <c r="A9603" t="s">
        <v>9605</v>
      </c>
      <c r="B9603">
        <v>6174</v>
      </c>
      <c r="C9603">
        <v>-16</v>
      </c>
      <c r="D9603">
        <v>-14482955</v>
      </c>
      <c r="E9603">
        <f t="shared" si="85"/>
        <v>-52147596</v>
      </c>
    </row>
    <row r="9604" spans="1:5" x14ac:dyDescent="0.2">
      <c r="A9604" t="s">
        <v>9606</v>
      </c>
      <c r="B9604">
        <v>6156</v>
      </c>
      <c r="C9604">
        <v>-16</v>
      </c>
      <c r="D9604">
        <v>-14482971</v>
      </c>
      <c r="E9604">
        <f t="shared" si="85"/>
        <v>-52147612</v>
      </c>
    </row>
    <row r="9605" spans="1:5" x14ac:dyDescent="0.2">
      <c r="A9605" t="s">
        <v>9607</v>
      </c>
      <c r="B9605">
        <v>6210</v>
      </c>
      <c r="C9605">
        <v>-16</v>
      </c>
      <c r="D9605">
        <v>-14482987</v>
      </c>
      <c r="E9605">
        <f t="shared" si="85"/>
        <v>-52147628</v>
      </c>
    </row>
    <row r="9606" spans="1:5" x14ac:dyDescent="0.2">
      <c r="A9606" t="s">
        <v>9608</v>
      </c>
      <c r="B9606">
        <v>6228</v>
      </c>
      <c r="C9606">
        <v>-16</v>
      </c>
      <c r="D9606">
        <v>-14483003</v>
      </c>
      <c r="E9606">
        <f t="shared" si="85"/>
        <v>-52147644</v>
      </c>
    </row>
    <row r="9607" spans="1:5" x14ac:dyDescent="0.2">
      <c r="A9607" t="s">
        <v>9609</v>
      </c>
      <c r="B9607">
        <v>6210</v>
      </c>
      <c r="C9607">
        <v>-16</v>
      </c>
      <c r="D9607">
        <v>-14483019</v>
      </c>
      <c r="E9607">
        <f t="shared" si="85"/>
        <v>-52147660</v>
      </c>
    </row>
    <row r="9608" spans="1:5" x14ac:dyDescent="0.2">
      <c r="A9608" t="s">
        <v>9610</v>
      </c>
      <c r="B9608">
        <v>6174</v>
      </c>
      <c r="C9608">
        <v>-16</v>
      </c>
      <c r="D9608">
        <v>-14483035</v>
      </c>
      <c r="E9608">
        <f t="shared" si="85"/>
        <v>-52147676</v>
      </c>
    </row>
    <row r="9609" spans="1:5" x14ac:dyDescent="0.2">
      <c r="A9609" t="s">
        <v>9611</v>
      </c>
      <c r="B9609">
        <v>6192</v>
      </c>
      <c r="C9609">
        <v>-16</v>
      </c>
      <c r="D9609">
        <v>-14483051</v>
      </c>
      <c r="E9609">
        <f t="shared" si="85"/>
        <v>-52147692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2025-06-30T00:27:47Z</dcterms:created>
  <dcterms:modified xsi:type="dcterms:W3CDTF">2025-06-30T02:14:20Z</dcterms:modified>
</cp:coreProperties>
</file>