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E21DE0C8-5337-44A6-AB5E-F74F2D91294F}" xr6:coauthVersionLast="47" xr6:coauthVersionMax="47" xr10:uidLastSave="{00000000-0000-0000-0000-000000000000}"/>
  <bookViews>
    <workbookView xWindow="-120" yWindow="-120" windowWidth="29040" windowHeight="15720" xr2:uid="{940DD87D-864B-4379-B7BD-D1CC21B52720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<sst xmlns="http://schemas.openxmlformats.org/spreadsheetml/2006/main" count="8" uniqueCount="8">
  <si>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</si>
  <si>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ANTONI</t>
  </si>
  <si>
    <t>SURNAME</t>
  </si>
  <si>
    <t>HERESI MARTINEZ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</si>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</sst>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D222-9C8D-4D6E-AE30-7C13B3212947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0.25</v>
      </c>
      <c r="G8" s="11">
        <v>0.1</v>
      </c>
      <c r="H8" s="11">
        <v>0.75</v>
      </c>
      <c r="I8" s="11">
        <v>1.25</v>
      </c>
      <c r="J8" s="11">
        <v>1</v>
      </c>
      <c r="K8" s="11">
        <v>0.5</v>
      </c>
      <c r="L8" s="11">
        <v>0.75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5.0999999999999996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2023-10-31T17:27:49Z</dcterms:created>
  <dcterms:modified xsi:type="dcterms:W3CDTF">2023-10-31T17:27:50Z</dcterms:modified>
</cp:coreProperties>
</file>