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76F407EA-D876-4C84-B984-AC44B4E930B5}" xr6:coauthVersionLast="47" xr6:coauthVersionMax="47" xr10:uidLastSave="{00000000-0000-0000-0000-000000000000}"/>
  <bookViews>
    <workbookView xWindow="-120" yWindow="-120" windowWidth="29040" windowHeight="15720" xr2:uid="{30F398C1-FDAC-4541-8B23-EC02BE56D213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<sst xmlns="http://schemas.openxmlformats.org/spreadsheetml/2006/main" count="8" uniqueCount="8">
  <si>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</si>
  <si>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LOUISA</t>
  </si>
  <si>
    <t>SURNAME</t>
  </si>
  <si>
    <t>SCHIEFER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</si>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</sst>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6D3B-4A43-4EA4-8942-9F3085E6FC6F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1</v>
      </c>
      <c r="G8" s="11">
        <v>0.5</v>
      </c>
      <c r="H8" s="11">
        <v>1</v>
      </c>
      <c r="I8" s="11">
        <v>2.5</v>
      </c>
      <c r="J8" s="11">
        <v>1</v>
      </c>
      <c r="K8" s="11">
        <v>1</v>
      </c>
      <c r="L8" s="11">
        <v>0.8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8.3000000000000007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2023-10-31T17:28:02Z</dcterms:created>
  <dcterms:modified xsi:type="dcterms:W3CDTF">2023-10-31T17:28:03Z</dcterms:modified>
</cp:coreProperties>
</file>