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00024626-19F4-4669-9E0E-52E619EF8C30}" xr6:coauthVersionLast="47" xr6:coauthVersionMax="47" xr10:uidLastSave="{00000000-0000-0000-0000-000000000000}"/>
  <bookViews>
    <workbookView xWindow="-120" yWindow="-120" windowWidth="29040" windowHeight="15720" xr2:uid="{5E2ED7C7-0946-45BB-AEB8-383E1D58846E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<sst xmlns="http://schemas.openxmlformats.org/spreadsheetml/2006/main" count="8" uniqueCount="8">
  <si>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</si>
  <si>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LUIS JAVIER</t>
  </si>
  <si>
    <t>SURNAME</t>
  </si>
  <si>
    <t>GÓMEZ GARCÍA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</si>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</sst>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35F0-2443-4792-90DA-40D1E34E8917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0.75</v>
      </c>
      <c r="F8" s="11">
        <v>1</v>
      </c>
      <c r="G8" s="11">
        <v>0.5</v>
      </c>
      <c r="H8" s="11">
        <v>0.75</v>
      </c>
      <c r="I8" s="11">
        <v>2.5</v>
      </c>
      <c r="J8" s="11">
        <v>1</v>
      </c>
      <c r="K8" s="11">
        <v>0.75</v>
      </c>
      <c r="L8" s="11">
        <v>1</v>
      </c>
      <c r="M8" s="10">
        <v>0.5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8.75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2023-10-31T17:27:48Z</dcterms:created>
  <dcterms:modified xsi:type="dcterms:W3CDTF">2023-10-31T17:27:49Z</dcterms:modified>
</cp:coreProperties>
</file>