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7E37E615-A257-4164-AA6F-2FDABCDFAAA6}" xr6:coauthVersionLast="47" xr6:coauthVersionMax="47" xr10:uidLastSave="{00000000-0000-0000-0000-000000000000}"/>
  <bookViews>
    <workbookView xWindow="-120" yWindow="-120" windowWidth="29040" windowHeight="15720" xr2:uid="{75B7798B-0401-48AF-A9F5-2614A1282CEC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<sst xmlns="http://schemas.openxmlformats.org/spreadsheetml/2006/main" count="8" uniqueCount="8">
  <si>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</si>
  <si>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CARMEN</t>
  </si>
  <si>
    <t>SURNAME</t>
  </si>
  <si>
    <t>GONZÁLEZ ROMERO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</si>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</sst>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74BF-A867-4EA5-B776-BF5660D23596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0.25</v>
      </c>
      <c r="G8" s="11">
        <v>0</v>
      </c>
      <c r="H8" s="11">
        <v>0</v>
      </c>
      <c r="I8" s="11">
        <v>2.5</v>
      </c>
      <c r="J8" s="11">
        <v>0.5</v>
      </c>
      <c r="K8" s="11">
        <v>0.5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4.5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2023-10-31T17:27:47Z</dcterms:created>
  <dcterms:modified xsi:type="dcterms:W3CDTF">2023-10-31T17:27:48Z</dcterms:modified>
</cp:coreProperties>
</file>