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03AC7B0C-5285-4568-A64E-1C5DD180D8EF}" xr6:coauthVersionLast="47" xr6:coauthVersionMax="47" xr10:uidLastSave="{00000000-0000-0000-0000-000000000000}"/>
  <bookViews>
    <workbookView xWindow="-120" yWindow="-120" windowWidth="29040" windowHeight="15720" xr2:uid="{44BE25D6-63CE-49EF-9606-D6BA6A5619F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<sst xmlns="http://schemas.openxmlformats.org/spreadsheetml/2006/main" count="8" uniqueCount="8">
  <si>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</si>
  <si>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ISABEL</t>
  </si>
  <si>
    <t>SURNAME</t>
  </si>
  <si>
    <t>RAMÍREZ MARTÍN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</si>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</sst>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D0A0-4179-4384-842E-00FAE93FFD12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0.75</v>
      </c>
      <c r="G8" s="11">
        <v>0</v>
      </c>
      <c r="H8" s="11">
        <v>0.25</v>
      </c>
      <c r="I8" s="11">
        <v>1.25</v>
      </c>
      <c r="J8" s="11">
        <v>1</v>
      </c>
      <c r="K8" s="11">
        <v>1</v>
      </c>
      <c r="L8" s="11">
        <v>0.35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5.35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2023-10-31T17:27:58Z</dcterms:created>
  <dcterms:modified xsi:type="dcterms:W3CDTF">2023-10-31T17:27:59Z</dcterms:modified>
</cp:coreProperties>
</file>