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1_midterm\feedback\"/>
    </mc:Choice>
  </mc:AlternateContent>
  <xr:revisionPtr revIDLastSave="0" documentId="8_{92CB7F87-967E-4294-A33A-A9ED2A49B4D0}" xr6:coauthVersionLast="47" xr6:coauthVersionMax="47" xr10:uidLastSave="{00000000-0000-0000-0000-000000000000}"/>
  <bookViews>
    <workbookView xWindow="-120" yWindow="-120" windowWidth="29040" windowHeight="15720" xr2:uid="{72624AB0-D2EA-49E2-AA04-1E96D6A08978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<sst xmlns="http://schemas.openxmlformats.org/spreadsheetml/2006/main" count="8" uniqueCount="8">
  <si>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</si>
  <si>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JAVIER</t>
  </si>
  <si>
    <t>SURNAME</t>
  </si>
  <si>
    <t>ORTIZ DE PAZOS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</si>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</sst>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1_midterm\ZZ_TSA_G1_midterm.xlsm" TargetMode="External"/><Relationship Id="rId1" Type="http://schemas.openxmlformats.org/officeDocument/2006/relationships/externalLinkPath" Target="/Users/J/Documents/IE_Corrections/TSA_G1_midterm/ZZ_TSA_G1_midter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0.5</v>
          </cell>
          <cell r="F3">
            <v>1</v>
          </cell>
          <cell r="G3">
            <v>0.5</v>
          </cell>
          <cell r="H3">
            <v>1</v>
          </cell>
          <cell r="I3">
            <v>2.5</v>
          </cell>
          <cell r="J3">
            <v>1</v>
          </cell>
          <cell r="K3">
            <v>1</v>
          </cell>
          <cell r="L3">
            <v>1</v>
          </cell>
          <cell r="M3">
            <v>1.5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F851-425E-412A-95F9-DEC6A10EC227}">
  <sheetPr codeName="Sheet2"/>
  <dimension ref="A1:U12"/>
  <sheetViews>
    <sheetView showGridLines="0" tabSelected="1" workbookViewId="0">
      <selection activeCell="C3" sqref="C3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2.1</v>
      </c>
      <c r="F6" s="9">
        <v>2.2000000000000002</v>
      </c>
      <c r="G6" s="9">
        <v>2.2999999999999998</v>
      </c>
      <c r="H6" s="9">
        <v>2.4</v>
      </c>
      <c r="I6" s="9">
        <v>3</v>
      </c>
      <c r="J6" s="9">
        <v>4.0999999999999996</v>
      </c>
      <c r="K6" s="9">
        <v>4.2</v>
      </c>
      <c r="L6" s="9">
        <v>4.3</v>
      </c>
      <c r="M6" s="8">
        <v>5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0.5</v>
      </c>
      <c r="F7" s="9">
        <v>1</v>
      </c>
      <c r="G7" s="9">
        <v>0.5</v>
      </c>
      <c r="H7" s="9">
        <v>1</v>
      </c>
      <c r="I7" s="9">
        <v>2.5</v>
      </c>
      <c r="J7" s="9">
        <v>1</v>
      </c>
      <c r="K7" s="9">
        <v>1</v>
      </c>
      <c r="L7" s="9">
        <v>1</v>
      </c>
      <c r="M7" s="8">
        <v>1.5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0.5</v>
      </c>
      <c r="F8" s="11">
        <v>1</v>
      </c>
      <c r="G8" s="11">
        <v>0.5</v>
      </c>
      <c r="H8" s="11">
        <v>1</v>
      </c>
      <c r="I8" s="11">
        <v>2.5</v>
      </c>
      <c r="J8" s="11">
        <v>1</v>
      </c>
      <c r="K8" s="11">
        <v>1</v>
      </c>
      <c r="L8" s="11">
        <v>1</v>
      </c>
      <c r="M8" s="10">
        <v>0.5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9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2023-10-31T17:27:56Z</dcterms:created>
  <dcterms:modified xsi:type="dcterms:W3CDTF">2023-10-31T17:27:56Z</dcterms:modified>
</cp:coreProperties>
</file>