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48430E6C-65BD-444D-B21F-A0A4EF4DFCA9}" xr6:coauthVersionLast="47" xr6:coauthVersionMax="47" xr10:uidLastSave="{00000000-0000-0000-0000-000000000000}"/>
  <bookViews>
    <workbookView xWindow="-120" yWindow="-120" windowWidth="29040" windowHeight="15720" xr2:uid="{BAD7EACD-8F54-4579-BC43-99AB81B5BFC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<sst xmlns="http://schemas.openxmlformats.org/spreadsheetml/2006/main" count="9" uniqueCount="9">
  <si>
    <t>NAME</t>
  </si>
  <si>
    <t>ETIENNE ARNAUD</t>
  </si>
  <si>
    <t>SURNAME</t>
  </si>
  <si>
    <t>DESCOMBES</t>
  </si>
  <si>
    <t>Question</t>
  </si>
  <si>
    <t>Max. Points</t>
  </si>
  <si>
    <t>Student</t>
  </si>
  <si>
    <t>0,75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</si>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</sst>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05A-087A-4761-BDEF-4638BE869739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 t="s">
        <v>7</v>
      </c>
      <c r="I8" s="11">
        <v>2.5</v>
      </c>
      <c r="J8" s="11">
        <v>1</v>
      </c>
      <c r="K8" s="11">
        <v>1</v>
      </c>
      <c r="L8" s="11">
        <v>0.25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8</v>
      </c>
      <c r="E10" s="13">
        <f>SUM(report_grades)</f>
        <v>7.25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2023-10-31T17:27:45Z</dcterms:created>
  <dcterms:modified xsi:type="dcterms:W3CDTF">2023-10-31T17:27:45Z</dcterms:modified>
</cp:coreProperties>
</file>