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E4DC1B54-4D71-46CD-B08E-350929C10741}" xr6:coauthVersionLast="47" xr6:coauthVersionMax="47" xr10:uidLastSave="{00000000-0000-0000-0000-000000000000}"/>
  <bookViews>
    <workbookView xWindow="-120" yWindow="-120" windowWidth="29040" windowHeight="15720" xr2:uid="{C0C41045-1652-41F3-89BD-FD82DEE1AC2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<sst xmlns="http://schemas.openxmlformats.org/spreadsheetml/2006/main" count="10" uniqueCount="10">
  <si>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</si>
  <si>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MARÍA DEL CARMEN</t>
  </si>
  <si>
    <t>SURNAME</t>
  </si>
  <si>
    <t>VALDECANTOS NESTAR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</si>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</sst>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E2C5-97C6-4D05-B35B-EA7AC271003A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0.75</v>
      </c>
      <c r="H8" s="11">
        <v>0.75</v>
      </c>
      <c r="I8" s="11">
        <v>0.5</v>
      </c>
      <c r="J8" s="11">
        <v>0.5</v>
      </c>
      <c r="K8" s="11">
        <v>0.35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4.8499999999999996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2023-11-05T09:25:23Z</dcterms:created>
  <dcterms:modified xsi:type="dcterms:W3CDTF">2023-11-05T09:25:23Z</dcterms:modified>
</cp:coreProperties>
</file>