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FB9E2F36-FC98-4DFC-8A3E-3EA64BF48057}" xr6:coauthVersionLast="47" xr6:coauthVersionMax="47" xr10:uidLastSave="{00000000-0000-0000-0000-000000000000}"/>
  <bookViews>
    <workbookView xWindow="-120" yWindow="-120" windowWidth="29040" windowHeight="15720" xr2:uid="{FD3A1807-2D81-4B52-85E6-BF1B4934D334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<sst xmlns="http://schemas.openxmlformats.org/spreadsheetml/2006/main" count="10" uniqueCount="10">
  <si>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</si>
  <si>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MIGUEL</t>
  </si>
  <si>
    <t>SURNAME</t>
  </si>
  <si>
    <t>COSTALES AMBROSY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</si>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</sst>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4A17-B4BA-428E-A602-C25DF73633BF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0.75</v>
      </c>
      <c r="H8" s="11">
        <v>1.5</v>
      </c>
      <c r="I8" s="11">
        <v>1</v>
      </c>
      <c r="J8" s="11">
        <v>1</v>
      </c>
      <c r="K8" s="11">
        <v>0.25</v>
      </c>
      <c r="L8" s="11">
        <v>0.25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6.75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2023-11-05T09:24:59Z</dcterms:created>
  <dcterms:modified xsi:type="dcterms:W3CDTF">2023-11-05T09:24:59Z</dcterms:modified>
</cp:coreProperties>
</file>