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476A1604-BE56-482A-91A1-239462D9746B}" xr6:coauthVersionLast="47" xr6:coauthVersionMax="47" xr10:uidLastSave="{00000000-0000-0000-0000-000000000000}"/>
  <bookViews>
    <workbookView xWindow="-120" yWindow="-120" windowWidth="29040" windowHeight="15720" xr2:uid="{A71197E1-72A6-4712-A205-544986F0108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<sst xmlns="http://schemas.openxmlformats.org/spreadsheetml/2006/main" count="10" uniqueCount="10">
  <si>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</si>
  <si>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VALENTIN</t>
  </si>
  <si>
    <t>SURNAME</t>
  </si>
  <si>
    <t>MIGUEL URIARTE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</si>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</sst>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C3D-35DD-4041-AC3A-6EE0A7B8287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</v>
      </c>
      <c r="H8" s="11">
        <v>0</v>
      </c>
      <c r="I8" s="11">
        <v>1</v>
      </c>
      <c r="J8" s="11">
        <v>1</v>
      </c>
      <c r="K8" s="11">
        <v>0.6</v>
      </c>
      <c r="L8" s="11">
        <v>0.1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5.6999999999999993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2023-11-05T09:25:13Z</dcterms:created>
  <dcterms:modified xsi:type="dcterms:W3CDTF">2023-11-05T09:25:13Z</dcterms:modified>
</cp:coreProperties>
</file>