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EB2F61E9-9187-43EA-A2CC-42D72BB03AEE}" xr6:coauthVersionLast="47" xr6:coauthVersionMax="47" xr10:uidLastSave="{00000000-0000-0000-0000-000000000000}"/>
  <bookViews>
    <workbookView xWindow="-120" yWindow="-120" windowWidth="29040" windowHeight="15720" xr2:uid="{1EF3299F-BDD2-4532-8534-F37A2E1590AE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<sst xmlns="http://schemas.openxmlformats.org/spreadsheetml/2006/main" count="11" uniqueCount="11">
  <si>
    <t>NAME</t>
  </si>
  <si>
    <t>ALICIA</t>
  </si>
  <si>
    <t>SURNAME</t>
  </si>
  <si>
    <t>HAYA CORREA</t>
  </si>
  <si>
    <t>Question</t>
  </si>
  <si>
    <t>5.3.1</t>
  </si>
  <si>
    <t>5.3.2</t>
  </si>
  <si>
    <t>Max. Points</t>
  </si>
  <si>
    <t>Student</t>
  </si>
  <si>
    <t>O.5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</si>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</sst>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EF87-8933-45B9-BFA6-F8BBBC6BF4EC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 t="s">
        <v>9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10</v>
      </c>
      <c r="E10" s="13">
        <f>SUM(report_grades)</f>
        <v>7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2023-11-05T09:25:07Z</dcterms:created>
  <dcterms:modified xsi:type="dcterms:W3CDTF">2023-11-05T09:25:07Z</dcterms:modified>
</cp:coreProperties>
</file>