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39A6691D-A087-4799-B86D-A00D05535F3D}" xr6:coauthVersionLast="47" xr6:coauthVersionMax="47" xr10:uidLastSave="{00000000-0000-0000-0000-000000000000}"/>
  <bookViews>
    <workbookView xWindow="-120" yWindow="-120" windowWidth="29040" windowHeight="15720" xr2:uid="{71B4CFD1-0842-4BC7-A42A-58BDAAADBD17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<sst xmlns="http://schemas.openxmlformats.org/spreadsheetml/2006/main" count="8" uniqueCount="8">
  <si>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</si>
  <si>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AINHOA</t>
  </si>
  <si>
    <t>SURNAME</t>
  </si>
  <si>
    <t>MARTIN ATANCE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</si>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</sst>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_recov.xlsm" TargetMode="External"/><Relationship Id="rId1" Type="http://schemas.openxmlformats.org/officeDocument/2006/relationships/externalLinkPath" Target="/Users/J/Documents/IE_Corrections/TSA_G2_midterm/ZZ_TSA_G2_midterm_reco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5F97-1557-4A30-A535-18401F3F4C7F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0.25</v>
      </c>
      <c r="H8" s="11">
        <v>0.35</v>
      </c>
      <c r="I8" s="11">
        <v>1.5</v>
      </c>
      <c r="J8" s="11">
        <v>1</v>
      </c>
      <c r="K8" s="11">
        <v>0.25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7.35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2023-11-05T09:36:31Z</dcterms:created>
  <dcterms:modified xsi:type="dcterms:W3CDTF">2023-11-05T09:36:31Z</dcterms:modified>
</cp:coreProperties>
</file>