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5C46C0CA-CB3D-4C8C-857E-D6F484C7A63F}" xr6:coauthVersionLast="47" xr6:coauthVersionMax="47" xr10:uidLastSave="{00000000-0000-0000-0000-000000000000}"/>
  <bookViews>
    <workbookView xWindow="-120" yWindow="-120" windowWidth="29040" windowHeight="15720" xr2:uid="{A1024E63-B2AF-4B40-85EA-7C928E012E41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<sst xmlns="http://schemas.openxmlformats.org/spreadsheetml/2006/main" count="9" uniqueCount="9">
  <si>
    <t>NAME</t>
  </si>
  <si>
    <t>ALVARO</t>
  </si>
  <si>
    <t>SURNAME</t>
  </si>
  <si>
    <t>MEDINA MENGOTTI</t>
  </si>
  <si>
    <t>Question</t>
  </si>
  <si>
    <t>Max. Points</t>
  </si>
  <si>
    <t>Student</t>
  </si>
  <si>
    <t>1,5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</si>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</sst>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85EB-D148-4E80-A7B5-FDEA911493C5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0.5</v>
      </c>
      <c r="H8" s="11">
        <v>1</v>
      </c>
      <c r="I8" s="11" t="s">
        <v>7</v>
      </c>
      <c r="J8" s="11">
        <v>0.75</v>
      </c>
      <c r="K8" s="11">
        <v>0.5</v>
      </c>
      <c r="L8" s="11">
        <v>0.5</v>
      </c>
      <c r="M8" s="10">
        <v>0.25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8</v>
      </c>
      <c r="E10" s="13">
        <f>SUM(report_grades)</f>
        <v>7.5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2023-11-05T09:35:28Z</dcterms:created>
  <dcterms:modified xsi:type="dcterms:W3CDTF">2023-11-05T09:35:28Z</dcterms:modified>
</cp:coreProperties>
</file>