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5ECC3F97-4B96-438C-A612-6AF4A766E54D}" xr6:coauthVersionLast="47" xr6:coauthVersionMax="47" xr10:uidLastSave="{00000000-0000-0000-0000-000000000000}"/>
  <bookViews>
    <workbookView xWindow="-120" yWindow="-120" windowWidth="29040" windowHeight="15720" xr2:uid="{3DE6DC58-4495-4CB2-838F-212E4146299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<sst xmlns="http://schemas.openxmlformats.org/spreadsheetml/2006/main" count="8" uniqueCount="8">
  <si>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</si>
  <si>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ALI HANY AHMED MAGDY MOHAMED</t>
  </si>
  <si>
    <t>SURNAME</t>
  </si>
  <si>
    <t>EL SAMRA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</si>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</sst>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A47E-130E-41F8-B3A4-FAB9946ECFBE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</v>
      </c>
      <c r="G8" s="11">
        <v>0.5</v>
      </c>
      <c r="H8" s="11">
        <v>0.25</v>
      </c>
      <c r="I8" s="11">
        <v>1.5</v>
      </c>
      <c r="J8" s="11">
        <v>0.5</v>
      </c>
      <c r="K8" s="11">
        <v>0.35</v>
      </c>
      <c r="L8" s="11">
        <v>0.2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6.8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2023-11-05T09:35:20Z</dcterms:created>
  <dcterms:modified xsi:type="dcterms:W3CDTF">2023-11-05T09:35:20Z</dcterms:modified>
</cp:coreProperties>
</file>